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munju/Desktop/ds_study/assignment/data_211021/"/>
    </mc:Choice>
  </mc:AlternateContent>
  <xr:revisionPtr revIDLastSave="0" documentId="13_ncr:1_{8531902F-FB83-7046-A214-6B36132436AD}" xr6:coauthVersionLast="47" xr6:coauthVersionMax="47" xr10:uidLastSave="{00000000-0000-0000-0000-000000000000}"/>
  <bookViews>
    <workbookView xWindow="0" yWindow="500" windowWidth="21600" windowHeight="36320" xr2:uid="{00000000-000D-0000-FFFF-FFFF00000000}"/>
  </bookViews>
  <sheets>
    <sheet name="Sheet1" sheetId="1" r:id="rId1"/>
  </sheets>
  <definedNames>
    <definedName name="_xlnm._FilterDatabase" localSheetId="0" hidden="1">Sheet1!$A$1:$I$5404</definedName>
  </definedNames>
  <calcPr calcId="124519"/>
</workbook>
</file>

<file path=xl/sharedStrings.xml><?xml version="1.0" encoding="utf-8"?>
<sst xmlns="http://schemas.openxmlformats.org/spreadsheetml/2006/main" count="27748" uniqueCount="20401">
  <si>
    <t>isbn</t>
  </si>
  <si>
    <t>title</t>
  </si>
  <si>
    <t>author</t>
  </si>
  <si>
    <t>price</t>
  </si>
  <si>
    <t>publisher</t>
  </si>
  <si>
    <t>pubdate</t>
  </si>
  <si>
    <t>link</t>
  </si>
  <si>
    <t>page</t>
  </si>
  <si>
    <t>1162242787 9791162242780</t>
  </si>
  <si>
    <t>1156644445 9791156644446</t>
  </si>
  <si>
    <t>1162243686 9791162243688</t>
  </si>
  <si>
    <t>115839134X 9791158391348</t>
  </si>
  <si>
    <t>1162241624 9791162241622</t>
  </si>
  <si>
    <t>8931556438 9788931556438</t>
  </si>
  <si>
    <t>8970509968 9788970509969</t>
  </si>
  <si>
    <t>1162241454 9791162241455</t>
  </si>
  <si>
    <t>8970503684 9788970503684</t>
  </si>
  <si>
    <t>1185890629 9791185890623</t>
  </si>
  <si>
    <t>895674789X 9788956747897</t>
  </si>
  <si>
    <t>8970187936 9788970187938</t>
  </si>
  <si>
    <t>1195484542 9791195484546</t>
  </si>
  <si>
    <t>1185553436 9791185553436</t>
  </si>
  <si>
    <t>1187555347 9791187555346</t>
  </si>
  <si>
    <t>1186898399 9791186898390</t>
  </si>
  <si>
    <t>1185123954 9791185123950</t>
  </si>
  <si>
    <t>8956747423 9788956747422</t>
  </si>
  <si>
    <t>8979147392 9788979147391</t>
  </si>
  <si>
    <t>1137227230 9791137227231</t>
  </si>
  <si>
    <t>8988723228 9788988723227</t>
  </si>
  <si>
    <t>115839036X 9791158390365</t>
  </si>
  <si>
    <t>1160502706 9791160502701</t>
  </si>
  <si>
    <t>8955027834 9788955027839</t>
  </si>
  <si>
    <t>8984687375 9788984687370</t>
  </si>
  <si>
    <t>115600361X 9791156003618</t>
  </si>
  <si>
    <t>8960779008 9788960779006</t>
  </si>
  <si>
    <t>8960778575 9788960778573</t>
  </si>
  <si>
    <t>8978061877 9788978061872</t>
  </si>
  <si>
    <t>8990852048 9788990852045</t>
  </si>
  <si>
    <t>8960770019 9788960770010</t>
  </si>
  <si>
    <t>8960775061 9788960775060</t>
  </si>
  <si>
    <t>1186697539 9791186697535</t>
  </si>
  <si>
    <t>8956742626 9788956742625</t>
  </si>
  <si>
    <t>896077569X 9788960775695</t>
  </si>
  <si>
    <t>8984684554 9788984684553</t>
  </si>
  <si>
    <t>8989215811 9788989215813</t>
  </si>
  <si>
    <t>896848225X 9788968482250</t>
  </si>
  <si>
    <t>8992939728 9788992939720</t>
  </si>
  <si>
    <t>8972837105 9788972837107</t>
  </si>
  <si>
    <t>8960773751 9788960773752</t>
  </si>
  <si>
    <t>1186697504 9791186697504</t>
  </si>
  <si>
    <t>1186697520 9791186697528</t>
  </si>
  <si>
    <t>8981931402 9788981931407</t>
  </si>
  <si>
    <t>8976278100 9788976278104</t>
  </si>
  <si>
    <t>897560330X 9788975603303</t>
  </si>
  <si>
    <t>8975601269 9788975601262</t>
  </si>
  <si>
    <t>8965400643 9788965400646</t>
  </si>
  <si>
    <t>899085203X 9788990852038</t>
  </si>
  <si>
    <t>8968483485 9788968483486</t>
  </si>
  <si>
    <t>1186697512 9791186697511</t>
  </si>
  <si>
    <t>8968480265 9788968480263</t>
  </si>
  <si>
    <t>8970503102 9788970503103</t>
  </si>
  <si>
    <t>8970186972 9788970186979</t>
  </si>
  <si>
    <t>8979143877 9788979143874</t>
  </si>
  <si>
    <t>8968482799 9788968482793</t>
  </si>
  <si>
    <t>8976276701 9788976276704</t>
  </si>
  <si>
    <t>8990185343 9788990185341</t>
  </si>
  <si>
    <t>8965401275 9788965401278</t>
  </si>
  <si>
    <t>8956746419 9788956746418</t>
  </si>
  <si>
    <t>8979149247 9788979149241</t>
  </si>
  <si>
    <t>8931550049 9788931550047</t>
  </si>
  <si>
    <t>8970508147 9788970508146</t>
  </si>
  <si>
    <t>8979143745 9788979143744</t>
  </si>
  <si>
    <t>8955026951 9788955026955</t>
  </si>
  <si>
    <t>8960772194 9788960772199</t>
  </si>
  <si>
    <t>8992939469 9788992939461</t>
  </si>
  <si>
    <t>8994914927 9788994914923</t>
  </si>
  <si>
    <t>8960774421 9788960774421</t>
  </si>
  <si>
    <t>8938102394 9788938102393</t>
  </si>
  <si>
    <t>8979146582 9788979146585</t>
  </si>
  <si>
    <t>8979146310 9788979146318</t>
  </si>
  <si>
    <t>8956743622 9788956743622</t>
  </si>
  <si>
    <t>893530512X 9788935305124</t>
  </si>
  <si>
    <t>8980545223 9788980545223</t>
  </si>
  <si>
    <t>8976278631 9788976278630</t>
  </si>
  <si>
    <t>8980781075 9788980781072</t>
  </si>
  <si>
    <t>8992376324 9788992376327</t>
  </si>
  <si>
    <t>8970745033 9788970745039</t>
  </si>
  <si>
    <t>8933607587 9788933607589</t>
  </si>
  <si>
    <t>8933606513 9788933606513</t>
  </si>
  <si>
    <t>8980780982 9788980780983</t>
  </si>
  <si>
    <t>8940690214 9788940690215</t>
  </si>
  <si>
    <t>1185123369 9791185123363</t>
  </si>
  <si>
    <t>8981930937 9788981930936</t>
  </si>
  <si>
    <t>8981931070 9788981931070</t>
  </si>
  <si>
    <t>8931432593 9788931432596</t>
  </si>
  <si>
    <t>8980780966 9788980780969</t>
  </si>
  <si>
    <t>899582266X 9788995822661</t>
  </si>
  <si>
    <t>8965400880 9788965400882</t>
  </si>
  <si>
    <t>8980781547 9788980781546</t>
  </si>
  <si>
    <t>8988723287 9788988723289</t>
  </si>
  <si>
    <t>8976278615 9788976278616</t>
  </si>
  <si>
    <t>8996629758 9788996629757</t>
  </si>
  <si>
    <t>8972807648 9788972807643</t>
  </si>
  <si>
    <t>8979141939 9788979141931</t>
  </si>
  <si>
    <t>898078189X 9788980781898</t>
  </si>
  <si>
    <t>8980781105 9788980781102</t>
  </si>
  <si>
    <t>8976278712 9788976278715</t>
  </si>
  <si>
    <t>8979141742 9788979141740</t>
  </si>
  <si>
    <t>8901097982 9788901097985</t>
  </si>
  <si>
    <t>8909074256 9788909074254</t>
  </si>
  <si>
    <t>1788397711 9781788397711</t>
  </si>
  <si>
    <t>895550750X 9788955507508</t>
  </si>
  <si>
    <t>899237612X 9788992376129</t>
  </si>
  <si>
    <t>1196276609 9791196276607</t>
  </si>
  <si>
    <t>8979140797 9788979140798</t>
  </si>
  <si>
    <t>8956740186 9788956740188</t>
  </si>
  <si>
    <t>8955026501 9788955026504</t>
  </si>
  <si>
    <t>8983793899 9788983793898</t>
  </si>
  <si>
    <t>8983970596 9788983970596</t>
  </si>
  <si>
    <t>8931415931 9788931415933</t>
  </si>
  <si>
    <t>8931417055 9788931417050</t>
  </si>
  <si>
    <t>8981930864 9788981930868</t>
  </si>
  <si>
    <t>8990038405 9788990038401</t>
  </si>
  <si>
    <t>8976276582 9788976276582</t>
  </si>
  <si>
    <t>899003857X 9788990038579</t>
  </si>
  <si>
    <t>8972805238 9788972805236</t>
  </si>
  <si>
    <t>8988751299 9788988751299</t>
  </si>
  <si>
    <t>8972832235 9788972832232</t>
  </si>
  <si>
    <t>898793926X 9788987939261</t>
  </si>
  <si>
    <t>8980544499 9788980544493</t>
  </si>
  <si>
    <t>6000063264 6000063264</t>
  </si>
  <si>
    <t>8994393056 9788994393056</t>
  </si>
  <si>
    <t>8955021151 9788955021158</t>
  </si>
  <si>
    <t>895502410X 9788955024104</t>
  </si>
  <si>
    <t>8973542591 9788973542598</t>
  </si>
  <si>
    <t>8981930597 9788981930592</t>
  </si>
  <si>
    <t>8988932897 9788988932896</t>
  </si>
  <si>
    <t>8974677466 9788974677466</t>
  </si>
  <si>
    <t>8993848157 9788993848151</t>
  </si>
  <si>
    <t>8988886305 9788988886304</t>
  </si>
  <si>
    <t>8974679280 9788974679286</t>
  </si>
  <si>
    <t>8955021429 9788955021424</t>
  </si>
  <si>
    <t>8981930635 9788981930639</t>
  </si>
  <si>
    <t>8983792477 9788983792471</t>
  </si>
  <si>
    <t>8955981309 9788955981308</t>
  </si>
  <si>
    <t>8989345723 9788989345725</t>
  </si>
  <si>
    <t>8972806137 9788972806134</t>
  </si>
  <si>
    <t>8973542699 9788973542697</t>
  </si>
  <si>
    <t>898379237X 9788983792372</t>
  </si>
  <si>
    <t>8981600430 9788981600433</t>
  </si>
  <si>
    <t>8972806749 9788972806745</t>
  </si>
  <si>
    <t>8955022425 9788955022421</t>
  </si>
  <si>
    <t>897280780X 9788972807803</t>
  </si>
  <si>
    <t>898468077X 9788984680777</t>
  </si>
  <si>
    <t>8983970669 9788983970664</t>
  </si>
  <si>
    <t>8973542656 9788973542659</t>
  </si>
  <si>
    <t>8981930791 9788981930790</t>
  </si>
  <si>
    <t>893142177X 9788931421774</t>
  </si>
  <si>
    <t>8940691555 9788940691557</t>
  </si>
  <si>
    <t>8983792469 9788983792464</t>
  </si>
  <si>
    <t>8989022061 9788989022060</t>
  </si>
  <si>
    <t>8976277619 9788976277619</t>
  </si>
  <si>
    <t>8988886593 9788988886595</t>
  </si>
  <si>
    <t>8970182136 9788970182131</t>
  </si>
  <si>
    <t>8933605436 9788933605431</t>
  </si>
  <si>
    <t>8989345448 9788989345442</t>
  </si>
  <si>
    <t>898910906X 9788989109068</t>
  </si>
  <si>
    <t>8989184487 9788989184485</t>
  </si>
  <si>
    <t>8970741542 9788970741543</t>
  </si>
  <si>
    <t>8988725328 9788988725320</t>
  </si>
  <si>
    <t>8988784642 9788988784648</t>
  </si>
  <si>
    <t>893170478X 9788931704785</t>
  </si>
  <si>
    <t>8984680338 9788984680333</t>
  </si>
  <si>
    <t>899339301X 9788993393019</t>
  </si>
  <si>
    <t>8984680559 9788984680555</t>
  </si>
  <si>
    <t>8957271023 9788957271025</t>
  </si>
  <si>
    <t>8956744718 9788956744711</t>
  </si>
  <si>
    <t>8955980035 9788955980035</t>
  </si>
  <si>
    <t>8988731859 9788988731857</t>
  </si>
  <si>
    <t>8993462127 9788993462128</t>
  </si>
  <si>
    <t>8933606580 9788933606582</t>
  </si>
  <si>
    <t>8933213589 9788933213582</t>
  </si>
  <si>
    <t>8993393095 9788993393095</t>
  </si>
  <si>
    <t>480D140108820 480D140108820</t>
  </si>
  <si>
    <t>8940693493 9788940693490</t>
  </si>
  <si>
    <t>8992376219 9788992376211</t>
  </si>
  <si>
    <t>8984620947 9788984620940</t>
  </si>
  <si>
    <t>2719000019 2012719000019</t>
  </si>
  <si>
    <t>8970003231 9788970003238</t>
  </si>
  <si>
    <t>8979149956 9788979149951</t>
  </si>
  <si>
    <t>3022000774 2003022000773</t>
  </si>
  <si>
    <t>8995134410 9788995134412</t>
  </si>
  <si>
    <t>0001734334 8820001734337</t>
  </si>
  <si>
    <t>8983256109 9788983256102</t>
  </si>
  <si>
    <t>899875620X 9788998756208</t>
  </si>
  <si>
    <t>8982412808 9788982412806</t>
  </si>
  <si>
    <t>8993393214 9788993393217</t>
  </si>
  <si>
    <t>8979146434 9788979146431</t>
  </si>
  <si>
    <t>8993393125 9788993393125</t>
  </si>
  <si>
    <t>8970744150 9788970744155</t>
  </si>
  <si>
    <t>8992376243 9788992376242</t>
  </si>
  <si>
    <t>8993393265 9788993393262</t>
  </si>
  <si>
    <t>8984552682 9788984552685</t>
  </si>
  <si>
    <t>8940693507 9788940693506</t>
  </si>
  <si>
    <t>8981930694 9788981930691</t>
  </si>
  <si>
    <t>1156644828 9791156644828</t>
  </si>
  <si>
    <t>1156644410 9791156644415</t>
  </si>
  <si>
    <t>1165031272 9791165031275</t>
  </si>
  <si>
    <t>8998756307 9788998756307</t>
  </si>
  <si>
    <t>1156641462 9791156641469</t>
  </si>
  <si>
    <t>8970509844 9788970509846</t>
  </si>
  <si>
    <t>1156643996 9791156643999</t>
  </si>
  <si>
    <t>8957615237 9788957615232</t>
  </si>
  <si>
    <t>8996621188 9788996621188</t>
  </si>
  <si>
    <t>1160734488 9791160734485</t>
  </si>
  <si>
    <t>8970509585 9788970509587</t>
  </si>
  <si>
    <t>1188791389 9791188791385</t>
  </si>
  <si>
    <t>1188145169 9791188145164</t>
  </si>
  <si>
    <t>1188145991 9791188145997</t>
  </si>
  <si>
    <t>116073416X 9791160734164</t>
  </si>
  <si>
    <t>8970508732 9788970508733</t>
  </si>
  <si>
    <t>8964212657 9788964212653</t>
  </si>
  <si>
    <t>1195586647 9791195586646</t>
  </si>
  <si>
    <t>8936317687 9788936317683</t>
  </si>
  <si>
    <t>896055247X 9788960552470</t>
  </si>
  <si>
    <t>8973387898 9788973387892</t>
  </si>
  <si>
    <t>8972835129 9788972835127</t>
  </si>
  <si>
    <t>8975882500 9788975882500</t>
  </si>
  <si>
    <t>8970508635 9788970508634</t>
  </si>
  <si>
    <t>1156102324 9791156102328</t>
  </si>
  <si>
    <t>1156003334 9791156003335</t>
  </si>
  <si>
    <t>115600425X 9791156004257</t>
  </si>
  <si>
    <t>1125102608 9791125102601</t>
  </si>
  <si>
    <t>1156641349 9791156641346</t>
  </si>
  <si>
    <t>8981721165 9788981721169</t>
  </si>
  <si>
    <t>8981720746 9788981720742</t>
  </si>
  <si>
    <t>8998756846 9788998756840</t>
  </si>
  <si>
    <t>8957613676 9788957613672</t>
  </si>
  <si>
    <t>8957611517 9788957611517</t>
  </si>
  <si>
    <t>8975880532 9788975880537</t>
  </si>
  <si>
    <t>8972839787 9788972839781</t>
  </si>
  <si>
    <t>8957613749 9788957613740</t>
  </si>
  <si>
    <t>8998338203 9788998338206</t>
  </si>
  <si>
    <t>8957615016 9788957615010</t>
  </si>
  <si>
    <t>8955503547 9788955503548</t>
  </si>
  <si>
    <t>897283713X 9788972837138</t>
  </si>
  <si>
    <t>895761169X 9788957611692</t>
  </si>
  <si>
    <t>8981729034 9788981729035</t>
  </si>
  <si>
    <t>1125101342 9791125101345</t>
  </si>
  <si>
    <t>8957613803 9788957613801</t>
  </si>
  <si>
    <t>897050818X 9788970508184</t>
  </si>
  <si>
    <t>1186898208 9791186898208</t>
  </si>
  <si>
    <t>8975856771 9788975856778</t>
  </si>
  <si>
    <t>8978684130 9788978684132</t>
  </si>
  <si>
    <t>1195026609 9791195026609</t>
  </si>
  <si>
    <t>8957612238 9788957612231</t>
  </si>
  <si>
    <t>897283498X 9788972834984</t>
  </si>
  <si>
    <t>8957613048 9788957613047</t>
  </si>
  <si>
    <t>8957611290 9788957611296</t>
  </si>
  <si>
    <t>8957612807 9788957612804</t>
  </si>
  <si>
    <t>8957613528 9788957613528</t>
  </si>
  <si>
    <t>8956674507 9788956674506</t>
  </si>
  <si>
    <t>8975880834 9788975880834</t>
  </si>
  <si>
    <t>8957612610 9788957612613</t>
  </si>
  <si>
    <t>8957612297 9788957612293</t>
  </si>
  <si>
    <t>8993668221 9788993668223</t>
  </si>
  <si>
    <t>8979143230 9788979143232</t>
  </si>
  <si>
    <t>8979146329 9788979146325</t>
  </si>
  <si>
    <t>893840370X 9788938403704</t>
  </si>
  <si>
    <t>8975994430 9788975994432</t>
  </si>
  <si>
    <t>8955661908 9788955661903</t>
  </si>
  <si>
    <t>8975882128 9788975882128</t>
  </si>
  <si>
    <t>8957613536 9788957613535</t>
  </si>
  <si>
    <t>8991182011 9788991182011</t>
  </si>
  <si>
    <t>8997570994 9788997570997</t>
  </si>
  <si>
    <t>8990574099 9788990574091</t>
  </si>
  <si>
    <t>8975282392 9788975282393</t>
  </si>
  <si>
    <t>8981728577 9788981728571</t>
  </si>
  <si>
    <t>8957612459 9788957612453</t>
  </si>
  <si>
    <t>8970662782 9788970662787</t>
  </si>
  <si>
    <t>8978683134 9788978683135</t>
  </si>
  <si>
    <t>8997570188 9788997570188</t>
  </si>
  <si>
    <t>8957613552 9788957613559</t>
  </si>
  <si>
    <t>8957612858 9788957612859</t>
  </si>
  <si>
    <t>8957613382 9788957613382</t>
  </si>
  <si>
    <t>1156641039 9791156641032</t>
  </si>
  <si>
    <t>8961057030 9788961057035</t>
  </si>
  <si>
    <t>8972829749 9788972829744</t>
  </si>
  <si>
    <t>8955269730 9788955269734</t>
  </si>
  <si>
    <t>8972839485 9788972839484</t>
  </si>
  <si>
    <t>899075819X 9788990758194</t>
  </si>
  <si>
    <t>8957612246 9788957612248</t>
  </si>
  <si>
    <t>8990574447 9788990574442</t>
  </si>
  <si>
    <t>8981722145 9788981722142</t>
  </si>
  <si>
    <t>8978687814 9788978687812</t>
  </si>
  <si>
    <t>1132100801 9791132100805</t>
  </si>
  <si>
    <t>6460005400 2006460005409</t>
  </si>
  <si>
    <t>8970504117 9788970504117</t>
  </si>
  <si>
    <t>8957611681 9788957611685</t>
  </si>
  <si>
    <t>8972839981 9788972839989</t>
  </si>
  <si>
    <t>8957611673 9788957611678</t>
  </si>
  <si>
    <t>895761155X 9788957611555</t>
  </si>
  <si>
    <t>6000060470 6000060470</t>
  </si>
  <si>
    <t>8957611037 9788957611036</t>
  </si>
  <si>
    <t>8975880508 9788975880506</t>
  </si>
  <si>
    <t>8972834777 9788972834779</t>
  </si>
  <si>
    <t>8957613544 9788957613542</t>
  </si>
  <si>
    <t>8995073845 9788995073841</t>
  </si>
  <si>
    <t>895550621X 9788955506211</t>
  </si>
  <si>
    <t>8957613277 9788957613276</t>
  </si>
  <si>
    <t>6171000019 2016171000013</t>
  </si>
  <si>
    <t>8957611703 9788957611708</t>
  </si>
  <si>
    <t>8970888047 9788970888040</t>
  </si>
  <si>
    <t>8957611479 9788957611470</t>
  </si>
  <si>
    <t>8957613838 9788957613832</t>
  </si>
  <si>
    <t>8957612289 9788957612286</t>
  </si>
  <si>
    <t>8957612483 9788957612484</t>
  </si>
  <si>
    <t>8957611371 9788957611371</t>
  </si>
  <si>
    <t>8970888411 9788970888415</t>
  </si>
  <si>
    <t>8969339590 9788969339591</t>
  </si>
  <si>
    <t>8989019850 9788989019855</t>
  </si>
  <si>
    <t>8938101649 9788938101648</t>
  </si>
  <si>
    <t>8980003552 9788980003556</t>
  </si>
  <si>
    <t>8957612637 9788957612637</t>
  </si>
  <si>
    <t>8957613412 9788957613412</t>
  </si>
  <si>
    <t>8957613366 9788957613368</t>
  </si>
  <si>
    <t>8957612742 9788957612743</t>
  </si>
  <si>
    <t>8957611274 9788957611272</t>
  </si>
  <si>
    <t>8957612475 9788957612477</t>
  </si>
  <si>
    <t>8989019729 9788989019725</t>
  </si>
  <si>
    <t>8979144407 9788979144406</t>
  </si>
  <si>
    <t>8970888152 9788970888156</t>
  </si>
  <si>
    <t>8957612815 9788957612811</t>
  </si>
  <si>
    <t>8957612599 9788957612590</t>
  </si>
  <si>
    <t>8957612017 9788957612019</t>
  </si>
  <si>
    <t>8989019753 9788989019756</t>
  </si>
  <si>
    <t>8972832790 9788972832799</t>
  </si>
  <si>
    <t>8957612386 9788957612385</t>
  </si>
  <si>
    <t>8994745149 9788994745145</t>
  </si>
  <si>
    <t>8957612564 9788957612569</t>
  </si>
  <si>
    <t>8989019001 9788989019008</t>
  </si>
  <si>
    <t>8989019435 9788989019435</t>
  </si>
  <si>
    <t>8988052234 9788988052235</t>
  </si>
  <si>
    <t>8987299023 9788987299020</t>
  </si>
  <si>
    <t>8995073888 9788995073889</t>
  </si>
  <si>
    <t>1156000017 9791156000013</t>
  </si>
  <si>
    <t>8990574218 9788990574213</t>
  </si>
  <si>
    <t>8957612270 9788957612279</t>
  </si>
  <si>
    <t>8995512520 9788995512524</t>
  </si>
  <si>
    <t>8938410986 9788938410986</t>
  </si>
  <si>
    <t>8972837318 9788972837312</t>
  </si>
  <si>
    <t>8957270639 9788957270639</t>
  </si>
  <si>
    <t>8972835064 9788972835066</t>
  </si>
  <si>
    <t>8972833509 9788972833505</t>
  </si>
  <si>
    <t>8991182380 9788991182387</t>
  </si>
  <si>
    <t>8938410943 9788938410948</t>
  </si>
  <si>
    <t>8987299031 9788987299037</t>
  </si>
  <si>
    <t>8957612033 9788957612033</t>
  </si>
  <si>
    <t>8988081005 9788988081006</t>
  </si>
  <si>
    <t>8972836656 9788972836650</t>
  </si>
  <si>
    <t>8989215005 9788989215004</t>
  </si>
  <si>
    <t>8938102181 9788938102188</t>
  </si>
  <si>
    <t>8989019559 9788989019558</t>
  </si>
  <si>
    <t>8957611339 9788957611333</t>
  </si>
  <si>
    <t>8957613811 9788957613818</t>
  </si>
  <si>
    <t>8972839957 9788972839958</t>
  </si>
  <si>
    <t>8957611797 9788957611791</t>
  </si>
  <si>
    <t>897283565X 9788972835653</t>
  </si>
  <si>
    <t>8957611134 9788957611135</t>
  </si>
  <si>
    <t>0735000123 2010735000129</t>
  </si>
  <si>
    <t>0735000018 2010735000013</t>
  </si>
  <si>
    <t>8985664581 9788985664585</t>
  </si>
  <si>
    <t>8957613692 9788957613696</t>
  </si>
  <si>
    <t>8987299007 9788987299006</t>
  </si>
  <si>
    <t>8988052838 9788988052839</t>
  </si>
  <si>
    <t>8963640639 9788963640631</t>
  </si>
  <si>
    <t>8978682820 9788978682824</t>
  </si>
  <si>
    <t>8979149859 9788979149852</t>
  </si>
  <si>
    <t>8987318567 9788987318561</t>
  </si>
  <si>
    <t>8972829730 9788972829737</t>
  </si>
  <si>
    <t>8971631813 9788971631812</t>
  </si>
  <si>
    <t>8980001592 9788980001590</t>
  </si>
  <si>
    <t>8957611126 9788957611128</t>
  </si>
  <si>
    <t>8975880257 9788975880254</t>
  </si>
  <si>
    <t>0735000174 2010735000174</t>
  </si>
  <si>
    <t>1345001746 2001345001743</t>
  </si>
  <si>
    <t>8975880176 9788975880179</t>
  </si>
  <si>
    <t>8988066634 9788988066638</t>
  </si>
  <si>
    <t>1755002629 2001755002620</t>
  </si>
  <si>
    <t>8941113261 9788941113263</t>
  </si>
  <si>
    <t>8956672040 9788956672045</t>
  </si>
  <si>
    <t>894259073X 9788942590735</t>
  </si>
  <si>
    <t>8975282902 9788975282904</t>
  </si>
  <si>
    <t>8942503055 9788942503056</t>
  </si>
  <si>
    <t>8990574013 9788990574015</t>
  </si>
  <si>
    <t>8973931172 9788973931170</t>
  </si>
  <si>
    <t>8971630795 9788971630792</t>
  </si>
  <si>
    <t>8982256113 9788982256110</t>
  </si>
  <si>
    <t>8988066987 9788988066980</t>
  </si>
  <si>
    <t>8960552755 9788960552753</t>
  </si>
  <si>
    <t>8956671818 9788956671819</t>
  </si>
  <si>
    <t>8971631414 9788971631416</t>
  </si>
  <si>
    <t>8981721122 9788981721121</t>
  </si>
  <si>
    <t>8930300634 9788930300636</t>
  </si>
  <si>
    <t>6437000023 2016437000023</t>
  </si>
  <si>
    <t>8979861737 9788979861730</t>
  </si>
  <si>
    <t>8935301116 9788935301119</t>
  </si>
  <si>
    <t>5630002619 2005630002613</t>
  </si>
  <si>
    <t>8970930019 9788970930015</t>
  </si>
  <si>
    <t>8970000801 9788970000800</t>
  </si>
  <si>
    <t>8970930639 9788970930633</t>
  </si>
  <si>
    <t>8972802484 9788972802488</t>
  </si>
  <si>
    <t>8981720525 9788981720520</t>
  </si>
  <si>
    <t>8933601732 9788933601730</t>
  </si>
  <si>
    <t>8970040390 9788970040394</t>
  </si>
  <si>
    <t>8942590063 9788942590063</t>
  </si>
  <si>
    <t>8970000178 9788970000176</t>
  </si>
  <si>
    <t>8972943002 9788972943006</t>
  </si>
  <si>
    <t>8985189492 9788985189491</t>
  </si>
  <si>
    <t>0934000565 2000934000563</t>
  </si>
  <si>
    <t>8970950176 9788970950174</t>
  </si>
  <si>
    <t>8975162079 9788975162077</t>
  </si>
  <si>
    <t>8935300616 9788935300617</t>
  </si>
  <si>
    <t>8986663201 9788986663204</t>
  </si>
  <si>
    <t>8970500111 9788970500119</t>
  </si>
  <si>
    <t>8931700342 9788931700343</t>
  </si>
  <si>
    <t>8940600045 9788940600047</t>
  </si>
  <si>
    <t>6272000391 2006272000395</t>
  </si>
  <si>
    <t>1269000225 2001269000228</t>
  </si>
  <si>
    <t>8978680240 9788978680240</t>
  </si>
  <si>
    <t>8985226517 9788985226516</t>
  </si>
  <si>
    <t>5451000115 2005451000119</t>
  </si>
  <si>
    <t>3675002071 2003675002070</t>
  </si>
  <si>
    <t>5000178031 5000178031</t>
  </si>
  <si>
    <t>6272000235 2006272000234</t>
  </si>
  <si>
    <t>8970500855 9788970500850</t>
  </si>
  <si>
    <t>5855000508 2005855000500</t>
  </si>
  <si>
    <t>1292003065 2001292003067</t>
  </si>
  <si>
    <t>1269000292 2001269000297</t>
  </si>
  <si>
    <t>8946750944 9788946750944</t>
  </si>
  <si>
    <t>3127000308 2003127000302</t>
  </si>
  <si>
    <t>3519000865 2003519000866</t>
  </si>
  <si>
    <t>8972801992 9788972801993</t>
  </si>
  <si>
    <t>8985405039 9788985405034</t>
  </si>
  <si>
    <t>8985078070 9788985078078</t>
  </si>
  <si>
    <t>3127000456 2003127000456</t>
  </si>
  <si>
    <t>6272000227 2006272000227</t>
  </si>
  <si>
    <t>545100059X 2005451000591</t>
  </si>
  <si>
    <t>6272000219 2006272000210</t>
  </si>
  <si>
    <t>0589000314 2000589000314</t>
  </si>
  <si>
    <t>0589001612 2000589001618</t>
  </si>
  <si>
    <t>8972802530 9788972802532</t>
  </si>
  <si>
    <t>1755000154 2001755000152</t>
  </si>
  <si>
    <t>8970500189 9788970500188</t>
  </si>
  <si>
    <t>8937901277 9788937901270</t>
  </si>
  <si>
    <t>5451000123 2005451000126</t>
  </si>
  <si>
    <t>8970950230 9788970950235</t>
  </si>
  <si>
    <t>8975920429 9788975920424</t>
  </si>
  <si>
    <t>5000181990 5000181990</t>
  </si>
  <si>
    <t>8288000495 2008288000499</t>
  </si>
  <si>
    <t>8288000509 2008288000505</t>
  </si>
  <si>
    <t>8972802190 9788972802198</t>
  </si>
  <si>
    <t>563000008X 2005630000084</t>
  </si>
  <si>
    <t>8970950117 9788970950112</t>
  </si>
  <si>
    <t>7945000037 2007945000032</t>
  </si>
  <si>
    <t>0939000547 2000939000544</t>
  </si>
  <si>
    <t>4703000024 2004703000020</t>
  </si>
  <si>
    <t>8931402538 9788931402537</t>
  </si>
  <si>
    <t>5000178839 5000178839</t>
  </si>
  <si>
    <t>3648000861 2003648000867</t>
  </si>
  <si>
    <t>8551000160 2008551000164</t>
  </si>
  <si>
    <t>8985272152 9788985272155</t>
  </si>
  <si>
    <t>8937901765 9788937901768</t>
  </si>
  <si>
    <t>6246000029 2006246000024</t>
  </si>
  <si>
    <t>6608000162 2006608000167</t>
  </si>
  <si>
    <t>5630001701 2005630001708</t>
  </si>
  <si>
    <t>7098000035 2007098000033</t>
  </si>
  <si>
    <t>7099000489 2007099000483</t>
  </si>
  <si>
    <t>7099008749 2007099008748</t>
  </si>
  <si>
    <t>7118000027 2007118000029</t>
  </si>
  <si>
    <t>7118000035 2007118000036</t>
  </si>
  <si>
    <t>3274000035 2003274000033</t>
  </si>
  <si>
    <t>3279000068 2003279000069</t>
  </si>
  <si>
    <t>3387000022 2003387000029</t>
  </si>
  <si>
    <t>3402000016 2003402000010</t>
  </si>
  <si>
    <t>3648000136 2003648000133</t>
  </si>
  <si>
    <t>3648000853 2003648000850</t>
  </si>
  <si>
    <t>364800087X 2003648000874</t>
  </si>
  <si>
    <t>3675000672 2003675000670</t>
  </si>
  <si>
    <t>3675000680 2003675000687</t>
  </si>
  <si>
    <t>3675001040 2003675001042</t>
  </si>
  <si>
    <t>3707000168 2003707000166</t>
  </si>
  <si>
    <t>8288015220 2008288015226</t>
  </si>
  <si>
    <t>831000009X 2008310000091</t>
  </si>
  <si>
    <t>8342000230 2008342000236</t>
  </si>
  <si>
    <t>8342000249 2008342000243</t>
  </si>
  <si>
    <t>8342000354 2008342000359</t>
  </si>
  <si>
    <t>847200046X 2008472000465</t>
  </si>
  <si>
    <t>847500007X 2008475000073</t>
  </si>
  <si>
    <t>8475001270 2008475001278</t>
  </si>
  <si>
    <t>4587000167 2004587000161</t>
  </si>
  <si>
    <t>4587000280 2004587000284</t>
  </si>
  <si>
    <t>4700000023 2004700000023</t>
  </si>
  <si>
    <t>4854000392 2004854000399</t>
  </si>
  <si>
    <t>5002000150 2005002000155</t>
  </si>
  <si>
    <t>5002000231 2005002000230</t>
  </si>
  <si>
    <t>5024000293 2005024000294</t>
  </si>
  <si>
    <t>893154121X 9788931541212</t>
  </si>
  <si>
    <t>8972801739 9788972801733</t>
  </si>
  <si>
    <t>8985119265 9788985119269</t>
  </si>
  <si>
    <t>893790022X 9788937900228</t>
  </si>
  <si>
    <t>8937900076 9788937900075</t>
  </si>
  <si>
    <t>2163000109 2002163000109</t>
  </si>
  <si>
    <t>2163000117 2002163000116</t>
  </si>
  <si>
    <t>2163000125 2002163000123</t>
  </si>
  <si>
    <t>2163000133 2002163000130</t>
  </si>
  <si>
    <t>2163000176 2002163000178</t>
  </si>
  <si>
    <t>2163002845 2002163002844</t>
  </si>
  <si>
    <t>2532000058 2002532000051</t>
  </si>
  <si>
    <t>048900007X 2000489000070</t>
  </si>
  <si>
    <t>0518000192 2000518000194</t>
  </si>
  <si>
    <t>0518000524 2000518000521</t>
  </si>
  <si>
    <t>0518000532 2000518000538</t>
  </si>
  <si>
    <t>0518000559 2000518000552</t>
  </si>
  <si>
    <t>0589000918 2000589000918</t>
  </si>
  <si>
    <t>0589000926 2000589000925</t>
  </si>
  <si>
    <t>0589000934 2000589000932</t>
  </si>
  <si>
    <t>0589013041 2000589013048</t>
  </si>
  <si>
    <t>059000008X 2000590000082</t>
  </si>
  <si>
    <t>0612000036 2000612000038</t>
  </si>
  <si>
    <t>0861000048 2000861000049</t>
  </si>
  <si>
    <t>0062000322 2000062000329</t>
  </si>
  <si>
    <t>0176000771 2000176000772</t>
  </si>
  <si>
    <t>8909004258 9788909004251</t>
  </si>
  <si>
    <t>8909009233 9788909009232</t>
  </si>
  <si>
    <t>0925000086 2000925000084</t>
  </si>
  <si>
    <t>0934000557 2000934000556</t>
  </si>
  <si>
    <t>0934001111 2000934001119</t>
  </si>
  <si>
    <t>0934001219 2000934001218</t>
  </si>
  <si>
    <t>1046000039 2001046000038</t>
  </si>
  <si>
    <t>1229000054 2001229000053</t>
  </si>
  <si>
    <t>1235000036 2001235000030</t>
  </si>
  <si>
    <t>1292000619 2001292000615</t>
  </si>
  <si>
    <t>1292000651 2001292000653</t>
  </si>
  <si>
    <t>129200066X 2001292000660</t>
  </si>
  <si>
    <t>1292000678 2001292000677</t>
  </si>
  <si>
    <t>1292000694 2001292000691</t>
  </si>
  <si>
    <t>1292000708 2001292000707</t>
  </si>
  <si>
    <t>129200083X 2001292000837</t>
  </si>
  <si>
    <t>1292002786 2001292002787</t>
  </si>
  <si>
    <t>1345000278 2001345000272</t>
  </si>
  <si>
    <t>1345000146 2001345000142</t>
  </si>
  <si>
    <t>1345000154 2001345000159</t>
  </si>
  <si>
    <t>1345000162 2001345000166</t>
  </si>
  <si>
    <t>1379000181 2001379000187</t>
  </si>
  <si>
    <t>137900019X 2001379000194</t>
  </si>
  <si>
    <t>1379000203 2001379000200</t>
  </si>
  <si>
    <t>1379000211 2001379000217</t>
  </si>
  <si>
    <t>1379000858 2001379000859</t>
  </si>
  <si>
    <t>5000178821 5000178821</t>
  </si>
  <si>
    <t>893140221X 9788931402216</t>
  </si>
  <si>
    <t>8970000143 9788970000145</t>
  </si>
  <si>
    <t>8937901331 9788937901331</t>
  </si>
  <si>
    <t>8974670100 9788974670108</t>
  </si>
  <si>
    <t>897032027X 9788970320274</t>
  </si>
  <si>
    <t>8937901250 9788937901256</t>
  </si>
  <si>
    <t>6276000981 2006276000988</t>
  </si>
  <si>
    <t>6460000123 2006460000121</t>
  </si>
  <si>
    <t>6460000131 2006460000138</t>
  </si>
  <si>
    <t>646000014X 2006460000145</t>
  </si>
  <si>
    <t>6460000158 2006460000152</t>
  </si>
  <si>
    <t>6460000166 2006460000169</t>
  </si>
  <si>
    <t>646000028X 2006460000282</t>
  </si>
  <si>
    <t>6460002304 2006460002309</t>
  </si>
  <si>
    <t>6460003564 2006460003566</t>
  </si>
  <si>
    <t>6479000196 2006479000198</t>
  </si>
  <si>
    <t>6480000080 2006480000088</t>
  </si>
  <si>
    <t>6608000154 2006608000150</t>
  </si>
  <si>
    <t>667600111X 2006676001110</t>
  </si>
  <si>
    <t>5630000071 2005630000077</t>
  </si>
  <si>
    <t>5630000098 2005630000091</t>
  </si>
  <si>
    <t>5717000014 2005717000013</t>
  </si>
  <si>
    <t>5855000052 2005855000050</t>
  </si>
  <si>
    <t>5855000265 2005855000265</t>
  </si>
  <si>
    <t>5855000281 2005855000289</t>
  </si>
  <si>
    <t>5855000494 2005855000494</t>
  </si>
  <si>
    <t>5855000680 2005855000685</t>
  </si>
  <si>
    <t>5855001261 2005855001262</t>
  </si>
  <si>
    <t>5855001571 2005855001576</t>
  </si>
  <si>
    <t>8970500898 9788970500898</t>
  </si>
  <si>
    <t>8970500588 9788970500584</t>
  </si>
  <si>
    <t>8985106163 9788985106160</t>
  </si>
  <si>
    <t>1630000051 2001630000055</t>
  </si>
  <si>
    <t>163000006X 2001630000062</t>
  </si>
  <si>
    <t>1690000511 2001690000514</t>
  </si>
  <si>
    <t>1735000027 2001735000028</t>
  </si>
  <si>
    <t>7401000113 2007401000118</t>
  </si>
  <si>
    <t>7587000402 2007587000407</t>
  </si>
  <si>
    <t>7682000228 2007682000227</t>
  </si>
  <si>
    <t>7864000339 2007864000335</t>
  </si>
  <si>
    <t>8023000047 2008023000043</t>
  </si>
  <si>
    <t>8023000055 2008023000050</t>
  </si>
  <si>
    <t>803600030X 2008036000306</t>
  </si>
  <si>
    <t>8970040269 9788970040264</t>
  </si>
  <si>
    <t>8970950125 9788970950129</t>
  </si>
  <si>
    <t>8935300330 9788935300334</t>
  </si>
  <si>
    <t>8935300349 9788935300341</t>
  </si>
  <si>
    <t>8935300322 9788935300327</t>
  </si>
  <si>
    <t>5000178815 9785000178812</t>
  </si>
  <si>
    <t>5000178823 9785000178829</t>
  </si>
  <si>
    <t>8972801070 9788972801078</t>
  </si>
  <si>
    <t>3017000028 2003017000023</t>
  </si>
  <si>
    <t>3017000036 2003017000030</t>
  </si>
  <si>
    <t>3127000243 2003127000241</t>
  </si>
  <si>
    <t>3127000286 2003127000289</t>
  </si>
  <si>
    <t>3127000502 2003127000500</t>
  </si>
  <si>
    <t>3134000059 2003134000050</t>
  </si>
  <si>
    <t>3134000067 2003134000067</t>
  </si>
  <si>
    <t>3134000512 2003134000517</t>
  </si>
  <si>
    <t>3222000182 2003222000184</t>
  </si>
  <si>
    <t>3222000239 2003222000238</t>
  </si>
  <si>
    <t>8972800783 9788972800781</t>
  </si>
  <si>
    <t>897491039X 9788974910396</t>
  </si>
  <si>
    <t>8937900254 9788937900259</t>
  </si>
  <si>
    <t>8931462697 9788931462692</t>
  </si>
  <si>
    <t>1158392702 9791158392703</t>
  </si>
  <si>
    <t>1158392729 9791158392727</t>
  </si>
  <si>
    <t>8988474864 9788988474860</t>
  </si>
  <si>
    <t>1162244062 9791162244067</t>
  </si>
  <si>
    <t>1162244364 9791162244364</t>
  </si>
  <si>
    <t>1156644577 9791156644576</t>
  </si>
  <si>
    <t>116224450X 9791162244500</t>
  </si>
  <si>
    <t>8988474848 9788988474846</t>
  </si>
  <si>
    <t>1160505772 9791160505771</t>
  </si>
  <si>
    <t>8931465513 9788931465518</t>
  </si>
  <si>
    <t>1196395705 9791196395704</t>
  </si>
  <si>
    <t>1162244240 9791162244241</t>
  </si>
  <si>
    <t>8968482314 9788968482311</t>
  </si>
  <si>
    <t>1195247907 9791195247905</t>
  </si>
  <si>
    <t>1165920174 9791165920173</t>
  </si>
  <si>
    <t>8956748500 9788956748504</t>
  </si>
  <si>
    <t>1162244070 9791162244074</t>
  </si>
  <si>
    <t>1162240601 9791162240601</t>
  </si>
  <si>
    <t>8989383781 9788989383789</t>
  </si>
  <si>
    <t>8966262686 9788966262687</t>
  </si>
  <si>
    <t>1196395713 9791196395711</t>
  </si>
  <si>
    <t>8994506578 9788994506579</t>
  </si>
  <si>
    <t>1196395780 9791196395780</t>
  </si>
  <si>
    <t>8968482519 9788968482519</t>
  </si>
  <si>
    <t>8970509283 9788970509280</t>
  </si>
  <si>
    <t>1162242248 9791162242247</t>
  </si>
  <si>
    <t>1156645298 9791156645290</t>
  </si>
  <si>
    <t>1190014696 9791190014694</t>
  </si>
  <si>
    <t>119702400X 9791197024009</t>
  </si>
  <si>
    <t>1196395756 9791196395759</t>
  </si>
  <si>
    <t>1158392133 9791158392130</t>
  </si>
  <si>
    <t>1160503427 9791160503425</t>
  </si>
  <si>
    <t>116050816X 9791160508161</t>
  </si>
  <si>
    <t>8931555873 9788931555875</t>
  </si>
  <si>
    <t>1195730462 9791195730469</t>
  </si>
  <si>
    <t>8996311499 9788996311492</t>
  </si>
  <si>
    <t>8979145608 9788979145601</t>
  </si>
  <si>
    <t>1190014688 9791190014687</t>
  </si>
  <si>
    <t>1162240482 9791162240489</t>
  </si>
  <si>
    <t>1188621211 9791188621217</t>
  </si>
  <si>
    <t>899544746X 9788995447468</t>
  </si>
  <si>
    <t>8996311405 9788996311409</t>
  </si>
  <si>
    <t>8979149921 9788979149920</t>
  </si>
  <si>
    <t>8988474163 9788988474167</t>
  </si>
  <si>
    <t>1162890282 9791162890288</t>
  </si>
  <si>
    <t>8966260047 9788966260041</t>
  </si>
  <si>
    <t>1186710144 9791186710142</t>
  </si>
  <si>
    <t>8968482926 9788968482922</t>
  </si>
  <si>
    <t>8966189989 9788966189984</t>
  </si>
  <si>
    <t>893145712X 9788931457124</t>
  </si>
  <si>
    <t>1166750043 9791166750045</t>
  </si>
  <si>
    <t>116521721X 9791165217211</t>
  </si>
  <si>
    <t>1196213224 9791196213220</t>
  </si>
  <si>
    <t>8995447451 9788995447451</t>
  </si>
  <si>
    <t>8966262406 9788966262403</t>
  </si>
  <si>
    <t>8966260705 9788966260706</t>
  </si>
  <si>
    <t>1186710136 9791186710135</t>
  </si>
  <si>
    <t>1156007232 9791156007234</t>
  </si>
  <si>
    <t>8994797203 9788994797205</t>
  </si>
  <si>
    <t>8992649878 9788992649872</t>
  </si>
  <si>
    <t>1185578080 9791185578088</t>
  </si>
  <si>
    <t>8996560081 9788996560081</t>
  </si>
  <si>
    <t>8940642325 9788940642320</t>
  </si>
  <si>
    <t>8960778516 9788960778511</t>
  </si>
  <si>
    <t>480D210512200 480D210512200</t>
  </si>
  <si>
    <t>8996817937 9788996817932</t>
  </si>
  <si>
    <t>1190230194 9791190230193</t>
  </si>
  <si>
    <t>1195942559 9791195942558</t>
  </si>
  <si>
    <t>896848869X 9788968488696</t>
  </si>
  <si>
    <t>1190230186 9791190230186</t>
  </si>
  <si>
    <t>1190230178 9791190230179</t>
  </si>
  <si>
    <t>1185890912 9791185890913</t>
  </si>
  <si>
    <t>119023016X 9791190230162</t>
  </si>
  <si>
    <t>8996817996 9788996817994</t>
  </si>
  <si>
    <t>8940635779 9788940635773</t>
  </si>
  <si>
    <t>8931461577 9788931461572</t>
  </si>
  <si>
    <t>8968488142 9788968488146</t>
  </si>
  <si>
    <t>8992939000 9788992939003</t>
  </si>
  <si>
    <t>1158390041 9791158390044</t>
  </si>
  <si>
    <t>1186697792 9791186697795</t>
  </si>
  <si>
    <t>8968480788 9788968480782</t>
  </si>
  <si>
    <t>8966260691 9788966260690</t>
  </si>
  <si>
    <t>8998756242 9788998756246</t>
  </si>
  <si>
    <t>112729573X 9791127295738</t>
  </si>
  <si>
    <t>896848628X 9788968486289</t>
  </si>
  <si>
    <t>8979145470 9788979145472</t>
  </si>
  <si>
    <t>1188427016 9791188427017</t>
  </si>
  <si>
    <t>1188786369 9791188786367</t>
  </si>
  <si>
    <t>8979149999 9788979149999</t>
  </si>
  <si>
    <t>1188786385 9791188786381</t>
  </si>
  <si>
    <t>1187486213 9791187486213</t>
  </si>
  <si>
    <t>8992475829 9788992475822</t>
  </si>
  <si>
    <t>1195942508 9791195942503</t>
  </si>
  <si>
    <t>1190230127 9791190230124</t>
  </si>
  <si>
    <t>1190230119 9791190230117</t>
  </si>
  <si>
    <t>1159066019 9791159066016</t>
  </si>
  <si>
    <t>1839217138 9781839217135</t>
  </si>
  <si>
    <t>8983798084 9788983798084</t>
  </si>
  <si>
    <t>8995856432 9788995856437</t>
  </si>
  <si>
    <t>895502780X 9788955027808</t>
  </si>
  <si>
    <t>1195942540 9791195942541</t>
  </si>
  <si>
    <t>8994774386 9788994774381</t>
  </si>
  <si>
    <t>1195942516 9791195942510</t>
  </si>
  <si>
    <t>1190230089 9791190230087</t>
  </si>
  <si>
    <t>8997587331 9788997587339</t>
  </si>
  <si>
    <t>8992475799 9788992475792</t>
  </si>
  <si>
    <t>1190230070 9791190230070</t>
  </si>
  <si>
    <t>8955027737 9788955027730</t>
  </si>
  <si>
    <t>8997945025 9788997945023</t>
  </si>
  <si>
    <t>8955026927 9788955026924</t>
  </si>
  <si>
    <t>8973389025 9788973389025</t>
  </si>
  <si>
    <t>8931442424 9788931442427</t>
  </si>
  <si>
    <t>8996817961 9788996817963</t>
  </si>
  <si>
    <t>8931415923 9788931415926</t>
  </si>
  <si>
    <t>8994774475 9788994774473</t>
  </si>
  <si>
    <t>8960779423 9788960779426</t>
  </si>
  <si>
    <t>8956743770 9788956743776</t>
  </si>
  <si>
    <t>1185123741 9791185123745</t>
  </si>
  <si>
    <t>8994774289 9788994774282</t>
  </si>
  <si>
    <t>8994797130 9788994797137</t>
  </si>
  <si>
    <t>8997570765 9788997570768</t>
  </si>
  <si>
    <t>8993827842 9788993827842</t>
  </si>
  <si>
    <t>1185890041 9791185890043</t>
  </si>
  <si>
    <t>8996384003 9788996384007</t>
  </si>
  <si>
    <t>8931554672 9788931554670</t>
  </si>
  <si>
    <t>896077541X 9788960775411</t>
  </si>
  <si>
    <t>8994797041 9788994797045</t>
  </si>
  <si>
    <t>8931548524 9788931548525</t>
  </si>
  <si>
    <t>8968480958 9788968480959</t>
  </si>
  <si>
    <t>898468399X 9788984683990</t>
  </si>
  <si>
    <t>899681797X 9788996817970</t>
  </si>
  <si>
    <t>8956660174 9788956660172</t>
  </si>
  <si>
    <t>1187486000 9791187486008</t>
  </si>
  <si>
    <t>8972808199 9788972808190</t>
  </si>
  <si>
    <t>1161750568 9791161750569</t>
  </si>
  <si>
    <t>8996276588 9788996276586</t>
  </si>
  <si>
    <t>8994774025 9788994774022</t>
  </si>
  <si>
    <t>899665986X 9788996659860</t>
  </si>
  <si>
    <t>8931555199 9788931555196</t>
  </si>
  <si>
    <t>118589036X 9791185890364</t>
  </si>
  <si>
    <t>8965400465 9788965400462</t>
  </si>
  <si>
    <t>8960773794 9788960773790</t>
  </si>
  <si>
    <t>893141711X 9788931417111</t>
  </si>
  <si>
    <t>8931443234 9788931443233</t>
  </si>
  <si>
    <t>1188786229 9791188786220</t>
  </si>
  <si>
    <t>8997750046 9788997750047</t>
  </si>
  <si>
    <t>000028257X 1400000282571</t>
  </si>
  <si>
    <t>8924053566 9788924053562</t>
  </si>
  <si>
    <t>8979146574 9788979146578</t>
  </si>
  <si>
    <t>8975608573 9788975608575</t>
  </si>
  <si>
    <t>899293954X 9788992939546</t>
  </si>
  <si>
    <t>8998139111 9788998139117</t>
  </si>
  <si>
    <t>8998139537 9788998139537</t>
  </si>
  <si>
    <t>8998139553 9788998139551</t>
  </si>
  <si>
    <t>8968480591 9788968480591</t>
  </si>
  <si>
    <t>8979148380 9788979148381</t>
  </si>
  <si>
    <t>8996384054 9788996384052</t>
  </si>
  <si>
    <t>8972806005 9788972806004</t>
  </si>
  <si>
    <t>8972805173 9788972805175</t>
  </si>
  <si>
    <t>8989345898 9788989345893</t>
  </si>
  <si>
    <t>1789800811 9781789800814</t>
  </si>
  <si>
    <t>8970507523 9788970507521</t>
  </si>
  <si>
    <t>8966260640 9788966260645</t>
  </si>
  <si>
    <t>8995822686 9788995822685</t>
  </si>
  <si>
    <t>8996246034 9788996246039</t>
  </si>
  <si>
    <t>8960774049 9788960774049</t>
  </si>
  <si>
    <t>8979142315 9788979142310</t>
  </si>
  <si>
    <t>8965400228 9788965400226</t>
  </si>
  <si>
    <t>8979144466 9788979144468</t>
  </si>
  <si>
    <t>8931436238 9788931436235</t>
  </si>
  <si>
    <t>8980781326 9788980781324</t>
  </si>
  <si>
    <t>8968200157 9788968200151</t>
  </si>
  <si>
    <t>8963510298 9788963510293</t>
  </si>
  <si>
    <t>8976279948 9788976279941</t>
  </si>
  <si>
    <t>8955026110 9788955026115</t>
  </si>
  <si>
    <t>8976278879 9788976278876</t>
  </si>
  <si>
    <t>8970508406 9788970508405</t>
  </si>
  <si>
    <t>8972807796 9788972807797</t>
  </si>
  <si>
    <t>8983796294 9788983796295</t>
  </si>
  <si>
    <t>8987939286 9788987939285</t>
  </si>
  <si>
    <t>8931553862 9788931553864</t>
  </si>
  <si>
    <t>8996311480 9788996311485</t>
  </si>
  <si>
    <t>8982415866 9788982415869</t>
  </si>
  <si>
    <t>8982416188 9788982416187</t>
  </si>
  <si>
    <t>8931429010 9788931429015</t>
  </si>
  <si>
    <t>8972807494 9788972807490</t>
  </si>
  <si>
    <t>1195640501 9791195640508</t>
  </si>
  <si>
    <t>8955508255 9788955508253</t>
  </si>
  <si>
    <t>8976278321 9788976278326</t>
  </si>
  <si>
    <t>8976279433 9788976279439</t>
  </si>
  <si>
    <t>8976278577 9788976278579</t>
  </si>
  <si>
    <t>8992649428 9788992649421</t>
  </si>
  <si>
    <t>8956743487 9788956743486</t>
  </si>
  <si>
    <t>8972807699 9788972807698</t>
  </si>
  <si>
    <t>8979148526 9788979148527</t>
  </si>
  <si>
    <t>8955024355 9788955024357</t>
  </si>
  <si>
    <t>8970183531 9788970183534</t>
  </si>
  <si>
    <t>897467937X 9788974679378</t>
  </si>
  <si>
    <t>8988932536 9788988932537</t>
  </si>
  <si>
    <t>8992475381 9788992475389</t>
  </si>
  <si>
    <t>8931423748 9788931423747</t>
  </si>
  <si>
    <t>0000264229 1400000264225</t>
  </si>
  <si>
    <t>8979142498 9788979142495</t>
  </si>
  <si>
    <t>1186978368 9791186978368</t>
  </si>
  <si>
    <t>8994506616 9788994506616</t>
  </si>
  <si>
    <t>0000264237 1400000264232</t>
  </si>
  <si>
    <t>8979141351 9788979141351</t>
  </si>
  <si>
    <t>8931451458 9788931451450</t>
  </si>
  <si>
    <t>8983795727 9788983795724</t>
  </si>
  <si>
    <t>8968480079 9788968480072</t>
  </si>
  <si>
    <t>8931422989 9788931422986</t>
  </si>
  <si>
    <t>8970505849 9788970505848</t>
  </si>
  <si>
    <t>8995300922 9788995300923</t>
  </si>
  <si>
    <t>8945071113 9788945071118</t>
  </si>
  <si>
    <t>8955508328 9788955508321</t>
  </si>
  <si>
    <t>8993827109 9788993827101</t>
  </si>
  <si>
    <t>8931412681 9788931412680</t>
  </si>
  <si>
    <t>8989345634 9788989345633</t>
  </si>
  <si>
    <t>8997945017 9788997945016</t>
  </si>
  <si>
    <t>8956743207 9788956743202</t>
  </si>
  <si>
    <t>8976278771 9788976278777</t>
  </si>
  <si>
    <t>8933606521 9788933606520</t>
  </si>
  <si>
    <t>8995918233 9788995918234</t>
  </si>
  <si>
    <t>8970187464 9788970187464</t>
  </si>
  <si>
    <t>8955023820 9788955023824</t>
  </si>
  <si>
    <t>8998756463 9788998756468</t>
  </si>
  <si>
    <t>897280603X 9788972806035</t>
  </si>
  <si>
    <t>8931420331 9788931420333</t>
  </si>
  <si>
    <t>8997587153 9788997587155</t>
  </si>
  <si>
    <t>8980812442 9788980812448</t>
  </si>
  <si>
    <t>898078211X 9788980782116</t>
  </si>
  <si>
    <t>8996311456 9788996311454</t>
  </si>
  <si>
    <t>8956744904 9788956744902</t>
  </si>
  <si>
    <t>8995918209 9788995918203</t>
  </si>
  <si>
    <t>8957172769 9788957172766</t>
  </si>
  <si>
    <t>8931422768 9788931422764</t>
  </si>
  <si>
    <t>8956740135 9788956740133</t>
  </si>
  <si>
    <t>8970504044 9788970504049</t>
  </si>
  <si>
    <t>8931421451 9788931421453</t>
  </si>
  <si>
    <t>8957611215 9788957611210</t>
  </si>
  <si>
    <t>8995918217 9788995918210</t>
  </si>
  <si>
    <t>8966281389 9788966281381</t>
  </si>
  <si>
    <t>8996629723 9788996629726</t>
  </si>
  <si>
    <t>8931415400 9788931415407</t>
  </si>
  <si>
    <t>8983970618 9788983970619</t>
  </si>
  <si>
    <t>8984621099 9788984621091</t>
  </si>
  <si>
    <t>8931421508 9788931421507</t>
  </si>
  <si>
    <t>895502343X 9788955023435</t>
  </si>
  <si>
    <t>8955508360 9788955508369</t>
  </si>
  <si>
    <t>8976278690 9788976278692</t>
  </si>
  <si>
    <t>8972834440 9788972834441</t>
  </si>
  <si>
    <t>8983790490 9788983790491</t>
  </si>
  <si>
    <t>8979140657 9788979140651</t>
  </si>
  <si>
    <t>8993286744 9788993286748</t>
  </si>
  <si>
    <t>8983971061 9788983971067</t>
  </si>
  <si>
    <t>8972805157 9788972805151</t>
  </si>
  <si>
    <t>8983792914 9788983792914</t>
  </si>
  <si>
    <t>893530316X 9788935303168</t>
  </si>
  <si>
    <t>8973542753 9788973542758</t>
  </si>
  <si>
    <t>8970507515 9788970507514</t>
  </si>
  <si>
    <t>899450639X 9788994506395</t>
  </si>
  <si>
    <t>8983796111 9788983796110</t>
  </si>
  <si>
    <t>8955021771 9788955021776</t>
  </si>
  <si>
    <t>1161997288 9791161997285</t>
  </si>
  <si>
    <t>8966185037 9788966185030</t>
  </si>
  <si>
    <t>8976279069 9788976279064</t>
  </si>
  <si>
    <t>898793909X 9788987939094</t>
  </si>
  <si>
    <t>8976279204 9788976279200</t>
  </si>
  <si>
    <t>8931427700 9788931427707</t>
  </si>
  <si>
    <t>8972805866 9788972805861</t>
  </si>
  <si>
    <t>8956743479 9788956743479</t>
  </si>
  <si>
    <t>8979142420 9788979142426</t>
  </si>
  <si>
    <t>8976278070 9788976278074</t>
  </si>
  <si>
    <t>8983970715 9788983970718</t>
  </si>
  <si>
    <t>8976279573 9788976279576</t>
  </si>
  <si>
    <t>8972805831 9788972805830</t>
  </si>
  <si>
    <t>8955022158 9788955022155</t>
  </si>
  <si>
    <t>8972807389 9788972807384</t>
  </si>
  <si>
    <t>8989345561 9788989345565</t>
  </si>
  <si>
    <t>8976277821 9788976277824</t>
  </si>
  <si>
    <t>893141756X 9788931417562</t>
  </si>
  <si>
    <t>8980782128 9788980782123</t>
  </si>
  <si>
    <t>895674355X 9788956743554</t>
  </si>
  <si>
    <t>8972806331 9788972806332</t>
  </si>
  <si>
    <t>8956740763 9788956740768</t>
  </si>
  <si>
    <t>8974675536 9788974675530</t>
  </si>
  <si>
    <t>8996311464 9788996311461</t>
  </si>
  <si>
    <t>8988886607 9788988886601</t>
  </si>
  <si>
    <t>8931412150 9788931412154</t>
  </si>
  <si>
    <t>8980811667 9788980811663</t>
  </si>
  <si>
    <t>8979141505 9788979141504</t>
  </si>
  <si>
    <t>8987939553 9788987939551</t>
  </si>
  <si>
    <t>8976278682 9788976278685</t>
  </si>
  <si>
    <t>8976276213 9788976276216</t>
  </si>
  <si>
    <t>8988751876 9788988751879</t>
  </si>
  <si>
    <t>8980781229 9788980781225</t>
  </si>
  <si>
    <t>8976278763 9788976278760</t>
  </si>
  <si>
    <t>8976279603 9788976279606</t>
  </si>
  <si>
    <t>8931422237 9788931422238</t>
  </si>
  <si>
    <t>8972807079 9788972807070</t>
  </si>
  <si>
    <t>895550845X 9788955508451</t>
  </si>
  <si>
    <t>8972807753 9788972807759</t>
  </si>
  <si>
    <t>8972833398 9788972833390</t>
  </si>
  <si>
    <t>8935303232 9788935303236</t>
  </si>
  <si>
    <t>8980782020 9788980782024</t>
  </si>
  <si>
    <t>8982414398 9788982414398</t>
  </si>
  <si>
    <t>8970002472 9788970002477</t>
  </si>
  <si>
    <t>8983792019 9788983792013</t>
  </si>
  <si>
    <t>8956740399 9788956740393</t>
  </si>
  <si>
    <t>8931422628 9788931422627</t>
  </si>
  <si>
    <t>8974679450 9788974679453</t>
  </si>
  <si>
    <t>8974679442 9788974679446</t>
  </si>
  <si>
    <t>8981723540 9788981723545</t>
  </si>
  <si>
    <t>8972807990 9788972807995</t>
  </si>
  <si>
    <t>8931420684 9788931420685</t>
  </si>
  <si>
    <t>8983792256 9788983792259</t>
  </si>
  <si>
    <t>8983971371 9788983971371</t>
  </si>
  <si>
    <t>898888681X 9788988886816</t>
  </si>
  <si>
    <t>8988730259 9788988730256</t>
  </si>
  <si>
    <t>8984620092 9788984620094</t>
  </si>
  <si>
    <t>897074083X 9788970740836</t>
  </si>
  <si>
    <t>8982411666 9788982411663</t>
  </si>
  <si>
    <t>8988730186 9788988730188</t>
  </si>
  <si>
    <t>8988886224 9788988886229</t>
  </si>
  <si>
    <t>8955026196 9788955026191</t>
  </si>
  <si>
    <t>8980544375 9788980544370</t>
  </si>
  <si>
    <t>898873033X 9788988730331</t>
  </si>
  <si>
    <t>8994797556 9788994797557</t>
  </si>
  <si>
    <t>8996113514 9788996113515</t>
  </si>
  <si>
    <t>8980781067 9788980781065</t>
  </si>
  <si>
    <t>8989109175 9788989109174</t>
  </si>
  <si>
    <t>8972833967 9788972833963</t>
  </si>
  <si>
    <t>8933230432 9788933230435</t>
  </si>
  <si>
    <t>8955507798 9788955507799</t>
  </si>
  <si>
    <t>8955021321 9788955021325</t>
  </si>
  <si>
    <t>8972806323 9788972806325</t>
  </si>
  <si>
    <t>8976275683 9788976275684</t>
  </si>
  <si>
    <t>8988886038 9788988886038</t>
  </si>
  <si>
    <t>8987939626 9788987939629</t>
  </si>
  <si>
    <t>8974671999 9788974671990</t>
  </si>
  <si>
    <t>8980543824 9788980543823</t>
  </si>
  <si>
    <t>8909070013 9788909070010</t>
  </si>
  <si>
    <t>899003860X 9788990038609</t>
  </si>
  <si>
    <t>8972804118 9788972804116</t>
  </si>
  <si>
    <t>8982414258 9788982414251</t>
  </si>
  <si>
    <t>8988730089 9788988730089</t>
  </si>
  <si>
    <t>8992106009 9788992106009</t>
  </si>
  <si>
    <t>8974673835 9788974673833</t>
  </si>
  <si>
    <t>8974674645 9788974674649</t>
  </si>
  <si>
    <t>898468080X 9788984680807</t>
  </si>
  <si>
    <t>8973542982 9788973542987</t>
  </si>
  <si>
    <t>8989132231 9788989132233</t>
  </si>
  <si>
    <t>8988784758 9788988784754</t>
  </si>
  <si>
    <t>8955980027 9788955980028</t>
  </si>
  <si>
    <t>898912526X 9788989125266</t>
  </si>
  <si>
    <t>8980543832 9788980543830</t>
  </si>
  <si>
    <t>8974677245 9788974677244</t>
  </si>
  <si>
    <t>892404043X 9788924040432</t>
  </si>
  <si>
    <t>8955024797 9788955024791</t>
  </si>
  <si>
    <t>8980810822 9788980810826</t>
  </si>
  <si>
    <t>8993462070 9788993462074</t>
  </si>
  <si>
    <t>8924040421 9788924040425</t>
  </si>
  <si>
    <t>897467646X 9788974676469</t>
  </si>
  <si>
    <t>8995820713 9788995820711</t>
  </si>
  <si>
    <t>8974677598 9788974677596</t>
  </si>
  <si>
    <t>8972805637 9788972805632</t>
  </si>
  <si>
    <t>8972834319 9788972834311</t>
  </si>
  <si>
    <t>8940690486 9788940690482</t>
  </si>
  <si>
    <t>8970503412 9788970503417</t>
  </si>
  <si>
    <t>480150001652P 480150001652P</t>
  </si>
  <si>
    <t>8985226835 9788985226837</t>
  </si>
  <si>
    <t>8955024800 9788955024807</t>
  </si>
  <si>
    <t>8933605673 9788933605677</t>
  </si>
  <si>
    <t>896848726X 9788968487262</t>
  </si>
  <si>
    <t>8974676117 9788974676117</t>
  </si>
  <si>
    <t>8979145470 9798979145471</t>
  </si>
  <si>
    <t>8931409176 9788931409178</t>
  </si>
  <si>
    <t>8972803537 9788972803539</t>
  </si>
  <si>
    <t>8974911639 9788974911638</t>
  </si>
  <si>
    <t>8933606181 9788933606186</t>
  </si>
  <si>
    <t>8974672502 9788974672508</t>
  </si>
  <si>
    <t>8972804452 9788972804451</t>
  </si>
  <si>
    <t>8973381784 9788973381784</t>
  </si>
  <si>
    <t>8937904241 9788937904240</t>
  </si>
  <si>
    <t>8980543530 9788980543533</t>
  </si>
  <si>
    <t>8938410420 9788938410429</t>
  </si>
  <si>
    <t>8974677237 9788974677237</t>
  </si>
  <si>
    <t>8976361822 9788976361820</t>
  </si>
  <si>
    <t>4706005884 2004706005886</t>
  </si>
  <si>
    <t>8988557166 9788988557167</t>
  </si>
  <si>
    <t>8989816416 9788989816416</t>
  </si>
  <si>
    <t>8955530080 9788955530087</t>
  </si>
  <si>
    <t>8974674580 9788974674588</t>
  </si>
  <si>
    <t>8957270396 9788957270394</t>
  </si>
  <si>
    <t>8974673541 9788974673543</t>
  </si>
  <si>
    <t>898172461X 9788981724610</t>
  </si>
  <si>
    <t>8974672375 9788974672379</t>
  </si>
  <si>
    <t>8979147430 9788979147438</t>
  </si>
  <si>
    <t>8910000120 9788910000129</t>
  </si>
  <si>
    <t>8989125154 9788989125150</t>
  </si>
  <si>
    <t>8974911558 9788974911553</t>
  </si>
  <si>
    <t>8974674165 9788974674168</t>
  </si>
  <si>
    <t>8940679288 9788940679289</t>
  </si>
  <si>
    <t>8974672456 9788974672454</t>
  </si>
  <si>
    <t>4390000233 2004390000235</t>
  </si>
  <si>
    <t>8972830127 9788972830122</t>
  </si>
  <si>
    <t>898381022X 9788983810229</t>
  </si>
  <si>
    <t>8982410635 9788982410635</t>
  </si>
  <si>
    <t>8974672596 9788974672591</t>
  </si>
  <si>
    <t>8986475235 9788986475234</t>
  </si>
  <si>
    <t>8985197371 9788985197373</t>
  </si>
  <si>
    <t>6000003568 6000003568</t>
  </si>
  <si>
    <t>6000003439 9786000003432</t>
  </si>
  <si>
    <t>8974672316 9788974672317</t>
  </si>
  <si>
    <t>8936303880 9788936303884</t>
  </si>
  <si>
    <t>0531002918 2000531002915</t>
  </si>
  <si>
    <t>1165213192 9791165213190</t>
  </si>
  <si>
    <t>8956748578 9788956748573</t>
  </si>
  <si>
    <t>8956749094 9788956749099</t>
  </si>
  <si>
    <t>8956749000 9788956749006</t>
  </si>
  <si>
    <t>118557879X 9791185578798</t>
  </si>
  <si>
    <t>8931463375 9788931463378</t>
  </si>
  <si>
    <t>115808322X 9791158083229</t>
  </si>
  <si>
    <t>1185578811 9791185578811</t>
  </si>
  <si>
    <t>8959727660 9788959727667</t>
  </si>
  <si>
    <t>8956749078 9788956749075</t>
  </si>
  <si>
    <t>8970504419 9788970504414</t>
  </si>
  <si>
    <t>8956747342 9788956747347</t>
  </si>
  <si>
    <t>119734702X 9791197347023</t>
  </si>
  <si>
    <t>1160733457 9791160733457</t>
  </si>
  <si>
    <t>8931557272 9788931557275</t>
  </si>
  <si>
    <t>1188986430 9791188986439</t>
  </si>
  <si>
    <t>1196965641 9791196965648</t>
  </si>
  <si>
    <t>8966262481 9788966262489</t>
  </si>
  <si>
    <t>1196058474 9791196058470</t>
  </si>
  <si>
    <t>1155504003 9791155504000</t>
  </si>
  <si>
    <t>119696565X 9791196965655</t>
  </si>
  <si>
    <t>8931555687 9788931555684</t>
  </si>
  <si>
    <t>1185294309 9791185294308</t>
  </si>
  <si>
    <t>8931555636 9788931555639</t>
  </si>
  <si>
    <t>1197249001 9791197249006</t>
  </si>
  <si>
    <t>1186947527 9791186947524</t>
  </si>
  <si>
    <t>1185294279 9791185294278</t>
  </si>
  <si>
    <t>8955662408 9788955662405</t>
  </si>
  <si>
    <t>116175430X 9791161754307</t>
  </si>
  <si>
    <t>8998955954 9788998955953</t>
  </si>
  <si>
    <t>8980782993 9788980782994</t>
  </si>
  <si>
    <t>115808305X 9791158083052</t>
  </si>
  <si>
    <t>8993163626 9788993163629</t>
  </si>
  <si>
    <t>1160502862 9791160502862</t>
  </si>
  <si>
    <t>895674615X 9788956746159</t>
  </si>
  <si>
    <t>1156008077 9791156008071</t>
  </si>
  <si>
    <t>8935305448 9788935305445</t>
  </si>
  <si>
    <t>1187431168 9791187431169</t>
  </si>
  <si>
    <t>8965872022 9788965872023</t>
  </si>
  <si>
    <t>898078306X 9788980783069</t>
  </si>
  <si>
    <t>890919099X 9788909190992</t>
  </si>
  <si>
    <t>1137247223 9791137247222</t>
  </si>
  <si>
    <t>8992649681 9788992649681</t>
  </si>
  <si>
    <t>8960779199 9788960779198</t>
  </si>
  <si>
    <t>8969310258 9788969310255</t>
  </si>
  <si>
    <t>1800208502 9781800208506</t>
  </si>
  <si>
    <t>1800206577 9781800206571</t>
  </si>
  <si>
    <t>8984583383 9788984583382</t>
  </si>
  <si>
    <t>1162890010 9791162890011</t>
  </si>
  <si>
    <t>1166784533 9791166784538</t>
  </si>
  <si>
    <t>1188786512 9791188786510</t>
  </si>
  <si>
    <t>8956746168 9788956746166</t>
  </si>
  <si>
    <t>1186947497 9791186947494</t>
  </si>
  <si>
    <t>1127277294 9791127277291</t>
  </si>
  <si>
    <t>8924072285 9788924072280</t>
  </si>
  <si>
    <t>1164260952 9791164260959</t>
  </si>
  <si>
    <t>1839216212 9781839216213</t>
  </si>
  <si>
    <t>8994044965 9788994044965</t>
  </si>
  <si>
    <t>1838648496 9781838648497</t>
  </si>
  <si>
    <t>183921676X 9781839216763</t>
  </si>
  <si>
    <t>896077698X 9788960776982</t>
  </si>
  <si>
    <t>1838982833 9781838982836</t>
  </si>
  <si>
    <t>8993163561 9788993163568</t>
  </si>
  <si>
    <t>1789137969 9781789137965</t>
  </si>
  <si>
    <t>1188786393 9791188786398</t>
  </si>
  <si>
    <t>1800203861 9781800203860</t>
  </si>
  <si>
    <t>116175203X 9791161752037</t>
  </si>
  <si>
    <t>1838986758 9781838986759</t>
  </si>
  <si>
    <t>1839215593 9781839215599</t>
  </si>
  <si>
    <t>1838641041 9781838641047</t>
  </si>
  <si>
    <t>1185578463 9791185578460</t>
  </si>
  <si>
    <t>8956746974 9788956746975</t>
  </si>
  <si>
    <t>1800202768 9781800202764</t>
  </si>
  <si>
    <t>1838986561 9781838986568</t>
  </si>
  <si>
    <t>1800205805 9781800205802</t>
  </si>
  <si>
    <t>1838823581 9781838823580</t>
  </si>
  <si>
    <t>1188786334 9791188786336</t>
  </si>
  <si>
    <t>1158136927 9791158136925</t>
  </si>
  <si>
    <t>1187486183 9791187486183</t>
  </si>
  <si>
    <t>1127277685 9791127277680</t>
  </si>
  <si>
    <t>1190283719 9791190283717</t>
  </si>
  <si>
    <t>1800202598 9781800202597</t>
  </si>
  <si>
    <t>1789953790 9781789953794</t>
  </si>
  <si>
    <t>1188786326 9791188786329</t>
  </si>
  <si>
    <t>1838824871 9781838824877</t>
  </si>
  <si>
    <t>8955027648 9788955027648</t>
  </si>
  <si>
    <t>1789530644 9781789530643</t>
  </si>
  <si>
    <t>1196384215 9791196384210</t>
  </si>
  <si>
    <t>1838559183 9781838559182</t>
  </si>
  <si>
    <t>1839218673 9781839218675</t>
  </si>
  <si>
    <t>1839216077 9781839216077</t>
  </si>
  <si>
    <t>8964213726 9788964213728</t>
  </si>
  <si>
    <t>8960777617 9788960777613</t>
  </si>
  <si>
    <t>1838822003 9781838822002</t>
  </si>
  <si>
    <t>1789958296 9781789958294</t>
  </si>
  <si>
    <t>1789952719 9781789952711</t>
  </si>
  <si>
    <t>1127277545 9791127277543</t>
  </si>
  <si>
    <t>8960773107 9788960773103</t>
  </si>
  <si>
    <t>1838822550 9781838822552</t>
  </si>
  <si>
    <t>1838981101 9781838981105</t>
  </si>
  <si>
    <t>1127277677 9791127277673</t>
  </si>
  <si>
    <t>1159090289 9791159090288</t>
  </si>
  <si>
    <t>118878627X 9791188786275</t>
  </si>
  <si>
    <t>1789809681 9781789809688</t>
  </si>
  <si>
    <t>1789139708 9781789139709</t>
  </si>
  <si>
    <t>1838640002 9781838640002</t>
  </si>
  <si>
    <t>1156006074 9791156006077</t>
  </si>
  <si>
    <t>1185578005 9791185578002</t>
  </si>
  <si>
    <t>8960775355 9788960775350</t>
  </si>
  <si>
    <t>1196250251 9791196250256</t>
  </si>
  <si>
    <t>1188786245 9791188786244</t>
  </si>
  <si>
    <t>8960775215 9788960775213</t>
  </si>
  <si>
    <t>1162240288 9791162240281</t>
  </si>
  <si>
    <t>1187139157 9791187139157</t>
  </si>
  <si>
    <t>8993712980 9788993712988</t>
  </si>
  <si>
    <t>1789344514 9781789344516</t>
  </si>
  <si>
    <t>8960778613 9788960778610</t>
  </si>
  <si>
    <t>1838552162 9781838552169</t>
  </si>
  <si>
    <t>1838982108 9781838982102</t>
  </si>
  <si>
    <t>1789615828 9781789615821</t>
  </si>
  <si>
    <t>1789342406 9781789342406</t>
  </si>
  <si>
    <t>1838823069 9781838823061</t>
  </si>
  <si>
    <t>1789531403 9781789531404</t>
  </si>
  <si>
    <t>1789958377 9781789958379</t>
  </si>
  <si>
    <t>1789345278 9781789345278</t>
  </si>
  <si>
    <t>1788990501 9781788990509</t>
  </si>
  <si>
    <t>1789619416 9781789619416</t>
  </si>
  <si>
    <t>1789955831 9781789955835</t>
  </si>
  <si>
    <t>1127251767 9791127251765</t>
  </si>
  <si>
    <t>1188786180 9791188786183</t>
  </si>
  <si>
    <t>1186978821 9791186978825</t>
  </si>
  <si>
    <t>1789617553 9781789617559</t>
  </si>
  <si>
    <t>8960777854 9788960777859</t>
  </si>
  <si>
    <t>1185123555 9791185123554</t>
  </si>
  <si>
    <t>1788999460 9781788999465</t>
  </si>
  <si>
    <t>1788994868 9781788994866</t>
  </si>
  <si>
    <t>1789134269 9781789134261</t>
  </si>
  <si>
    <t>1789342767 9781789342765</t>
  </si>
  <si>
    <t>1789951194 9781789951196</t>
  </si>
  <si>
    <t>1788830237 9781788830232</t>
  </si>
  <si>
    <t>1788997778 9781788997775</t>
  </si>
  <si>
    <t>1789349702 9781789349702</t>
  </si>
  <si>
    <t>1789349273 9781789349276</t>
  </si>
  <si>
    <t>1789341361 9781789341362</t>
  </si>
  <si>
    <t>1789349982 9781789349986</t>
  </si>
  <si>
    <t>1788995228 9781788995221</t>
  </si>
  <si>
    <t>0000281298 1400000281291</t>
  </si>
  <si>
    <t>1789134757 9781789134759</t>
  </si>
  <si>
    <t>1187139165 9791187139164</t>
  </si>
  <si>
    <t>8996468673 9788996468677</t>
  </si>
  <si>
    <t>1788990706 9781788990707</t>
  </si>
  <si>
    <t>1788629337 9781788629331</t>
  </si>
  <si>
    <t>8955027419 9788955027419</t>
  </si>
  <si>
    <t>1156005213 9791156005216</t>
  </si>
  <si>
    <t>1788833295 9781788833295</t>
  </si>
  <si>
    <t>1195995253 9791195995257</t>
  </si>
  <si>
    <t>1158132654 9791158132651</t>
  </si>
  <si>
    <t>1788992644 9781788992640</t>
  </si>
  <si>
    <t>1788629973 9781788629973</t>
  </si>
  <si>
    <t>178883206X 9781788832069</t>
  </si>
  <si>
    <t>1788837142 9781788837149</t>
  </si>
  <si>
    <t>1788293819 9781788293815</t>
  </si>
  <si>
    <t>1188786318 9791188786312</t>
  </si>
  <si>
    <t>8981611211 9788981611217</t>
  </si>
  <si>
    <t>1788622227 9781788622226</t>
  </si>
  <si>
    <t>1789135915 9781789135916</t>
  </si>
  <si>
    <t>1788837061 9781788837064</t>
  </si>
  <si>
    <t>1788830466 9781788830461</t>
  </si>
  <si>
    <t>1188786016 9791188786015</t>
  </si>
  <si>
    <t>1188786075 9791188786077</t>
  </si>
  <si>
    <t>1788835689 9781788835688</t>
  </si>
  <si>
    <t>1788626982 9781788626989</t>
  </si>
  <si>
    <t>1188786008 9791188786008</t>
  </si>
  <si>
    <t>1788621859 9781788621854</t>
  </si>
  <si>
    <t>1788628136 9781788628136</t>
  </si>
  <si>
    <t>8960775363 9788960775367</t>
  </si>
  <si>
    <t>1195995261 9791195995264</t>
  </si>
  <si>
    <t>1787122255 9781787122253</t>
  </si>
  <si>
    <t>897914086X 9788979140866</t>
  </si>
  <si>
    <t>1788832469 9781788832465</t>
  </si>
  <si>
    <t>1788396766 9781788396769</t>
  </si>
  <si>
    <t>1127291211 9791127291211</t>
  </si>
  <si>
    <t>8993163502 9788993163506</t>
  </si>
  <si>
    <t>178728347X 9781787283473</t>
  </si>
  <si>
    <t>8980544243 9788980544240</t>
  </si>
  <si>
    <t>1786460661 9781786460660</t>
  </si>
  <si>
    <t>1786469677 9781786469670</t>
  </si>
  <si>
    <t>1195995229 9791195995226</t>
  </si>
  <si>
    <t>1195995202 9791195995202</t>
  </si>
  <si>
    <t>8945071407 9788945071408</t>
  </si>
  <si>
    <t>178646425X 9781786464255</t>
  </si>
  <si>
    <t>1163043869 9791163043867</t>
  </si>
  <si>
    <t>1787122565 9781787122567</t>
  </si>
  <si>
    <t>8974502186 9788974502188</t>
  </si>
  <si>
    <t>8968482721 9788968482724</t>
  </si>
  <si>
    <t>8974674351 9788974674359</t>
  </si>
  <si>
    <t>1785888021 9781785888021</t>
  </si>
  <si>
    <t>8989345588 9788989345589</t>
  </si>
  <si>
    <t>1185671005 4801185671001</t>
  </si>
  <si>
    <t>8979148682 9788979148688</t>
  </si>
  <si>
    <t>1784394092 9781784394097</t>
  </si>
  <si>
    <t>1160506973 9791160506976</t>
  </si>
  <si>
    <t>1165214199 9791165214197</t>
  </si>
  <si>
    <t>897050947X 9788970509471</t>
  </si>
  <si>
    <t>8994492046 9788994492049</t>
  </si>
  <si>
    <t>8994492038 9788994492032</t>
  </si>
  <si>
    <t>8966262287 9788966262281</t>
  </si>
  <si>
    <t>8966263194 9788966263196</t>
  </si>
  <si>
    <t>8970508880 9788970508887</t>
  </si>
  <si>
    <t>8968481474 9788968481475</t>
  </si>
  <si>
    <t>8996094072 9788996094074</t>
  </si>
  <si>
    <t>8968480656 9788968480652</t>
  </si>
  <si>
    <t>8997399039 9788997399031</t>
  </si>
  <si>
    <t>1185578218 9791185578217</t>
  </si>
  <si>
    <t>1185578358 9791185578354</t>
  </si>
  <si>
    <t>8991268935 9788991268937</t>
  </si>
  <si>
    <t>8992649207 9788992649209</t>
  </si>
  <si>
    <t>8979143710 9788979143713</t>
  </si>
  <si>
    <t>1162241772 9791162241776</t>
  </si>
  <si>
    <t>8956748241 9788956748245</t>
  </si>
  <si>
    <t>8993163707 9788993163704</t>
  </si>
  <si>
    <t>1165920573 9791165920579</t>
  </si>
  <si>
    <t>1156643309 9791156643302</t>
  </si>
  <si>
    <t>1189184052 9791189184056</t>
  </si>
  <si>
    <t>899264986X 9788992649865</t>
  </si>
  <si>
    <t>8931436912 9788931436914</t>
  </si>
  <si>
    <t>8956747857 9788956747859</t>
  </si>
  <si>
    <t>8931555709 9788931555707</t>
  </si>
  <si>
    <t>8931456735 9788931456738</t>
  </si>
  <si>
    <t>1196672431 9791196672430</t>
  </si>
  <si>
    <t>1188831739 9791188831739</t>
  </si>
  <si>
    <t>1186886781 9791186886786</t>
  </si>
  <si>
    <t>1162890037 9791162890035</t>
  </si>
  <si>
    <t>8992649886 9788992649889</t>
  </si>
  <si>
    <t>1156642019 9791156642015</t>
  </si>
  <si>
    <t>1186710098 9791186710098</t>
  </si>
  <si>
    <t>8931552785 9788931552782</t>
  </si>
  <si>
    <t>8996852120 9788996852124</t>
  </si>
  <si>
    <t>1188427024 9791188427024</t>
  </si>
  <si>
    <t>8931555334 9788931555332</t>
  </si>
  <si>
    <t>1162890347 9791162890349</t>
  </si>
  <si>
    <t>8997399063 9788997399062</t>
  </si>
  <si>
    <t>8963413187 9788963413181</t>
  </si>
  <si>
    <t>8931555679 9788931555677</t>
  </si>
  <si>
    <t>1160501157 9791160501155</t>
  </si>
  <si>
    <t>8955662343 9788955662344</t>
  </si>
  <si>
    <t>8931555695 9788931555691</t>
  </si>
  <si>
    <t>8931458010 9788931458015</t>
  </si>
  <si>
    <t>8996094021 9788996094029</t>
  </si>
  <si>
    <t>8995379499 9788995379493</t>
  </si>
  <si>
    <t>8931459564 9788931459562</t>
  </si>
  <si>
    <t>1185123628 9791185123622</t>
  </si>
  <si>
    <t>8979145829 9788979145823</t>
  </si>
  <si>
    <t>8997399136 9788997399130</t>
  </si>
  <si>
    <t>8992649967 9788992649964</t>
  </si>
  <si>
    <t>8993163618 9788993163612</t>
  </si>
  <si>
    <t>1162890274 9791162890271</t>
  </si>
  <si>
    <t>1188127535 9791188127535</t>
  </si>
  <si>
    <t>8968488622 9788968488627</t>
  </si>
  <si>
    <t>1189184028 9791189184025</t>
  </si>
  <si>
    <t>1188831089 9791188831081</t>
  </si>
  <si>
    <t>1160501289 9791160501285</t>
  </si>
  <si>
    <t>1186697245 9791186697245</t>
  </si>
  <si>
    <t>1162890053 9791162890059</t>
  </si>
  <si>
    <t>8984688231 9788984688230</t>
  </si>
  <si>
    <t>8960777846 9788960777842</t>
  </si>
  <si>
    <t>8968483558 9788968483554</t>
  </si>
  <si>
    <t>1156005884 9791156005889</t>
  </si>
  <si>
    <t>1188786407 9791188786404</t>
  </si>
  <si>
    <t>899685218X 9788996852186</t>
  </si>
  <si>
    <t>8994774432 9788994774435</t>
  </si>
  <si>
    <t>8992649908 9788992649902</t>
  </si>
  <si>
    <t>1161340297 9791161340296</t>
  </si>
  <si>
    <t>1195149239 9791195149230</t>
  </si>
  <si>
    <t>8984685410 9788984685413</t>
  </si>
  <si>
    <t>1839219173 9781839219177</t>
  </si>
  <si>
    <t>8956746389 9788956746388</t>
  </si>
  <si>
    <t>8955027907 9788955027907</t>
  </si>
  <si>
    <t>8989345839 9788989345831</t>
  </si>
  <si>
    <t>1158134479 9791158134471</t>
  </si>
  <si>
    <t>8984688401 9788984688407</t>
  </si>
  <si>
    <t>8983799951 9788983799951</t>
  </si>
  <si>
    <t>8968481326 9788968481321</t>
  </si>
  <si>
    <t>896540021X 9788965400219</t>
  </si>
  <si>
    <t>1162890126 9791162890127</t>
  </si>
  <si>
    <t>8998338424 9788998338428</t>
  </si>
  <si>
    <t>8976276728 9788976276728</t>
  </si>
  <si>
    <t>8980782985 9788980782987</t>
  </si>
  <si>
    <t>1187486078 9791187486077</t>
  </si>
  <si>
    <t>893141501X 9788931415018</t>
  </si>
  <si>
    <t>8966260594 9788966260591</t>
  </si>
  <si>
    <t>8992649991 9788992649995</t>
  </si>
  <si>
    <t>8994405224 9788994405223</t>
  </si>
  <si>
    <t>1156642442 9791156642442</t>
  </si>
  <si>
    <t>8956746427 9788956746425</t>
  </si>
  <si>
    <t>1839217421 9781839217425</t>
  </si>
  <si>
    <t>1156006759 9791156006756</t>
  </si>
  <si>
    <t>178995729X 9781789957297</t>
  </si>
  <si>
    <t>1195713533 9791195713530</t>
  </si>
  <si>
    <t>8963510182 9788963510187</t>
  </si>
  <si>
    <t>1195713541 9791195713547</t>
  </si>
  <si>
    <t>8983799064 9788983799067</t>
  </si>
  <si>
    <t>8980544138 9788980544134</t>
  </si>
  <si>
    <t>8992939051 9788992939058</t>
  </si>
  <si>
    <t>8970509038 9788970509037</t>
  </si>
  <si>
    <t>8956746397 9788956746395</t>
  </si>
  <si>
    <t>8972834203 9788972834205</t>
  </si>
  <si>
    <t>8997587234 9788997587230</t>
  </si>
  <si>
    <t>8979148747 9788979148749</t>
  </si>
  <si>
    <t>8976276043 9788976276049</t>
  </si>
  <si>
    <t>8968481563 9788968481567</t>
  </si>
  <si>
    <t>1838822755 9781838822750</t>
  </si>
  <si>
    <t>8931550375 9788931550375</t>
  </si>
  <si>
    <t>1187171573 9791187171577</t>
  </si>
  <si>
    <t>8909191902 9788909191906</t>
  </si>
  <si>
    <t>8968486638 9788968486630</t>
  </si>
  <si>
    <t>8984682446 9788984682443</t>
  </si>
  <si>
    <t>1185553185 9791185553184</t>
  </si>
  <si>
    <t>8979143974 9788979143973</t>
  </si>
  <si>
    <t>1158132662 9791158132668</t>
  </si>
  <si>
    <t>8931552882 9788931552881</t>
  </si>
  <si>
    <t>8976277651 9788976277657</t>
  </si>
  <si>
    <t>8957271473 9788957271476</t>
  </si>
  <si>
    <t>8991268080 9788991268081</t>
  </si>
  <si>
    <t>8996103837 9788996103837</t>
  </si>
  <si>
    <t>1185504141 9791185504148</t>
  </si>
  <si>
    <t>8994506748 9788994506746</t>
  </si>
  <si>
    <t>8985966677 9788985966672</t>
  </si>
  <si>
    <t>8991268544 9788991268548</t>
  </si>
  <si>
    <t>8982417192 9788982417191</t>
  </si>
  <si>
    <t>8993601682 9788993601688</t>
  </si>
  <si>
    <t>8927410424 9788927410423</t>
  </si>
  <si>
    <t>8991268447 9788991268449</t>
  </si>
  <si>
    <t>8931437226 9788931437225</t>
  </si>
  <si>
    <t>8965400295 9788965400295</t>
  </si>
  <si>
    <t>8980814674 9788980814671</t>
  </si>
  <si>
    <t>8931420382 9788931420388</t>
  </si>
  <si>
    <t>899537943X 9788995379431</t>
  </si>
  <si>
    <t>8996629707 9788996629702</t>
  </si>
  <si>
    <t>1162240407 9791162240403</t>
  </si>
  <si>
    <t>8956744602 9788956744605</t>
  </si>
  <si>
    <t>8956742634 9788956742632</t>
  </si>
  <si>
    <t>1838829806 9781838829803</t>
  </si>
  <si>
    <t>8970187553 9788970187556</t>
  </si>
  <si>
    <t>8958972289 9788958972280</t>
  </si>
  <si>
    <t>8931550022 9788931550023</t>
  </si>
  <si>
    <t>8979148550 9788979148558</t>
  </si>
  <si>
    <t>1185123091 9791185123097</t>
  </si>
  <si>
    <t>1185123814 9791185123813</t>
  </si>
  <si>
    <t>8970749403 9788970749402</t>
  </si>
  <si>
    <t>8972833886 9788972833888</t>
  </si>
  <si>
    <t>893154930X 9788931549300</t>
  </si>
  <si>
    <t>8995440791 9788995440797</t>
  </si>
  <si>
    <t>8955981457 9788955981452</t>
  </si>
  <si>
    <t>8979142617 9788979142617</t>
  </si>
  <si>
    <t>8979146590 9788979146592</t>
  </si>
  <si>
    <t>8960770078 9788960770072</t>
  </si>
  <si>
    <t>8980009097 9788980009091</t>
  </si>
  <si>
    <t>8979143109 9788979143102</t>
  </si>
  <si>
    <t>8994464417 9788994464411</t>
  </si>
  <si>
    <t>8993712786 9788993712780</t>
  </si>
  <si>
    <t>8972808075 9788972808077</t>
  </si>
  <si>
    <t>8979140509 9788979140507</t>
  </si>
  <si>
    <t>8970506837 9788970506838</t>
  </si>
  <si>
    <t>8965400031 9788965400035</t>
  </si>
  <si>
    <t>8968481520 9788968481529</t>
  </si>
  <si>
    <t>8980544928 9788980544929</t>
  </si>
  <si>
    <t>1185553037 9791185553030</t>
  </si>
  <si>
    <t>8979149484 9788979149487</t>
  </si>
  <si>
    <t>8963562484 9788963562483</t>
  </si>
  <si>
    <t>8982416560 9788982416569</t>
  </si>
  <si>
    <t>1187234044 9791187234043</t>
  </si>
  <si>
    <t>8996241091 9788996241096</t>
  </si>
  <si>
    <t>8956740593 9788956740591</t>
  </si>
  <si>
    <t>8989345820 9788989345824</t>
  </si>
  <si>
    <t>8970186867 9788970186863</t>
  </si>
  <si>
    <t>8960881341 9788960881341</t>
  </si>
  <si>
    <t>8931415826 9788931415827</t>
  </si>
  <si>
    <t>8945006494 9788945006493</t>
  </si>
  <si>
    <t>8985966537 9788985966535</t>
  </si>
  <si>
    <t>1789803896 9781789803891</t>
  </si>
  <si>
    <t>8983797770 9788983797773</t>
  </si>
  <si>
    <t>1185123253 9791185123257</t>
  </si>
  <si>
    <t>8976276655 9788976276650</t>
  </si>
  <si>
    <t>8979145993 9788979145991</t>
  </si>
  <si>
    <t>1789137314 9781789137316</t>
  </si>
  <si>
    <t>8996931144 9788996931140</t>
  </si>
  <si>
    <t>118512392X 9791185123929</t>
  </si>
  <si>
    <t>8931415788 9788931415780</t>
  </si>
  <si>
    <t>8931552661 9788931552669</t>
  </si>
  <si>
    <t>8995300949 9788995300947</t>
  </si>
  <si>
    <t>8931412576 9788931412574</t>
  </si>
  <si>
    <t>8960775398 9788960775398</t>
  </si>
  <si>
    <t>8979149255 9788979149258</t>
  </si>
  <si>
    <t>8994914307 9788994914305</t>
  </si>
  <si>
    <t>8976279050 9788976279057</t>
  </si>
  <si>
    <t>8970509267 9788970509266</t>
  </si>
  <si>
    <t>8901063271 9788901063270</t>
  </si>
  <si>
    <t>8955026919 9788955026917</t>
  </si>
  <si>
    <t>898241455X 9788982414558</t>
  </si>
  <si>
    <t>8979148720 9788979148725</t>
  </si>
  <si>
    <t>8931413033 9788931413038</t>
  </si>
  <si>
    <t>8995765372 9788995765371</t>
  </si>
  <si>
    <t>8958971878 9788958971870</t>
  </si>
  <si>
    <t>8979142404 9788979142402</t>
  </si>
  <si>
    <t>8960772356 9788960772359</t>
  </si>
  <si>
    <t>8996190640 9788996190646</t>
  </si>
  <si>
    <t>8972807117 9788972807117</t>
  </si>
  <si>
    <t>1195334249 9791195334247</t>
  </si>
  <si>
    <t>8989975409 9788989975403</t>
  </si>
  <si>
    <t>893144382X 9788931443820</t>
  </si>
  <si>
    <t>8998139235 9788998139230</t>
  </si>
  <si>
    <t>1789138930 9781789138931</t>
  </si>
  <si>
    <t>8994393048 9788994393049</t>
  </si>
  <si>
    <t>1788475372 9781788475372</t>
  </si>
  <si>
    <t>8992649290 9788992649292</t>
  </si>
  <si>
    <t>8995671467 9788995671467</t>
  </si>
  <si>
    <t>1788473892 9781788473897</t>
  </si>
  <si>
    <t>8984685607 9788984685604</t>
  </si>
  <si>
    <t>8984681989 9788984681989</t>
  </si>
  <si>
    <t>8996241040 9788996241041</t>
  </si>
  <si>
    <t>8980544189 9788980544189</t>
  </si>
  <si>
    <t>8979148291 9788979148299</t>
  </si>
  <si>
    <t>8957172017 9788957172018</t>
  </si>
  <si>
    <t>8945071741 9788945071743</t>
  </si>
  <si>
    <t>8994405232 9788994405230</t>
  </si>
  <si>
    <t>1788836723 9781788836722</t>
  </si>
  <si>
    <t>8962100703 9788962100709</t>
  </si>
  <si>
    <t>8996627453 9788996627456</t>
  </si>
  <si>
    <t>8909194928 9788909194921</t>
  </si>
  <si>
    <t>8984680656 9788984680654</t>
  </si>
  <si>
    <t>8963510476 9788963510477</t>
  </si>
  <si>
    <t>1187555037 9791187555032</t>
  </si>
  <si>
    <t>8992376286 9788992376280</t>
  </si>
  <si>
    <t>8901060485 9788901060484</t>
  </si>
  <si>
    <t>1163107077 9791163107071</t>
  </si>
  <si>
    <t>893155382X 9788931553826</t>
  </si>
  <si>
    <t>8964256239 9788964256237</t>
  </si>
  <si>
    <t>8931548036 9788931548037</t>
  </si>
  <si>
    <t>1188786091 9791188786091</t>
  </si>
  <si>
    <t>893142325X 9788931423259</t>
  </si>
  <si>
    <t>8931548583 9788931548587</t>
  </si>
  <si>
    <t>8973384341 9788973384341</t>
  </si>
  <si>
    <t>8931417713 9788931417715</t>
  </si>
  <si>
    <t>8976277864 9788976277862</t>
  </si>
  <si>
    <t>6000074352 9786000074357</t>
  </si>
  <si>
    <t>898934543X 9788989345435</t>
  </si>
  <si>
    <t>8956740666 9788956740669</t>
  </si>
  <si>
    <t>8931424477 9788931424478</t>
  </si>
  <si>
    <t>8955683693 9788955683691</t>
  </si>
  <si>
    <t>8982418083 9788982418082</t>
  </si>
  <si>
    <t>1788837738 9781788837736</t>
  </si>
  <si>
    <t>8956741778 9788956741772</t>
  </si>
  <si>
    <t>8979145101 9788979145106</t>
  </si>
  <si>
    <t>1195482922 9791195482924</t>
  </si>
  <si>
    <t>480120001771P 480120001771P</t>
  </si>
  <si>
    <t>1185123040 9791185123042</t>
  </si>
  <si>
    <t>8956741492 9788956741499</t>
  </si>
  <si>
    <t>8957270957 9788957270950</t>
  </si>
  <si>
    <t>8931430426 9788931430424</t>
  </si>
  <si>
    <t>8993712611 9788993712612</t>
  </si>
  <si>
    <t>1788299027 9781788299022</t>
  </si>
  <si>
    <t>8976275527 9788976275523</t>
  </si>
  <si>
    <t>8964200403 9788964200407</t>
  </si>
  <si>
    <t>8931422350 9788931422351</t>
  </si>
  <si>
    <t>8972833711 9788972833710</t>
  </si>
  <si>
    <t>896628034X 9788966280346</t>
  </si>
  <si>
    <t>8990001013 9788990001016</t>
  </si>
  <si>
    <t>8956740070 9788956740072</t>
  </si>
  <si>
    <t>899010906X 9788990109064</t>
  </si>
  <si>
    <t>8979148321 9788979148329</t>
  </si>
  <si>
    <t>8931417748 9788931417746</t>
  </si>
  <si>
    <t>1788624947 9781788624947</t>
  </si>
  <si>
    <t>8995379421 9788995379424</t>
  </si>
  <si>
    <t>1788628764 9781788628761</t>
  </si>
  <si>
    <t>8978122833 9788978122832</t>
  </si>
  <si>
    <t>8993425876 9788993425871</t>
  </si>
  <si>
    <t>8931444478 9788931444476</t>
  </si>
  <si>
    <t>8955026102 9788955026108</t>
  </si>
  <si>
    <t>897914511X 9788979145113</t>
  </si>
  <si>
    <t>8931424612 9788931424614</t>
  </si>
  <si>
    <t>8976276930 9788976276933</t>
  </si>
  <si>
    <t>8980544251 9788980544257</t>
  </si>
  <si>
    <t>8990109140 9788990109149</t>
  </si>
  <si>
    <t>8968480540 9788968480546</t>
  </si>
  <si>
    <t>899640974X 9788996409748</t>
  </si>
  <si>
    <t>8982415661 9788982415661</t>
  </si>
  <si>
    <t>8931547242 9788931547245</t>
  </si>
  <si>
    <t>8975600882 9788975600883</t>
  </si>
  <si>
    <t>899875679X 9788998756796</t>
  </si>
  <si>
    <t>8988247345 9788988247341</t>
  </si>
  <si>
    <t>1788833880 9781788833882</t>
  </si>
  <si>
    <t>8976278623 9788976278623</t>
  </si>
  <si>
    <t>8978123295 9788978123297</t>
  </si>
  <si>
    <t>8972838411 9788972838418</t>
  </si>
  <si>
    <t>8976277694 9788976277695</t>
  </si>
  <si>
    <t>1787128849 9781787128842</t>
  </si>
  <si>
    <t>1156641012 9791156641018</t>
  </si>
  <si>
    <t>8931420013 9788931420012</t>
  </si>
  <si>
    <t>8931438265 9788931438260</t>
  </si>
  <si>
    <t>8992649525 9788992649520</t>
  </si>
  <si>
    <t>8992583680 9788992583688</t>
  </si>
  <si>
    <t>8991268374 9788991268371</t>
  </si>
  <si>
    <t>1788993063 9781788993067</t>
  </si>
  <si>
    <t>8980782144 9788980782147</t>
  </si>
  <si>
    <t>8989559472 9788989559474</t>
  </si>
  <si>
    <t>1788392221 9781788392228</t>
  </si>
  <si>
    <t>8935302929 9788935302925</t>
  </si>
  <si>
    <t>897627671X 9788976276711</t>
  </si>
  <si>
    <t>8955507895 9788955507898</t>
  </si>
  <si>
    <t>8992376170 9788992376174</t>
  </si>
  <si>
    <t>897627850X 9788976278500</t>
  </si>
  <si>
    <t>8980781849 9788980781843</t>
  </si>
  <si>
    <t>8956744556 9788956744551</t>
  </si>
  <si>
    <t>8979146361 9788979146363</t>
  </si>
  <si>
    <t>898078113X 9788980781133</t>
  </si>
  <si>
    <t>8909081325 9788909081320</t>
  </si>
  <si>
    <t>1788990307 9781788990301</t>
  </si>
  <si>
    <t>8935304093 9788935304097</t>
  </si>
  <si>
    <t>8956745676 9788956745671</t>
  </si>
  <si>
    <t>890109228X 9788901092287</t>
  </si>
  <si>
    <t>8973543040 9788973543045</t>
  </si>
  <si>
    <t>8974678136 9788974678135</t>
  </si>
  <si>
    <t>1185123288 9791185123288</t>
  </si>
  <si>
    <t>8931548273 9788931548273</t>
  </si>
  <si>
    <t>8981930929 9788981930929</t>
  </si>
  <si>
    <t>1788290259 9781788290258</t>
  </si>
  <si>
    <t>8983971053 9788983971050</t>
  </si>
  <si>
    <t>8981610991 9788981610999</t>
  </si>
  <si>
    <t>8980782748 9788980782741</t>
  </si>
  <si>
    <t>8994914374 9788994914374</t>
  </si>
  <si>
    <t>8931415486 9788931415483</t>
  </si>
  <si>
    <t>1788832124 9781788832120</t>
  </si>
  <si>
    <t>8958971797 9788958971795</t>
  </si>
  <si>
    <t>8931431155 9788931431155</t>
  </si>
  <si>
    <t>8983791756 9788983791757</t>
  </si>
  <si>
    <t>0000215597 1400000215593</t>
  </si>
  <si>
    <t>8968480427 9788968480423</t>
  </si>
  <si>
    <t>1788297334 9781788297332</t>
  </si>
  <si>
    <t>8956673411 9788956673417</t>
  </si>
  <si>
    <t>8933606750 9788933606759</t>
  </si>
  <si>
    <t>8995820721 9788995820728</t>
  </si>
  <si>
    <t>8989484529 9788989484523</t>
  </si>
  <si>
    <t>8955021224 9788955021226</t>
  </si>
  <si>
    <t>8956740313 9788956740317</t>
  </si>
  <si>
    <t>8956671028 9788956671024</t>
  </si>
  <si>
    <t>8976278933 9788976278937</t>
  </si>
  <si>
    <t>8994393064 9788994393063</t>
  </si>
  <si>
    <t>897280651X 9788972806516</t>
  </si>
  <si>
    <t>8909090308 9788909090308</t>
  </si>
  <si>
    <t>1788299043 9781788299046</t>
  </si>
  <si>
    <t>897627654X 9788976276544</t>
  </si>
  <si>
    <t>1788397126 9781788397124</t>
  </si>
  <si>
    <t>8995154039 9788995154038</t>
  </si>
  <si>
    <t>897627864X 9788976278647</t>
  </si>
  <si>
    <t>8976278984 9788976278982</t>
  </si>
  <si>
    <t>8931418019 9788931418019</t>
  </si>
  <si>
    <t>8980813945 9788980813940</t>
  </si>
  <si>
    <t>1788296478 9781788296472</t>
  </si>
  <si>
    <t>8980545029 9788980545025</t>
  </si>
  <si>
    <t>1788299388 9781788299381</t>
  </si>
  <si>
    <t>8956740992 9788956740997</t>
  </si>
  <si>
    <t>8980543808 9788980543809</t>
  </si>
  <si>
    <t>8988751930 9788988751930</t>
  </si>
  <si>
    <t>8970507647 9788970507644</t>
  </si>
  <si>
    <t>1787289737 9781787289734</t>
  </si>
  <si>
    <t>8931423284 9788931423280</t>
  </si>
  <si>
    <t>8974676729 9788974676728</t>
  </si>
  <si>
    <t>8998756897 9788998756895</t>
  </si>
  <si>
    <t>8995147326 9788995147320</t>
  </si>
  <si>
    <t>8979140487 9788979140484</t>
  </si>
  <si>
    <t>8976279883 9788976279880</t>
  </si>
  <si>
    <t>8988886917 9788988886915</t>
  </si>
  <si>
    <t>8957271171 9788957271179</t>
  </si>
  <si>
    <t>8974678519 9788974678517</t>
  </si>
  <si>
    <t>1787282414 9781787282414</t>
  </si>
  <si>
    <t>8990038502 9788990038500</t>
  </si>
  <si>
    <t>8982416544 9788982416545</t>
  </si>
  <si>
    <t>1788294963 9781788294966</t>
  </si>
  <si>
    <t>8931423756 9788931423754</t>
  </si>
  <si>
    <t>8976275519 9788976275516</t>
  </si>
  <si>
    <t>898404377X 9788984043770</t>
  </si>
  <si>
    <t>8958970758 9788958970750</t>
  </si>
  <si>
    <t>8931431368 9788931431360</t>
  </si>
  <si>
    <t>1786463822 9781786463821</t>
  </si>
  <si>
    <t>8970504001 9788970504001</t>
  </si>
  <si>
    <t>8980545010 9788980545018</t>
  </si>
  <si>
    <t>898241200X 9788982412004</t>
  </si>
  <si>
    <t>8931548702 9788931548709</t>
  </si>
  <si>
    <t>8931415656 9788931415650</t>
  </si>
  <si>
    <t>8972831999 9788972831990</t>
  </si>
  <si>
    <t>8945006095 9788945006097</t>
  </si>
  <si>
    <t>8976279816 9788976279811</t>
  </si>
  <si>
    <t>8981724261 9788981724269</t>
  </si>
  <si>
    <t>8990038383 9788990038388</t>
  </si>
  <si>
    <t>8976278151 9788976278159</t>
  </si>
  <si>
    <t>8976275454 9788976275455</t>
  </si>
  <si>
    <t>8970504451 9788970504452</t>
  </si>
  <si>
    <t>8982414789 9788982414787</t>
  </si>
  <si>
    <t>893144575X 9788931445756</t>
  </si>
  <si>
    <t>8988751302 9788988751305</t>
  </si>
  <si>
    <t>8931547609 9788931547603</t>
  </si>
  <si>
    <t>8976279697 9788976279699</t>
  </si>
  <si>
    <t>8981611084 9788981611088</t>
  </si>
  <si>
    <t>8909060484 9788909060486</t>
  </si>
  <si>
    <t>8976279018 9788976279019</t>
  </si>
  <si>
    <t>8986687461 9788986687460</t>
  </si>
  <si>
    <t>8988723171 9788988723173</t>
  </si>
  <si>
    <t>8931417233 9788931417234</t>
  </si>
  <si>
    <t>1195334230 9791195334230</t>
  </si>
  <si>
    <t>8973542664 9788973542666</t>
  </si>
  <si>
    <t>8987235394 9788987235394</t>
  </si>
  <si>
    <t>8989025044 9788989025047</t>
  </si>
  <si>
    <t>8976279301 9788976279309</t>
  </si>
  <si>
    <t>8931423632 9788931423631</t>
  </si>
  <si>
    <t>8983792035 9788983792037</t>
  </si>
  <si>
    <t>8931421869 9788931421866</t>
  </si>
  <si>
    <t>8955022174 9788955022179</t>
  </si>
  <si>
    <t>8931546564 9788931546569</t>
  </si>
  <si>
    <t>8963412741 9788963412740</t>
  </si>
  <si>
    <t>8940691598 9788940691595</t>
  </si>
  <si>
    <t>8955022131 9788955022131</t>
  </si>
  <si>
    <t>8957270310 9788957270318</t>
  </si>
  <si>
    <t>8931424698 9788931424690</t>
  </si>
  <si>
    <t>8956431345 9788956431345</t>
  </si>
  <si>
    <t>8976278704 9788976278708</t>
  </si>
  <si>
    <t>8987235386 9788987235387</t>
  </si>
  <si>
    <t>8955508468 9788955508468</t>
  </si>
  <si>
    <t>8988730291 9788988730294</t>
  </si>
  <si>
    <t>8972805440 9788972805441</t>
  </si>
  <si>
    <t>8980781172 9788980781171</t>
  </si>
  <si>
    <t>8955508115 9788955508116</t>
  </si>
  <si>
    <t>898054426X 9788980544264</t>
  </si>
  <si>
    <t>8931424833 9788931424836</t>
  </si>
  <si>
    <t>8973542737 9788973542734</t>
  </si>
  <si>
    <t>8980781253 9788980781256</t>
  </si>
  <si>
    <t>8955508069 9788955508062</t>
  </si>
  <si>
    <t>8990038359 9788990038357</t>
  </si>
  <si>
    <t>8988932587 9788988932582</t>
  </si>
  <si>
    <t>8988725158 9788988725153</t>
  </si>
  <si>
    <t>8955507704 9788955507706</t>
  </si>
  <si>
    <t>8973542931 9788973542932</t>
  </si>
  <si>
    <t>8989109310 9788989109310</t>
  </si>
  <si>
    <t>8994393110 9788994393117</t>
  </si>
  <si>
    <t>8931422016 9788931422016</t>
  </si>
  <si>
    <t>8964200349 9788964200346</t>
  </si>
  <si>
    <t>8955501099 9788955501094</t>
  </si>
  <si>
    <t>115565417X 9791155654170</t>
  </si>
  <si>
    <t>8983971614 9788983971616</t>
  </si>
  <si>
    <t>8994393188 9788994393186</t>
  </si>
  <si>
    <t>8974679310 9788974679316</t>
  </si>
  <si>
    <t>8980782500 9788980782505</t>
  </si>
  <si>
    <t>8982414029 9788982414022</t>
  </si>
  <si>
    <t>8931425864 9788931425864</t>
  </si>
  <si>
    <t>8980544995 9788980544998</t>
  </si>
  <si>
    <t>8974679353 9788974679354</t>
  </si>
  <si>
    <t>8931419902 9788931419900</t>
  </si>
  <si>
    <t>8989908000 9788989908005</t>
  </si>
  <si>
    <t>8980781202 9788980781201</t>
  </si>
  <si>
    <t>8931421109 9788931421101</t>
  </si>
  <si>
    <t>8931548451 9788931548457</t>
  </si>
  <si>
    <t>8935303852 9788935303854</t>
  </si>
  <si>
    <t>8972835358 9788972835356</t>
  </si>
  <si>
    <t>8994914633 9788994914633</t>
  </si>
  <si>
    <t>895502603X 9788955026030</t>
  </si>
  <si>
    <t>8960773115 9788960773110</t>
  </si>
  <si>
    <t>8974676486 9788974676483</t>
  </si>
  <si>
    <t>8989109167 9788989109167</t>
  </si>
  <si>
    <t>8972832847 9788972832843</t>
  </si>
  <si>
    <t>895674095X 9788956740959</t>
  </si>
  <si>
    <t>8973543024 9788973543021</t>
  </si>
  <si>
    <t>8984680745 9788984680746</t>
  </si>
  <si>
    <t>8983791969 9788983791962</t>
  </si>
  <si>
    <t>893142051X 9788931420517</t>
  </si>
  <si>
    <t>8984680869 9788984680869</t>
  </si>
  <si>
    <t>8955501838 9788955501834</t>
  </si>
  <si>
    <t>8980544812 9788980544813</t>
  </si>
  <si>
    <t>8931412673 9788931412673</t>
  </si>
  <si>
    <t>8945070389 9788945070388</t>
  </si>
  <si>
    <t>8909071079 9788909071079</t>
  </si>
  <si>
    <t>1163043842 9791163043843</t>
  </si>
  <si>
    <t>8955507593 9788955507591</t>
  </si>
  <si>
    <t>8982412115 9788982412110</t>
  </si>
  <si>
    <t>8990302021 9788990302021</t>
  </si>
  <si>
    <t>8974679396 9788974679392</t>
  </si>
  <si>
    <t>8989846803 9788989846802</t>
  </si>
  <si>
    <t>8982416641 9788982416644</t>
  </si>
  <si>
    <t>897467744X 9788974677442</t>
  </si>
  <si>
    <t>896088099X 9788960880993</t>
  </si>
  <si>
    <t>8974676176 9788974676179</t>
  </si>
  <si>
    <t>8988886704 9788988886700</t>
  </si>
  <si>
    <t>8956671524 9788956671529</t>
  </si>
  <si>
    <t>8909066946 9788909066945</t>
  </si>
  <si>
    <t>8988886178 9788988886175</t>
  </si>
  <si>
    <t>8955024304 9788955024302</t>
  </si>
  <si>
    <t>8964490797 9788964490792</t>
  </si>
  <si>
    <t>8980544588 9788980544585</t>
  </si>
  <si>
    <t>8973383825 9788973383825</t>
  </si>
  <si>
    <t>8942906141 9788942906147</t>
  </si>
  <si>
    <t>8931420676 9788931420678</t>
  </si>
  <si>
    <t>8935303569 9788935303564</t>
  </si>
  <si>
    <t>8909044268 9788909044264</t>
  </si>
  <si>
    <t>8976275756 9788976275752</t>
  </si>
  <si>
    <t>8989109345 9788989109341</t>
  </si>
  <si>
    <t>893530350X 9788935303502</t>
  </si>
  <si>
    <t>8976277937 9788976277930</t>
  </si>
  <si>
    <t>8935304514 9788935304516</t>
  </si>
  <si>
    <t>0201615851 9780201615852</t>
  </si>
  <si>
    <t>1163045985 9791163045984</t>
  </si>
  <si>
    <t>899757082X 9788997570829</t>
  </si>
  <si>
    <t>8993712336 9788993712339</t>
  </si>
  <si>
    <t>1157112099 9791157112098</t>
  </si>
  <si>
    <t>8988886674 9788988886670</t>
  </si>
  <si>
    <t>8931420595 9788931420593</t>
  </si>
  <si>
    <t>8931420226 9788931420227</t>
  </si>
  <si>
    <t>8972833223 9788972833222</t>
  </si>
  <si>
    <t>8955981600 9788955981605</t>
  </si>
  <si>
    <t>8938402843 9788938402844</t>
  </si>
  <si>
    <t>8986929619 9788986929614</t>
  </si>
  <si>
    <t>8984680532 9788984680531</t>
  </si>
  <si>
    <t>8986817179 9788986817171</t>
  </si>
  <si>
    <t>8973542605 9788973542604</t>
  </si>
  <si>
    <t>8931420218 9788931420210</t>
  </si>
  <si>
    <t>8989125278 9788989125273</t>
  </si>
  <si>
    <t>8980780656 9788980780655</t>
  </si>
  <si>
    <t>8955980019 9788955980011</t>
  </si>
  <si>
    <t>8940679490 9788940679494</t>
  </si>
  <si>
    <t>1861005695 9781861005694</t>
  </si>
  <si>
    <t>8980543581 9788980543588</t>
  </si>
  <si>
    <t>8955024959 9788955024951</t>
  </si>
  <si>
    <t>8972837970 9788972837978</t>
  </si>
  <si>
    <t>8970859624 9788970859620</t>
  </si>
  <si>
    <t>8972833495 9788972833499</t>
  </si>
  <si>
    <t>8931546149 9788931546149</t>
  </si>
  <si>
    <t>8969310215 9788969310217</t>
  </si>
  <si>
    <t>8989125103 9788989125105</t>
  </si>
  <si>
    <t>8972832669 9788972832669</t>
  </si>
  <si>
    <t>8985437399 9788985437394</t>
  </si>
  <si>
    <t>8970181415 9788970181417</t>
  </si>
  <si>
    <t>8989383021 9788989383024</t>
  </si>
  <si>
    <t>8972832715 9788972832713</t>
  </si>
  <si>
    <t>1185123342 9791185123349</t>
  </si>
  <si>
    <t>8993393052 9788993393057</t>
  </si>
  <si>
    <t>898462019X 9788984620193</t>
  </si>
  <si>
    <t>8945000097 9788945000095</t>
  </si>
  <si>
    <t>8988723201 9788988723203</t>
  </si>
  <si>
    <t>8983792507 9788983792501</t>
  </si>
  <si>
    <t>8980813155 9788980813155</t>
  </si>
  <si>
    <t>8957611711 9788957611715</t>
  </si>
  <si>
    <t>8981600600 9788981600600</t>
  </si>
  <si>
    <t>8931421311 9788931421316</t>
  </si>
  <si>
    <t>8972831654 9788972831655</t>
  </si>
  <si>
    <t>8955021194 9788955021196</t>
  </si>
  <si>
    <t>890907910X 9788909079105</t>
  </si>
  <si>
    <t>8970002553 9788970002552</t>
  </si>
  <si>
    <t>8979140185 9788979140187</t>
  </si>
  <si>
    <t>8982300546 9788982300547</t>
  </si>
  <si>
    <t>8972833118 9788972833116</t>
  </si>
  <si>
    <t>898731829X 9788987318295</t>
  </si>
  <si>
    <t>8974676907 9788974676902</t>
  </si>
  <si>
    <t>8972834599 9788972834595</t>
  </si>
  <si>
    <t>8972831867 9788972831860</t>
  </si>
  <si>
    <t>8956881146 9788956881140</t>
  </si>
  <si>
    <t>8972832995 9788972832997</t>
  </si>
  <si>
    <t>1449390544 9781449390549</t>
  </si>
  <si>
    <t>8917150837 9788917150834</t>
  </si>
  <si>
    <t>8996190624 9788996190622</t>
  </si>
  <si>
    <t>8970182160 9788970182162</t>
  </si>
  <si>
    <t>8955021828 9788955021820</t>
  </si>
  <si>
    <t>8976274105 9788976274106</t>
  </si>
  <si>
    <t>8945070338 9788945070333</t>
  </si>
  <si>
    <t>8987318834 9788987318837</t>
  </si>
  <si>
    <t>0201615851 6100201615851</t>
  </si>
  <si>
    <t>8933604995 9788933604991</t>
  </si>
  <si>
    <t>8931422644 9788931422641</t>
  </si>
  <si>
    <t>899757065X 9788997570652</t>
  </si>
  <si>
    <t>8988379799 9788988379790</t>
  </si>
  <si>
    <t>8935303496 9788935303496</t>
  </si>
  <si>
    <t>8981723818 9788981723811</t>
  </si>
  <si>
    <t>8959723401 9788959723409</t>
  </si>
  <si>
    <t>8995379413 9798995379416</t>
  </si>
  <si>
    <t>480D150408420 480D150408420</t>
  </si>
  <si>
    <t>8980811799 9788980811793</t>
  </si>
  <si>
    <t>8976278003 9788976278005</t>
  </si>
  <si>
    <t>8974676214 9788974676216</t>
  </si>
  <si>
    <t>8978123104 9788978123105</t>
  </si>
  <si>
    <t>8982413251 9788982413254</t>
  </si>
  <si>
    <t>8955022867 9788955022865</t>
  </si>
  <si>
    <t>8971291400 9788971291405</t>
  </si>
  <si>
    <t>8941462444 9788941462446</t>
  </si>
  <si>
    <t>8984070947 9788984070943</t>
  </si>
  <si>
    <t>8988784936 9788988784938</t>
  </si>
  <si>
    <t>8944531439 9788944531439</t>
  </si>
  <si>
    <t>8931543697 9788931543698</t>
  </si>
  <si>
    <t>8987318230 9788987318233</t>
  </si>
  <si>
    <t>8933605193 9788933605196</t>
  </si>
  <si>
    <t>899346202X 9788993462029</t>
  </si>
  <si>
    <t>893530333X 9788935303335</t>
  </si>
  <si>
    <t>8956660182 9788956660189</t>
  </si>
  <si>
    <t>8972836133 9788972836131</t>
  </si>
  <si>
    <t>8940668766 9788940668764</t>
  </si>
  <si>
    <t>897000288X 9788970002880</t>
  </si>
  <si>
    <t>8980812604 9788980812608</t>
  </si>
  <si>
    <t>8968487294 9788968487293</t>
  </si>
  <si>
    <t>8988006224 9788988006221</t>
  </si>
  <si>
    <t>8982411569 9788982411564</t>
  </si>
  <si>
    <t>8968486093 9788968486098</t>
  </si>
  <si>
    <t>8980542798 9788980542796</t>
  </si>
  <si>
    <t>8931408420 9788931408423</t>
  </si>
  <si>
    <t>8955682646 9788955682649</t>
  </si>
  <si>
    <t>8974911485 9788974911485</t>
  </si>
  <si>
    <t>0001506110 9780001506114</t>
  </si>
  <si>
    <t>8984680834 9788984680838</t>
  </si>
  <si>
    <t>8974673274 9788974673277</t>
  </si>
  <si>
    <t>8993951683 9788993951684</t>
  </si>
  <si>
    <t>8982414053 9788982414053</t>
  </si>
  <si>
    <t>8955001231 9788955001235</t>
  </si>
  <si>
    <t>8981611300 9788981611309</t>
  </si>
  <si>
    <t>0562000240 2010562000248</t>
  </si>
  <si>
    <t>8995777621 9788995777626</t>
  </si>
  <si>
    <t>1904151051 9781904151050</t>
  </si>
  <si>
    <t>8931547129 9788931547122</t>
  </si>
  <si>
    <t>0132254603 9780132254601</t>
  </si>
  <si>
    <t>897283310X 9788972833109</t>
  </si>
  <si>
    <t>8940690001 9788940690000</t>
  </si>
  <si>
    <t>8989819180 9788989819189</t>
  </si>
  <si>
    <t>8975163334 9788975163333</t>
  </si>
  <si>
    <t>8955400012 9788955400014</t>
  </si>
  <si>
    <t>8989184312 9788989184317</t>
  </si>
  <si>
    <t>0562000119 2010562000118</t>
  </si>
  <si>
    <t>8980543298 9788980543298</t>
  </si>
  <si>
    <t>8987407241 9788987407241</t>
  </si>
  <si>
    <t>8970184740 9788970184746</t>
  </si>
  <si>
    <t>8956881928 9788956881928</t>
  </si>
  <si>
    <t>8931408021 9788931408027</t>
  </si>
  <si>
    <t>8977311098 9788977311091</t>
  </si>
  <si>
    <t>898054328X 9788980543281</t>
  </si>
  <si>
    <t>8988784626 9788988784624</t>
  </si>
  <si>
    <t>893170433X 9788931704334</t>
  </si>
  <si>
    <t>8931545657 9788931545654</t>
  </si>
  <si>
    <t>8970321217 9788970321219</t>
  </si>
  <si>
    <t>8972834890 9788972834892</t>
  </si>
  <si>
    <t>8980810709 9788980810703</t>
  </si>
  <si>
    <t>8989911206 9788989911203</t>
  </si>
  <si>
    <t>8974673126 9788974673123</t>
  </si>
  <si>
    <t>898241147X 9788982411472</t>
  </si>
  <si>
    <t>897000372X 9788970003726</t>
  </si>
  <si>
    <t>8990574323 9788990574329</t>
  </si>
  <si>
    <t>8976273907 9788976273901</t>
  </si>
  <si>
    <t>8979143540 9788979143546</t>
  </si>
  <si>
    <t>898946434X 9788989464341</t>
  </si>
  <si>
    <t>8937904071 9788937904073</t>
  </si>
  <si>
    <t>898381005X 9788983810052</t>
  </si>
  <si>
    <t>8974674076 9788974674076</t>
  </si>
  <si>
    <t>470600585X 2004706005855</t>
  </si>
  <si>
    <t>4706005892 2004706005893</t>
  </si>
  <si>
    <t>8987318494 9788987318493</t>
  </si>
  <si>
    <t>8986497808 9788986497809</t>
  </si>
  <si>
    <t>8985346644 9788985346641</t>
  </si>
  <si>
    <t>8989215226 9788989215226</t>
  </si>
  <si>
    <t>8989479711 9788989479710</t>
  </si>
  <si>
    <t>8972831026 9788972831020</t>
  </si>
  <si>
    <t>8988158016 9788988158012</t>
  </si>
  <si>
    <t>8975163407 9788975163401</t>
  </si>
  <si>
    <t>893140851X 9788931408515</t>
  </si>
  <si>
    <t>8995073705 9788995073704</t>
  </si>
  <si>
    <t>4390000241 2004390000242</t>
  </si>
  <si>
    <t>893530252X 9788935302529</t>
  </si>
  <si>
    <t>8972832553 9788972832553</t>
  </si>
  <si>
    <t>8935302287 9788935302284</t>
  </si>
  <si>
    <t>8985957694 9788985957694</t>
  </si>
  <si>
    <t>895727135X 9788957271353</t>
  </si>
  <si>
    <t>8974673460 9788974673468</t>
  </si>
  <si>
    <t>8980818025 9788980818020</t>
  </si>
  <si>
    <t>8935302554 9788935302550</t>
  </si>
  <si>
    <t>8938101630 9788938101631</t>
  </si>
  <si>
    <t>898241228X 9788982412288</t>
  </si>
  <si>
    <t>898577087X 9788985770873</t>
  </si>
  <si>
    <t>8983791950 9788983791955</t>
  </si>
  <si>
    <t>8986497549 9788986497540</t>
  </si>
  <si>
    <t>8931448287 9788931448283</t>
  </si>
  <si>
    <t>8974673797 9788974673796</t>
  </si>
  <si>
    <t>8993163243 9788993163247</t>
  </si>
  <si>
    <t>8966261167 9788966261161</t>
  </si>
  <si>
    <t>8995528931 9788995528938</t>
  </si>
  <si>
    <t>8956745900 9788956745909</t>
  </si>
  <si>
    <t>8931436920 9788931436921</t>
  </si>
  <si>
    <t>8982418067 9788982418068</t>
  </si>
  <si>
    <t>8956671923 9788956671925</t>
  </si>
  <si>
    <t>8938610543 9788938610546</t>
  </si>
  <si>
    <t>6000834225 9786000834227</t>
  </si>
  <si>
    <t>8992583206 9788992583206</t>
  </si>
  <si>
    <t>8975280470 9788975280474</t>
  </si>
  <si>
    <t>8980811780 9788980811786</t>
  </si>
  <si>
    <t>8974672871 9788974672874</t>
  </si>
  <si>
    <t>4389000705 2004389000703</t>
  </si>
  <si>
    <t>0132254603 6100132254600</t>
  </si>
  <si>
    <t>8974673827 9788974673826</t>
  </si>
  <si>
    <t>898872514X 9788988725146</t>
  </si>
  <si>
    <t>8984682195 9788984682191</t>
  </si>
  <si>
    <t>3102900046 9783102900041</t>
  </si>
  <si>
    <t>8974674173 9788974674175</t>
  </si>
  <si>
    <t>8980542933 9788980542932</t>
  </si>
  <si>
    <t>8974673754 9788974673758</t>
  </si>
  <si>
    <t>8945006567 9788945006561</t>
  </si>
  <si>
    <t>8980810121 9788980810123</t>
  </si>
  <si>
    <t>8985342711 9788985342711</t>
  </si>
  <si>
    <t>8974910780 9788974910785</t>
  </si>
  <si>
    <t>8974673282 9788974673284</t>
  </si>
  <si>
    <t>893140767X 9788931407679</t>
  </si>
  <si>
    <t>8995740868 9788995740866</t>
  </si>
  <si>
    <t>8980542526 9788980542529</t>
  </si>
  <si>
    <t>8985226711 9788985226714</t>
  </si>
  <si>
    <t>8935302511 9788935302512</t>
  </si>
  <si>
    <t>8988066224 8988066224</t>
  </si>
  <si>
    <t>3675003434 2003675003435</t>
  </si>
  <si>
    <t>8976274164 9788976274168</t>
  </si>
  <si>
    <t>8956881421 9788956881423</t>
  </si>
  <si>
    <t>8977310695 9788977310698</t>
  </si>
  <si>
    <t>0760000077 2000760000072</t>
  </si>
  <si>
    <t>0321486781 9780321486783</t>
  </si>
  <si>
    <t>1575210738 9781575210735</t>
  </si>
  <si>
    <t>897627007X 9788976270078</t>
  </si>
  <si>
    <t>8980542534 9788980542536</t>
  </si>
  <si>
    <t>5000180317 5000180317</t>
  </si>
  <si>
    <t>8974673142 9788974673147</t>
  </si>
  <si>
    <t>5506000235 2005506000231</t>
  </si>
  <si>
    <t>893154376X 9788931543766</t>
  </si>
  <si>
    <t>1111907013 2011111907018</t>
  </si>
  <si>
    <t>8977310520 9788977310520</t>
  </si>
  <si>
    <t>8983792124 9788983792129</t>
  </si>
  <si>
    <t>8985770500 9788985770507</t>
  </si>
  <si>
    <t>898241097X 9788982410970</t>
  </si>
  <si>
    <t>8993000158 9788993000153</t>
  </si>
  <si>
    <t>1788621239 9781788621236</t>
  </si>
  <si>
    <t>1789135230 9781789135237</t>
  </si>
  <si>
    <t>1789342430 9781789342437</t>
  </si>
  <si>
    <t>8996251615 9788996251613</t>
  </si>
  <si>
    <t>1788623185 9781788623186</t>
  </si>
  <si>
    <t>8972805424 9788972805427</t>
  </si>
  <si>
    <t>8931418264 9788931418262</t>
  </si>
  <si>
    <t>8972806404 9788972806400</t>
  </si>
  <si>
    <t>8976276205 9788976276209</t>
  </si>
  <si>
    <t>8955980043 9788955980042</t>
  </si>
  <si>
    <t>8946752734 9788946752733</t>
  </si>
  <si>
    <t>8974677660 9788974677664</t>
  </si>
  <si>
    <t>8972805521 9788972805526</t>
  </si>
  <si>
    <t>8931411235 9788931411232</t>
  </si>
  <si>
    <t>8976274989 9788976274984</t>
  </si>
  <si>
    <t>898078063X 9788980780631</t>
  </si>
  <si>
    <t>8931411197 9788931411195</t>
  </si>
  <si>
    <t>8988886410 9788988886410</t>
  </si>
  <si>
    <t>8974675366 9788974675363</t>
  </si>
  <si>
    <t>897467615X 9788974676155</t>
  </si>
  <si>
    <t>8972804649 9788972804642</t>
  </si>
  <si>
    <t>8931414390 9788931414394</t>
  </si>
  <si>
    <t>8988397274 9788988397275</t>
  </si>
  <si>
    <t>8974676559 9788974676551</t>
  </si>
  <si>
    <t>8974676354 9788974676353</t>
  </si>
  <si>
    <t>8938411052 9788938411051</t>
  </si>
  <si>
    <t>8970671641 9788970671642</t>
  </si>
  <si>
    <t>8974676613 9788974676612</t>
  </si>
  <si>
    <t>8931411324 9788931411324</t>
  </si>
  <si>
    <t>8933604529 9788933604526</t>
  </si>
  <si>
    <t>8988379276 9788988379271</t>
  </si>
  <si>
    <t>8931409494 9788931409499</t>
  </si>
  <si>
    <t>8974675579 9788974675578</t>
  </si>
  <si>
    <t>8931408005 9788931408003</t>
  </si>
  <si>
    <t>8974673940 9788974673949</t>
  </si>
  <si>
    <t>8974673649 9788974673642</t>
  </si>
  <si>
    <t>8985555499 9788985555494</t>
  </si>
  <si>
    <t>8983790458 9788983790453</t>
  </si>
  <si>
    <t>8974671581 9788974671587</t>
  </si>
  <si>
    <t>8976361636 9788976361639</t>
  </si>
  <si>
    <t>8933211489 9788933211489</t>
  </si>
  <si>
    <t>897280293X 9788972802938</t>
  </si>
  <si>
    <t>8982410996 9788982410994</t>
  </si>
  <si>
    <t>1162242221 9791162242223</t>
  </si>
  <si>
    <t>1186710160 9791186710166</t>
  </si>
  <si>
    <t>1186710314 9791186710319</t>
  </si>
  <si>
    <t>1186710233 9791186710234</t>
  </si>
  <si>
    <t>1839210621 9781839210624</t>
  </si>
  <si>
    <t>1195418906 9791195418909</t>
  </si>
  <si>
    <t>8960882119 9788960882119</t>
  </si>
  <si>
    <t>1800569971 9781800569973</t>
  </si>
  <si>
    <t>8927427130 9788927427131</t>
  </si>
  <si>
    <t>8968484759 9788968484759</t>
  </si>
  <si>
    <t>8960881910 9788960881914</t>
  </si>
  <si>
    <t>8960881511 9788960881518</t>
  </si>
  <si>
    <t>1186710101 9791186710104</t>
  </si>
  <si>
    <t>8960779946 9788960779945</t>
  </si>
  <si>
    <t>8994774971 9788994774978</t>
  </si>
  <si>
    <t>8993827982 9788993827989</t>
  </si>
  <si>
    <t>1789343674 9781789343670</t>
  </si>
  <si>
    <t>1195149247 9791195149247</t>
  </si>
  <si>
    <t>1185890211 9791185890210</t>
  </si>
  <si>
    <t>8968487197 9788968487194</t>
  </si>
  <si>
    <t>8960777668 9788960777668</t>
  </si>
  <si>
    <t>1195484518 9791195484515</t>
  </si>
  <si>
    <t>1788393554 9781788393553</t>
  </si>
  <si>
    <t>1788476417 9781788476416</t>
  </si>
  <si>
    <t>8994405259 9788994405254</t>
  </si>
  <si>
    <t>1162240059 9791162240052</t>
  </si>
  <si>
    <t>1787125033 9781787125032</t>
  </si>
  <si>
    <t>896848466X 9788968484667</t>
  </si>
  <si>
    <t>1786468638 9781786468635</t>
  </si>
  <si>
    <t>1162244186 9791162244180</t>
  </si>
  <si>
    <t>1191187306 9791191187304</t>
  </si>
  <si>
    <t>8973385062 9788973385065</t>
  </si>
  <si>
    <t>8999723992 9788999723995</t>
  </si>
  <si>
    <t>8931465505 9788931465501</t>
  </si>
  <si>
    <t>118862136X 9791188621361</t>
  </si>
  <si>
    <t>1161755233 9791161755236</t>
  </si>
  <si>
    <t>1156642647 9791156642640</t>
  </si>
  <si>
    <t>8959727237 9788959727230</t>
  </si>
  <si>
    <t>8966262988 9788966262984</t>
  </si>
  <si>
    <t>8970503528 9788970503523</t>
  </si>
  <si>
    <t>1186710055 9791186710050</t>
  </si>
  <si>
    <t>8966260373 9788966260379</t>
  </si>
  <si>
    <t>8955016859 9788955016857</t>
  </si>
  <si>
    <t>1158082819 9791158082819</t>
  </si>
  <si>
    <t>1161751645 9791161751641</t>
  </si>
  <si>
    <t>1156645336 9791156645337</t>
  </si>
  <si>
    <t>1186710241 9791186710241</t>
  </si>
  <si>
    <t>1160731624 9791160731620</t>
  </si>
  <si>
    <t>8960773336 9788960773332</t>
  </si>
  <si>
    <t>895566110X 9788955661101</t>
  </si>
  <si>
    <t>1186821507 9791186821503</t>
  </si>
  <si>
    <t>1158082797 9791158082796</t>
  </si>
  <si>
    <t>8999718352 9788999718359</t>
  </si>
  <si>
    <t>1158082908 9791158082901</t>
  </si>
  <si>
    <t>1158082193 9791158082192</t>
  </si>
  <si>
    <t>8964213483 9788964213483</t>
  </si>
  <si>
    <t>1158081766 9791158081768</t>
  </si>
  <si>
    <t>119724901X 9791197249013</t>
  </si>
  <si>
    <t>1186821035 9791186821039</t>
  </si>
  <si>
    <t>8966261426 9788966261420</t>
  </si>
  <si>
    <t>1187431192 9791187431190</t>
  </si>
  <si>
    <t>1186821264 9791186821268</t>
  </si>
  <si>
    <t>1160507325 9791160507324</t>
  </si>
  <si>
    <t>1158080360 9791158080365</t>
  </si>
  <si>
    <t>119509129X 9791195091294</t>
  </si>
  <si>
    <t>1160506000 9791160506006</t>
  </si>
  <si>
    <t>1158081731 9791158081737</t>
  </si>
  <si>
    <t>8981728720 9788981728724</t>
  </si>
  <si>
    <t>893155401X 9788931554014</t>
  </si>
  <si>
    <t>8955662173 9788955662177</t>
  </si>
  <si>
    <t>1158080050 9791158080051</t>
  </si>
  <si>
    <t>1158082347 9791158082345</t>
  </si>
  <si>
    <t>1158082266 9791158082260</t>
  </si>
  <si>
    <t>8955661797 9788955661798</t>
  </si>
  <si>
    <t>8960779156 9788960779150</t>
  </si>
  <si>
    <t>1158080905 9791158080907</t>
  </si>
  <si>
    <t>1158080891 9791158080891</t>
  </si>
  <si>
    <t>116175119X 9791161751191</t>
  </si>
  <si>
    <t>1158082215 9791158082215</t>
  </si>
  <si>
    <t>1130303357 9791130303352</t>
  </si>
  <si>
    <t>1185578625 9791185578620</t>
  </si>
  <si>
    <t>8909202882 9788909202886</t>
  </si>
  <si>
    <t>8982225641 9788982225642</t>
  </si>
  <si>
    <t>8973388878 9788973388875</t>
  </si>
  <si>
    <t>115808207X 9791158082079</t>
  </si>
  <si>
    <t>8960779504 9788960779501</t>
  </si>
  <si>
    <t>8964213491 9788964213490</t>
  </si>
  <si>
    <t>8960776270 9788960776272</t>
  </si>
  <si>
    <t>8973388770 9788973388776</t>
  </si>
  <si>
    <t>8966185231 9788966185238</t>
  </si>
  <si>
    <t>1158081383 9791158081386</t>
  </si>
  <si>
    <t>1186331348 9791186331347</t>
  </si>
  <si>
    <t>8955662033 9788955662030</t>
  </si>
  <si>
    <t>1158391110 9791158391119</t>
  </si>
  <si>
    <t>1158081154 9791158081157</t>
  </si>
  <si>
    <t>1158080867 9791158080860</t>
  </si>
  <si>
    <t>8955661851 9788955661859</t>
  </si>
  <si>
    <t>8910150467 9788910150466</t>
  </si>
  <si>
    <t>8973389211 9788973389216</t>
  </si>
  <si>
    <t>8973380664 9788973380664</t>
  </si>
  <si>
    <t>8973388398 9788973388394</t>
  </si>
  <si>
    <t>8973388436 9788973388431</t>
  </si>
  <si>
    <t>8960774316 9788960774315</t>
  </si>
  <si>
    <t>897338998X 9788973389988</t>
  </si>
  <si>
    <t>8973382136 9788973382132</t>
  </si>
  <si>
    <t>8973388649 9788973388646</t>
  </si>
  <si>
    <t>8973388657 9788973388653</t>
  </si>
  <si>
    <t>8973380265 9788973380268</t>
  </si>
  <si>
    <t>8973387243 9788973387243</t>
  </si>
  <si>
    <t>8973386883 9788973386888</t>
  </si>
  <si>
    <t>8956749124 9788956749129</t>
  </si>
  <si>
    <t>116175301X 9791161753010</t>
  </si>
  <si>
    <t>8966261671 9788966261673</t>
  </si>
  <si>
    <t>8931550685 9788931550689</t>
  </si>
  <si>
    <t>8965400546 9788965400547</t>
  </si>
  <si>
    <t>8991268250 9788991268258</t>
  </si>
  <si>
    <t>8979144539 9788979144536</t>
  </si>
  <si>
    <t>8956744181 9788956744186</t>
  </si>
  <si>
    <t>1188786032 9791188786039</t>
  </si>
  <si>
    <t>1163043850 9791163043850</t>
  </si>
  <si>
    <t>1163045993 9791163045991</t>
  </si>
  <si>
    <t>1162243775 9791162243770</t>
  </si>
  <si>
    <t>1162241519 9791162241516</t>
  </si>
  <si>
    <t>1156645239 9791156645238</t>
  </si>
  <si>
    <t>1165211610 9791165211615</t>
  </si>
  <si>
    <t>1158392559 9791158392550</t>
  </si>
  <si>
    <t>1158392478 9791158392475</t>
  </si>
  <si>
    <t>1162890916 9791162890912</t>
  </si>
  <si>
    <t>1161750665 9791161750668</t>
  </si>
  <si>
    <t>1165215527 9791165215521</t>
  </si>
  <si>
    <t>1161755276 9791161755274</t>
  </si>
  <si>
    <t>116175413X 9791161754130</t>
  </si>
  <si>
    <t>1158391536 9791158391539</t>
  </si>
  <si>
    <t>1162240032 9791162240038</t>
  </si>
  <si>
    <t>116224089X 9791162240892</t>
  </si>
  <si>
    <t>1158139012 9791158139018</t>
  </si>
  <si>
    <t>8970509011 9788970509013</t>
  </si>
  <si>
    <t>8983793457 9788983793454</t>
  </si>
  <si>
    <t>895674839X 9788956748399</t>
  </si>
  <si>
    <t>8960778214 9788960778214</t>
  </si>
  <si>
    <t>1158392117 9791158392116</t>
  </si>
  <si>
    <t>1186821604 9791186821602</t>
  </si>
  <si>
    <t>8931555423 9788931555424</t>
  </si>
  <si>
    <t>1157675999 9791157675999</t>
  </si>
  <si>
    <t>1158390866 9791158390860</t>
  </si>
  <si>
    <t>1186659327 9791186659328</t>
  </si>
  <si>
    <t>1160509336 9791160509335</t>
  </si>
  <si>
    <t>8968481652 9788968481659</t>
  </si>
  <si>
    <t>8997924451 9788997924455</t>
  </si>
  <si>
    <t>118734544X 9791187345442</t>
  </si>
  <si>
    <t>8980783000 9788980783007</t>
  </si>
  <si>
    <t>8968487359 9788968487354</t>
  </si>
  <si>
    <t>115783101X 9791157831012</t>
  </si>
  <si>
    <t>8994774831 9788994774831</t>
  </si>
  <si>
    <t>1196524610 9791196524616</t>
  </si>
  <si>
    <t>8968487588 9788968487583</t>
  </si>
  <si>
    <t>8992376464 9788992376464</t>
  </si>
  <si>
    <t>1161752757 9791161752754</t>
  </si>
  <si>
    <t>8966267114 9788966267118</t>
  </si>
  <si>
    <t>8960777234 9788960777231</t>
  </si>
  <si>
    <t>1161752919 9791161752914</t>
  </si>
  <si>
    <t>8994774556 9788994774558</t>
  </si>
  <si>
    <t>8980782829 9788980782826</t>
  </si>
  <si>
    <t>1156642043 9791156642046</t>
  </si>
  <si>
    <t>1191319180 9791191319187</t>
  </si>
  <si>
    <t>8927426886 9788927426882</t>
  </si>
  <si>
    <t>1186710020 9791186710029</t>
  </si>
  <si>
    <t>8960777048 9788960777040</t>
  </si>
  <si>
    <t>1800560710 9781800560710</t>
  </si>
  <si>
    <t>8960779733 9788960779730</t>
  </si>
  <si>
    <t>1800204442 9781800204447</t>
  </si>
  <si>
    <t>8960778389 9788960778382</t>
  </si>
  <si>
    <t>1158391803 9791158391805</t>
  </si>
  <si>
    <t>1158390076 9791158390075</t>
  </si>
  <si>
    <t>1838985697 9781838985691</t>
  </si>
  <si>
    <t>8975857018 9788975857010</t>
  </si>
  <si>
    <t>8960779350 9788960779358</t>
  </si>
  <si>
    <t>8960778486 9788960778481</t>
  </si>
  <si>
    <t>8966189954 9788966189953</t>
  </si>
  <si>
    <t>1789808448 9781789808445</t>
  </si>
  <si>
    <t>1165224720 9791165224721</t>
  </si>
  <si>
    <t>8960779547 9788960779549</t>
  </si>
  <si>
    <t>8979148518 9788979148510</t>
  </si>
  <si>
    <t>8960772992 9788960772991</t>
  </si>
  <si>
    <t>1195484534 9791195484539</t>
  </si>
  <si>
    <t>1161751181 9791161751184</t>
  </si>
  <si>
    <t>8931424337 9788931424331</t>
  </si>
  <si>
    <t>1161751033 9791161751030</t>
  </si>
  <si>
    <t>1789803284 9781789803280</t>
  </si>
  <si>
    <t>8956746095 9788956746098</t>
  </si>
  <si>
    <t>8931550030 9788931550030</t>
  </si>
  <si>
    <t>1788471571 9781788471572</t>
  </si>
  <si>
    <t>1789535409 9781789535402</t>
  </si>
  <si>
    <t>898078273X 9788980782734</t>
  </si>
  <si>
    <t>8960773182 9788960773189</t>
  </si>
  <si>
    <t>8976279506 9788976279507</t>
  </si>
  <si>
    <t>8963642240 9788963642246</t>
  </si>
  <si>
    <t>8980782756 9788980782758</t>
  </si>
  <si>
    <t>8998139901 9788998139902</t>
  </si>
  <si>
    <t>8989984173 9788989984177</t>
  </si>
  <si>
    <t>1158390785 9791158390785</t>
  </si>
  <si>
    <t>1789138434 9781789138436</t>
  </si>
  <si>
    <t>1186708077 9791186708071</t>
  </si>
  <si>
    <t>8980782101 9788980782109</t>
  </si>
  <si>
    <t>8956660654 9788956660653</t>
  </si>
  <si>
    <t>8938111059 9788938111050</t>
  </si>
  <si>
    <t>8989984076 9788989984078</t>
  </si>
  <si>
    <t>1158391668 9791158391669</t>
  </si>
  <si>
    <t>8960776440 9788960776449</t>
  </si>
  <si>
    <t>8976279034 9788976279033</t>
  </si>
  <si>
    <t>8992843305 9788992843300</t>
  </si>
  <si>
    <t>8931434871 9788931434873</t>
  </si>
  <si>
    <t>8976279611 9788976279613</t>
  </si>
  <si>
    <t>8955508387 9788955508383</t>
  </si>
  <si>
    <t>8956743568 9788956743561</t>
  </si>
  <si>
    <t>898910937X 9788989109372</t>
  </si>
  <si>
    <t>1156921945 9791156921943</t>
  </si>
  <si>
    <t>8960776947 9788960776944</t>
  </si>
  <si>
    <t>1164171909 9791164171903</t>
  </si>
  <si>
    <t>8956744521 9788956744520</t>
  </si>
  <si>
    <t>1185890378 9791185890371</t>
  </si>
  <si>
    <t>8956741549 9788956741543</t>
  </si>
  <si>
    <t>8956744572 9788956744575</t>
  </si>
  <si>
    <t>8968481164 9788968481161</t>
  </si>
  <si>
    <t>8996957658 9788996957652</t>
  </si>
  <si>
    <t>892742011X 9788927420118</t>
  </si>
  <si>
    <t>8979146809 9788979146806</t>
  </si>
  <si>
    <t>8993827451 9788993827453</t>
  </si>
  <si>
    <t>8998139340 9788998139346</t>
  </si>
  <si>
    <t>1156920345 9791156920342</t>
  </si>
  <si>
    <t>0000268046 1400000268049</t>
  </si>
  <si>
    <t>8976279840 9788976279842</t>
  </si>
  <si>
    <t>1162240865 9791162240861</t>
  </si>
  <si>
    <t>1788292952 9781788292955</t>
  </si>
  <si>
    <t>8957170332 9788957170335</t>
  </si>
  <si>
    <t>899758703X 9788997587032</t>
  </si>
  <si>
    <t>8972807397 9788972807391</t>
  </si>
  <si>
    <t>8979144636 9788979144635</t>
  </si>
  <si>
    <t>8960775770 9788960775770</t>
  </si>
  <si>
    <t>8972807427 9788972807421</t>
  </si>
  <si>
    <t>8955508344 9788955508345</t>
  </si>
  <si>
    <t>8980782152 9788980782154</t>
  </si>
  <si>
    <t>8989132762 9788989132769</t>
  </si>
  <si>
    <t>8931440138 9788931440133</t>
  </si>
  <si>
    <t>8960771813 9788960771819</t>
  </si>
  <si>
    <t>8980782373 9788980782376</t>
  </si>
  <si>
    <t>8993827567 9788993827569</t>
  </si>
  <si>
    <t>893142583X 9788931425833</t>
  </si>
  <si>
    <t>8995250410 9788995250419</t>
  </si>
  <si>
    <t>8931430329 9788931430325</t>
  </si>
  <si>
    <t>8979142862 9788979142860</t>
  </si>
  <si>
    <t>8960775576 9788960775572</t>
  </si>
  <si>
    <t>8989215714 9788989215714</t>
  </si>
  <si>
    <t>8976279956 9788976279958</t>
  </si>
  <si>
    <t>8979141823 9788979141825</t>
  </si>
  <si>
    <t>8996190608 9788996190608</t>
  </si>
  <si>
    <t>8956740356 9788956740355</t>
  </si>
  <si>
    <t>8980782004 9788980782000</t>
  </si>
  <si>
    <t>8956741166 9788956741161</t>
  </si>
  <si>
    <t>8956744548 9788956744544</t>
  </si>
  <si>
    <t>8931440960 9788931440966</t>
  </si>
  <si>
    <t>8931431325 9788931431322</t>
  </si>
  <si>
    <t>8955024096 9788955024098</t>
  </si>
  <si>
    <t>1788995244 9781788995245</t>
  </si>
  <si>
    <t>8956740402 9788956740409</t>
  </si>
  <si>
    <t>8956740623 9788956740621</t>
  </si>
  <si>
    <t>8996190683 9788996190684</t>
  </si>
  <si>
    <t>1188743023 9791188743025</t>
  </si>
  <si>
    <t>8980812264 9788980812264</t>
  </si>
  <si>
    <t>8992376359 9788992376358</t>
  </si>
  <si>
    <t>8989984025 9788989984023</t>
  </si>
  <si>
    <t>8994506675 9788994506678</t>
  </si>
  <si>
    <t>897050415X 9788970504155</t>
  </si>
  <si>
    <t>8955508131 9788955508130</t>
  </si>
  <si>
    <t>8957270795 9788957270790</t>
  </si>
  <si>
    <t>898054474X 9788980544745</t>
  </si>
  <si>
    <t>8979141262 9788979141269</t>
  </si>
  <si>
    <t>8901101696 9788901101699</t>
  </si>
  <si>
    <t>8990038421 9788990038425</t>
  </si>
  <si>
    <t>897280665X 9788972806653</t>
  </si>
  <si>
    <t>8970742093 9788970742090</t>
  </si>
  <si>
    <t>895674002X 9788956740027</t>
  </si>
  <si>
    <t>8945070478 9788945070470</t>
  </si>
  <si>
    <t>8976279727 9788976279729</t>
  </si>
  <si>
    <t>8998338149 9788998338145</t>
  </si>
  <si>
    <t>8989132401 9788989132400</t>
  </si>
  <si>
    <t>8979141920 9788979141924</t>
  </si>
  <si>
    <t>8980544456 9788980544455</t>
  </si>
  <si>
    <t>8931425201 9788931425208</t>
  </si>
  <si>
    <t>8992583710 9788992583718</t>
  </si>
  <si>
    <t>1788399498 9781788399494</t>
  </si>
  <si>
    <t>895550165X 9788955501650</t>
  </si>
  <si>
    <t>8983792728 9788983792723</t>
  </si>
  <si>
    <t>1788474600 9781788474603</t>
  </si>
  <si>
    <t>8935304794 9788935304790</t>
  </si>
  <si>
    <t>8988730690 9788988730690</t>
  </si>
  <si>
    <t>8955507755 9788955507751</t>
  </si>
  <si>
    <t>895598152X 9788955981520</t>
  </si>
  <si>
    <t>1788299922 9781788299923</t>
  </si>
  <si>
    <t>8935303518 9788935303519</t>
  </si>
  <si>
    <t>8974679361 9788974679361</t>
  </si>
  <si>
    <t>8968487480 9788968487484</t>
  </si>
  <si>
    <t>8969310053 4808969310057</t>
  </si>
  <si>
    <t>1788398130 9781788398138</t>
  </si>
  <si>
    <t>893142146X 9788931421460</t>
  </si>
  <si>
    <t>178847869X 9781788478694</t>
  </si>
  <si>
    <t>8938104249 9788938104243</t>
  </si>
  <si>
    <t>8976278356 9788976278357</t>
  </si>
  <si>
    <t>8989215218 9788989215219</t>
  </si>
  <si>
    <t>898054524X 9788980545247</t>
  </si>
  <si>
    <t>8989109388 9788989109389</t>
  </si>
  <si>
    <t>8931555113 9788931555110</t>
  </si>
  <si>
    <t>8931420536 9788931420531</t>
  </si>
  <si>
    <t>8982415157 9788982415159</t>
  </si>
  <si>
    <t>8995185902 9788995185902</t>
  </si>
  <si>
    <t>8956740151 9788956740157</t>
  </si>
  <si>
    <t>8956740445 9788956740447</t>
  </si>
  <si>
    <t>899875696X 9788998756963</t>
  </si>
  <si>
    <t>8980544685 9788980544684</t>
  </si>
  <si>
    <t>8931418280 9788931418286</t>
  </si>
  <si>
    <t>8956740801 9788956740805</t>
  </si>
  <si>
    <t>8945072012 9788945072016</t>
  </si>
  <si>
    <t>8956740380 9788956740386</t>
  </si>
  <si>
    <t>8995185929 9788995185926</t>
  </si>
  <si>
    <t>8972807974 9788972807971</t>
  </si>
  <si>
    <t>8979142145 9788979142143</t>
  </si>
  <si>
    <t>8976279549 9788976279545</t>
  </si>
  <si>
    <t>8995250402 9788995250402</t>
  </si>
  <si>
    <t>8956740224 9788956740225</t>
  </si>
  <si>
    <t>1787120260 9781787120266</t>
  </si>
  <si>
    <t>8972806722 9788972806721</t>
  </si>
  <si>
    <t>8956740984 9788956740980</t>
  </si>
  <si>
    <t>8980544952 9788980544950</t>
  </si>
  <si>
    <t>8975601072 9788975601071</t>
  </si>
  <si>
    <t>8956741107 9788956741109</t>
  </si>
  <si>
    <t>8964210484 9788964210482</t>
  </si>
  <si>
    <t>8931419872 9788931419870</t>
  </si>
  <si>
    <t>8931418205 9788931418200</t>
  </si>
  <si>
    <t>8931421761 9788931421767</t>
  </si>
  <si>
    <t>8979141777 9788979141771</t>
  </si>
  <si>
    <t>8931424000 9788931424003</t>
  </si>
  <si>
    <t>8976279476 9788976279477</t>
  </si>
  <si>
    <t>8980544618 9788980544615</t>
  </si>
  <si>
    <t>1788834682 9781788834681</t>
  </si>
  <si>
    <t>8976279743 9788976279743</t>
  </si>
  <si>
    <t>8980813007 9788980813001</t>
  </si>
  <si>
    <t>8931420900 9788931420906</t>
  </si>
  <si>
    <t>8931422024 9788931422023</t>
  </si>
  <si>
    <t>8972806447 9788972806448</t>
  </si>
  <si>
    <t>8980544634 9788980544639</t>
  </si>
  <si>
    <t>8956740283 9788956740287</t>
  </si>
  <si>
    <t>8972806269 9788972806264</t>
  </si>
  <si>
    <t>8931705018 9788931705010</t>
  </si>
  <si>
    <t>8979142226 9788979142228</t>
  </si>
  <si>
    <t>8969310088 4808969310088</t>
  </si>
  <si>
    <t>8901099500 9788901099507</t>
  </si>
  <si>
    <t>8980544855 9788980544851</t>
  </si>
  <si>
    <t>8988730631 9788988730638</t>
  </si>
  <si>
    <t>8972833797 9788972833796</t>
  </si>
  <si>
    <t>895598149X 9788955981490</t>
  </si>
  <si>
    <t>8980544316 9788980544318</t>
  </si>
  <si>
    <t>8945070915 9788945070913</t>
  </si>
  <si>
    <t>8940691253 9788940691250</t>
  </si>
  <si>
    <t>8981600481 9788981600488</t>
  </si>
  <si>
    <t>8974679477 9788974679477</t>
  </si>
  <si>
    <t>8989125081 9788989125082</t>
  </si>
  <si>
    <t>8980781237 9788980781232</t>
  </si>
  <si>
    <t>8980781318 9788980781317</t>
  </si>
  <si>
    <t>893142101X 9788931421019</t>
  </si>
  <si>
    <t>8979142056 9788979142051</t>
  </si>
  <si>
    <t>8972834300 9788972834304</t>
  </si>
  <si>
    <t>8972836079 9788972836070</t>
  </si>
  <si>
    <t>8909078790 9788909078795</t>
  </si>
  <si>
    <t>8972837911 9788972837916</t>
  </si>
  <si>
    <t>893142275X 9788931422757</t>
  </si>
  <si>
    <t>8970003592 9788970003597</t>
  </si>
  <si>
    <t>1163047430 9791163047438</t>
  </si>
  <si>
    <t>8931548095 9788931548099</t>
  </si>
  <si>
    <t>8972806056 9788972806059</t>
  </si>
  <si>
    <t>8983792558 9788983792556</t>
  </si>
  <si>
    <t>898397110X 9788983971104</t>
  </si>
  <si>
    <t>8979141602 9788979141603</t>
  </si>
  <si>
    <t>8991182828 9788991182820</t>
  </si>
  <si>
    <t>8956660026 9788956660028</t>
  </si>
  <si>
    <t>8956660328 9788956660325</t>
  </si>
  <si>
    <t>8957611002 9788957611005</t>
  </si>
  <si>
    <t>8984681067 9788984681064</t>
  </si>
  <si>
    <t>8982300430 9788982300431</t>
  </si>
  <si>
    <t>8989184495 9788989184492</t>
  </si>
  <si>
    <t>8970002782 9788970002781</t>
  </si>
  <si>
    <t>8992583346 9788992583343</t>
  </si>
  <si>
    <t>8972835145 9788972835141</t>
  </si>
  <si>
    <t>8933606998 9788933606995</t>
  </si>
  <si>
    <t>8969310193 9788969310194</t>
  </si>
  <si>
    <t>8957271112 9788957271117</t>
  </si>
  <si>
    <t>1156921740 9791156921745</t>
  </si>
  <si>
    <t>8945070176 9788945070173</t>
  </si>
  <si>
    <t>5398000012 2015398000011</t>
  </si>
  <si>
    <t>8992376448 9788992376440</t>
  </si>
  <si>
    <t>898172539X 9788981725396</t>
  </si>
  <si>
    <t>8955530110 9788955530117</t>
  </si>
  <si>
    <t>8989132754 9788989132752</t>
  </si>
  <si>
    <t>8935304166 9788935304165</t>
  </si>
  <si>
    <t>8960770191 9788960770195</t>
  </si>
  <si>
    <t>8990574331 9788990574336</t>
  </si>
  <si>
    <t>8984680931 9788984680937</t>
  </si>
  <si>
    <t>8975858286 9788975858284</t>
  </si>
  <si>
    <t>899678849X 4808996788492</t>
  </si>
  <si>
    <t>8966280951 9788966280957</t>
  </si>
  <si>
    <t>8985272942 9788985272940</t>
  </si>
  <si>
    <t>8938104699 9788938104694</t>
  </si>
  <si>
    <t>0321417208 9780321417206</t>
  </si>
  <si>
    <t>8956671990 9788956671994</t>
  </si>
  <si>
    <t>8989125251 9788989125259</t>
  </si>
  <si>
    <t>8979148585 9788979148589</t>
  </si>
  <si>
    <t>8969310088 9788969310088</t>
  </si>
  <si>
    <t>8989019982 9788989019985</t>
  </si>
  <si>
    <t>8989132398 9788989132394</t>
  </si>
  <si>
    <t>8980781040 9788980781041</t>
  </si>
  <si>
    <t>1162890231 9791162890233</t>
  </si>
  <si>
    <t>1197411607 9791197411601</t>
  </si>
  <si>
    <t>1162890339 9791162890332</t>
  </si>
  <si>
    <t>8970187804 9788970187808</t>
  </si>
  <si>
    <t>8994636781 9788994636788</t>
  </si>
  <si>
    <t>8980783027 9788980783021</t>
  </si>
  <si>
    <t>8931554702 9788931554700</t>
  </si>
  <si>
    <t>8931410220 9788931410228</t>
  </si>
  <si>
    <t>8931426712 9788931426717</t>
  </si>
  <si>
    <t>899237643X 9788992376433</t>
  </si>
  <si>
    <t>8935304719 9788935304714</t>
  </si>
  <si>
    <t>8985226975 9788985226974</t>
  </si>
  <si>
    <t>8931430760 9788931430769</t>
  </si>
  <si>
    <t>8993712263 9788993712261</t>
  </si>
  <si>
    <t>8909194405 9788909194402</t>
  </si>
  <si>
    <t>8931430779 9788931430776</t>
  </si>
  <si>
    <t>8995822600 9788995822609</t>
  </si>
  <si>
    <t>8984683493 9788984683495</t>
  </si>
  <si>
    <t>8997587226 9788997587223</t>
  </si>
  <si>
    <t>8993712697 9788993712698</t>
  </si>
  <si>
    <t>8989345642 9788989345640</t>
  </si>
  <si>
    <t>8996629715 9788996629719</t>
  </si>
  <si>
    <t>899371245X 9788993712452</t>
  </si>
  <si>
    <t>8980782209 9788980782208</t>
  </si>
  <si>
    <t>8957272135 9788957272138</t>
  </si>
  <si>
    <t>8984683817 9788984683815</t>
  </si>
  <si>
    <t>8995295406 9788995295403</t>
  </si>
  <si>
    <t>8953404789 9788953404786</t>
  </si>
  <si>
    <t>8957171827 9788957171820</t>
  </si>
  <si>
    <t>8988784529 9788988784525</t>
  </si>
  <si>
    <t>8970181970 9788970181974</t>
  </si>
  <si>
    <t>8956740895 9788956740898</t>
  </si>
  <si>
    <t>8955980116 9788955980110</t>
  </si>
  <si>
    <t>8997265172 9788997265176</t>
  </si>
  <si>
    <t>8987939413 9788987939414</t>
  </si>
  <si>
    <t>8931426720 9788931426724</t>
  </si>
  <si>
    <t>8980781946 9788980781942</t>
  </si>
  <si>
    <t>8955025335 9788955025330</t>
  </si>
  <si>
    <t>8931430639 9788931430639</t>
  </si>
  <si>
    <t>8980812124 9788980812127</t>
  </si>
  <si>
    <t>8982416706 9788982416705</t>
  </si>
  <si>
    <t>8972834157 9788972834151</t>
  </si>
  <si>
    <t>8996931136 9788996931133</t>
  </si>
  <si>
    <t>8931438516 9788931438512</t>
  </si>
  <si>
    <t>8994393072 9788994393070</t>
  </si>
  <si>
    <t>8966510434 9788966510436</t>
  </si>
  <si>
    <t>898981619X 9788989816195</t>
  </si>
  <si>
    <t>8996546860 9788996546863</t>
  </si>
  <si>
    <t>8990038472 9788990038470</t>
  </si>
  <si>
    <t>8988052137 9788988052136</t>
  </si>
  <si>
    <t>8970184031 9788970184036</t>
  </si>
  <si>
    <t>8995985933 9788995985939</t>
  </si>
  <si>
    <t>8976277708 9788976277701</t>
  </si>
  <si>
    <t>8931421958 9788931421958</t>
  </si>
  <si>
    <t>8996378178 9788996378174</t>
  </si>
  <si>
    <t>896149001X 9788961490016</t>
  </si>
  <si>
    <t>893142342X 9788931423426</t>
  </si>
  <si>
    <t>8976275497 9788976275493</t>
  </si>
  <si>
    <t>8976278895 9788976278890</t>
  </si>
  <si>
    <t>8976276787 9788976276780</t>
  </si>
  <si>
    <t>895674338X 9788956743387</t>
  </si>
  <si>
    <t>895674016X 9788956740164</t>
  </si>
  <si>
    <t>8988751078 9788988751077</t>
  </si>
  <si>
    <t>8980002114 9788980002115</t>
  </si>
  <si>
    <t>8931421052 9788931421057</t>
  </si>
  <si>
    <t>8980544766 9788980544769</t>
  </si>
  <si>
    <t>8980544677 9788980544677</t>
  </si>
  <si>
    <t>8956741743 9788956741741</t>
  </si>
  <si>
    <t>8971017546 9788971017548</t>
  </si>
  <si>
    <t>8976276795 9788976276797</t>
  </si>
  <si>
    <t>8931551681 9788931551686</t>
  </si>
  <si>
    <t>8931426739 9788931426731</t>
  </si>
  <si>
    <t>8956741190 9788956741192</t>
  </si>
  <si>
    <t>893790294X 9788937902949</t>
  </si>
  <si>
    <t>8931423659 9788931423655</t>
  </si>
  <si>
    <t>8970741909 9788970741901</t>
  </si>
  <si>
    <t>8985226886 9788985226882</t>
  </si>
  <si>
    <t>8992376383 9788992376389</t>
  </si>
  <si>
    <t>8931420455 9788931420456</t>
  </si>
  <si>
    <t>8970505970 9788970505978</t>
  </si>
  <si>
    <t>8931423292 9788931423297</t>
  </si>
  <si>
    <t>8972832022 9788972832027</t>
  </si>
  <si>
    <t>8993393192 9788993393194</t>
  </si>
  <si>
    <t>8988730178 9788988730171</t>
  </si>
  <si>
    <t>8931417993 9788931417999</t>
  </si>
  <si>
    <t>8992376251 9788992376259</t>
  </si>
  <si>
    <t>8976279824 9788976279828</t>
  </si>
  <si>
    <t>8976275381 9788976275387</t>
  </si>
  <si>
    <t>8988751086 9788988751084</t>
  </si>
  <si>
    <t>893141966X 9788931419665</t>
  </si>
  <si>
    <t>8976279565 9788976279569</t>
  </si>
  <si>
    <t>8976276779 9788976276773</t>
  </si>
  <si>
    <t>8909098139 9788909098137</t>
  </si>
  <si>
    <t>8988730682 9788988730683</t>
  </si>
  <si>
    <t>899237626X 9788992376266</t>
  </si>
  <si>
    <t>8980544839 9788980544837</t>
  </si>
  <si>
    <t>898873016X 9788988730164</t>
  </si>
  <si>
    <t>8980781490 9788980781492</t>
  </si>
  <si>
    <t>8931412851 9788931412857</t>
  </si>
  <si>
    <t>8931444486 9788931444483</t>
  </si>
  <si>
    <t>8956740178 9788956740171</t>
  </si>
  <si>
    <t>898241262X 9788982412622</t>
  </si>
  <si>
    <t>8931424515 9788931424515</t>
  </si>
  <si>
    <t>8976279921 9788976279927</t>
  </si>
  <si>
    <t>8955501668 9788955501667</t>
  </si>
  <si>
    <t>8984680966 9788984680968</t>
  </si>
  <si>
    <t>893154815X 9788931548150</t>
  </si>
  <si>
    <t>8984553174 9788984553170</t>
  </si>
  <si>
    <t>8955023154 9788955023152</t>
  </si>
  <si>
    <t>8997587137 9788997587131</t>
  </si>
  <si>
    <t>8980781350 9788980781355</t>
  </si>
  <si>
    <t>8976277686 9788976277688</t>
  </si>
  <si>
    <t>8982415130 9788982415135</t>
  </si>
  <si>
    <t>890109083X 9788901090832</t>
  </si>
  <si>
    <t>8976276019 9788976276018</t>
  </si>
  <si>
    <t>8974679183 9788974679187</t>
  </si>
  <si>
    <t>8935304921 9788935304929</t>
  </si>
  <si>
    <t>8984620424 9788984620421</t>
  </si>
  <si>
    <t>8931423993 9788931423990</t>
  </si>
  <si>
    <t>8980781164 9788980781164</t>
  </si>
  <si>
    <t>8955000677 9788955000672</t>
  </si>
  <si>
    <t>8976279468 9788976279460</t>
  </si>
  <si>
    <t>8940692667 9788940692660</t>
  </si>
  <si>
    <t>8980544804 9788980544806</t>
  </si>
  <si>
    <t>8980544731 9788980544738</t>
  </si>
  <si>
    <t>8931451512 9788931451511</t>
  </si>
  <si>
    <t>8956741891 9788956741895</t>
  </si>
  <si>
    <t>8982415858 9788982415852</t>
  </si>
  <si>
    <t>8989109396 9788989109396</t>
  </si>
  <si>
    <t>8988397231 9788988397237</t>
  </si>
  <si>
    <t>8980781180 9788980781188</t>
  </si>
  <si>
    <t>8976279042 9788976279040</t>
  </si>
  <si>
    <t>8975880567 9788975880568</t>
  </si>
  <si>
    <t>894507046X 9788945070463</t>
  </si>
  <si>
    <t>8974676540 9788974676544</t>
  </si>
  <si>
    <t>8979140258 9788979140255</t>
  </si>
  <si>
    <t>8909087560 9788909087568</t>
  </si>
  <si>
    <t>8982417885 9788982417887</t>
  </si>
  <si>
    <t>8931423543 9788931423549</t>
  </si>
  <si>
    <t>8980780680 9788980780686</t>
  </si>
  <si>
    <t>8933604480 9788933604489</t>
  </si>
  <si>
    <t>8996378194 9788996378198</t>
  </si>
  <si>
    <t>8980544774 9788980544776</t>
  </si>
  <si>
    <t>8984681164 9788984681163</t>
  </si>
  <si>
    <t>8976275233 9788976275233</t>
  </si>
  <si>
    <t>8940678915 9788940678916</t>
  </si>
  <si>
    <t>8980003927 9788980003921</t>
  </si>
  <si>
    <t>8980810555 9788980810550</t>
  </si>
  <si>
    <t>8980814402 9788980814404</t>
  </si>
  <si>
    <t>8985346997 9788985346993</t>
  </si>
  <si>
    <t>8980812450 9788980812455</t>
  </si>
  <si>
    <t>8931705271 9788931705270</t>
  </si>
  <si>
    <t>8988730003 9788988730003</t>
  </si>
  <si>
    <t>8976275438 9788976275431</t>
  </si>
  <si>
    <t>8983790741 9788983790743</t>
  </si>
  <si>
    <t>898888633X 9788988886335</t>
  </si>
  <si>
    <t>8983540516 9788983540515</t>
  </si>
  <si>
    <t>8909081503 9788909081504</t>
  </si>
  <si>
    <t>8983970197 9788983970190</t>
  </si>
  <si>
    <t>898397107X 9788983971074</t>
  </si>
  <si>
    <t>8937902907 9788937902901</t>
  </si>
  <si>
    <t>8940671767 9788940671764</t>
  </si>
  <si>
    <t>8992376138 9788992376136</t>
  </si>
  <si>
    <t>8983790695 9788983790699</t>
  </si>
  <si>
    <t>8956671664 9788956671666</t>
  </si>
  <si>
    <t>8993601127 9788993601121</t>
  </si>
  <si>
    <t>8988351029 9788988351024</t>
  </si>
  <si>
    <t>8988066316 9788988066317</t>
  </si>
  <si>
    <t>8955507763 9788955507768</t>
  </si>
  <si>
    <t>8974677040 9788974677046</t>
  </si>
  <si>
    <t>8970181938 9788970181936</t>
  </si>
  <si>
    <t>8984554162 9788984554160</t>
  </si>
  <si>
    <t>8987939391 9788987939391</t>
  </si>
  <si>
    <t>8974676222 9788974676223</t>
  </si>
  <si>
    <t>8991131999 9788991131996</t>
  </si>
  <si>
    <t>8989132223 9788989132226</t>
  </si>
  <si>
    <t>8993393028 9788993393026</t>
  </si>
  <si>
    <t>8955021879 9788955021875</t>
  </si>
  <si>
    <t>8974676168 9788974676162</t>
  </si>
  <si>
    <t>8981722676 9788981722678</t>
  </si>
  <si>
    <t>8988886623 9788988886625</t>
  </si>
  <si>
    <t>8977311101 9788977311107</t>
  </si>
  <si>
    <t>8988886402 9788988886403</t>
  </si>
  <si>
    <t>8931445210 9788931445213</t>
  </si>
  <si>
    <t>8993393117 9788993393118</t>
  </si>
  <si>
    <t>8976275217 9788976275219</t>
  </si>
  <si>
    <t>8955022506 9788955022506</t>
  </si>
  <si>
    <t>8937903776 9788937903779</t>
  </si>
  <si>
    <t>8937603004 9788937603006</t>
  </si>
  <si>
    <t>8996515868 9788996515869</t>
  </si>
  <si>
    <t>8931704658 9788931704655</t>
  </si>
  <si>
    <t>8981600236 9788981600235</t>
  </si>
  <si>
    <t>898379108X 9788983791085</t>
  </si>
  <si>
    <t>8993393036 9788993393033</t>
  </si>
  <si>
    <t>0385000065 2010385000067</t>
  </si>
  <si>
    <t>8970001948 9788970001944</t>
  </si>
  <si>
    <t>8955024371 9788955024371</t>
  </si>
  <si>
    <t>8988784111 9788988784112</t>
  </si>
  <si>
    <t>8986796635 9788986796636</t>
  </si>
  <si>
    <t>8942907512 9788942907519</t>
  </si>
  <si>
    <t>8992376235 9788992376235</t>
  </si>
  <si>
    <t>8933604723 9788933604724</t>
  </si>
  <si>
    <t>8970181172 9788970181172</t>
  </si>
  <si>
    <t>8940668758 9788940668757</t>
  </si>
  <si>
    <t>8976361547 9788976361547</t>
  </si>
  <si>
    <t>8978689345 9788978689342</t>
  </si>
  <si>
    <t>8933606912 9788933606919</t>
  </si>
  <si>
    <t>8933217096 9788933217092</t>
  </si>
  <si>
    <t>8974673509 9788974673505</t>
  </si>
  <si>
    <t>8970003061 9788970003061</t>
  </si>
  <si>
    <t>8990663466 9788990663467</t>
  </si>
  <si>
    <t>8986913542 9788986913545</t>
  </si>
  <si>
    <t>8946752564 9788946752566</t>
  </si>
  <si>
    <t>8970182861 9788970182865</t>
  </si>
  <si>
    <t>8970932976 9788970932972</t>
  </si>
  <si>
    <t>8989184525 9788989184522</t>
  </si>
  <si>
    <t>898524177X 9788985241779</t>
  </si>
  <si>
    <t>8955025297 9788955025293</t>
  </si>
  <si>
    <t>8988723015 9788988723012</t>
  </si>
  <si>
    <t>8937903105 9788937903106</t>
  </si>
  <si>
    <t>8972951099 9788972951094</t>
  </si>
  <si>
    <t>8957480196 9788957480199</t>
  </si>
  <si>
    <t>9888730177 9789888730179</t>
  </si>
  <si>
    <t>8955022921 9788955022926</t>
  </si>
  <si>
    <t>894067121X 9788940671214</t>
  </si>
  <si>
    <t>8985238582 9788985238588</t>
  </si>
  <si>
    <t>8988379454 9788988379455</t>
  </si>
  <si>
    <t>8931410174 9788931410174</t>
  </si>
  <si>
    <t>8976361601 9788976361608</t>
  </si>
  <si>
    <t>8935302740 9788935302741</t>
  </si>
  <si>
    <t>8989991536 9788989991533</t>
  </si>
  <si>
    <t>894067894X 9788940678947</t>
  </si>
  <si>
    <t>8931411464 9788931411461</t>
  </si>
  <si>
    <t>897000209X 9788970002095</t>
  </si>
  <si>
    <t>8989125189 9788989125181</t>
  </si>
  <si>
    <t>8983440260 9788983440266</t>
  </si>
  <si>
    <t>8972833657 9788972833659</t>
  </si>
  <si>
    <t>8956673306 9788956673301</t>
  </si>
  <si>
    <t>6000041678 6000041678</t>
  </si>
  <si>
    <t>8972832898 9788972832898</t>
  </si>
  <si>
    <t>8946800879 9788946800878</t>
  </si>
  <si>
    <t>8970181555 9788970181554</t>
  </si>
  <si>
    <t>8931410182 9788931410181</t>
  </si>
  <si>
    <t>8933230459 9788933230459</t>
  </si>
  <si>
    <t>8977311047 9788977311046</t>
  </si>
  <si>
    <t>8933230440 9788933230442</t>
  </si>
  <si>
    <t>8931546122 9788931546125</t>
  </si>
  <si>
    <t>8931547862 9788931547863</t>
  </si>
  <si>
    <t>8940668510 9788940668511</t>
  </si>
  <si>
    <t>898078046X 9788980780464</t>
  </si>
  <si>
    <t>8985226819 9788985226813</t>
  </si>
  <si>
    <t>8985643576 9788985643573</t>
  </si>
  <si>
    <t>8981721904 9788981721909</t>
  </si>
  <si>
    <t>8931411456 9788931411454</t>
  </si>
  <si>
    <t>8970001891 9788970001890</t>
  </si>
  <si>
    <t>8933208941 9788933208946</t>
  </si>
  <si>
    <t>8931703066 9788931703061</t>
  </si>
  <si>
    <t>8937902788 9788937902789</t>
  </si>
  <si>
    <t>8931407688 9788931407686</t>
  </si>
  <si>
    <t>8977310962 9788977310964</t>
  </si>
  <si>
    <t>0939000792 2000939000797</t>
  </si>
  <si>
    <t>8946752939 9788946752931</t>
  </si>
  <si>
    <t>8974673932 9788974673932</t>
  </si>
  <si>
    <t>8931411251 9788931411256</t>
  </si>
  <si>
    <t>8986796260 9788986796261</t>
  </si>
  <si>
    <t>8931411340 9788931411348</t>
  </si>
  <si>
    <t>8946753803 9788946753808</t>
  </si>
  <si>
    <t>8971631015 9788971631010</t>
  </si>
  <si>
    <t>8985238493 9788985238496</t>
  </si>
  <si>
    <t>8980780699 9788980780693</t>
  </si>
  <si>
    <t>8933604510 9788933604519</t>
  </si>
  <si>
    <t>8931545452 9788931545456</t>
  </si>
  <si>
    <t>8983810181 9788983810182</t>
  </si>
  <si>
    <t>8931545088 9788931545081</t>
  </si>
  <si>
    <t>8983810203 9788983810205</t>
  </si>
  <si>
    <t>8980780923 9788980780921</t>
  </si>
  <si>
    <t>8980780915 9788980780914</t>
  </si>
  <si>
    <t>8980810245 9788980810246</t>
  </si>
  <si>
    <t>8974677725 9788974677725</t>
  </si>
  <si>
    <t>8985405748 9788985405744</t>
  </si>
  <si>
    <t>8987001180 9788987001180</t>
  </si>
  <si>
    <t>8931408927 9788931408928</t>
  </si>
  <si>
    <t>8909063556 9788909063555</t>
  </si>
  <si>
    <t>8977311179 9788977311176</t>
  </si>
  <si>
    <t>8970181369 9788970181363</t>
  </si>
  <si>
    <t>8970181350 9788970181356</t>
  </si>
  <si>
    <t>8985226800 9788985226806</t>
  </si>
  <si>
    <t>8981930414 9788981930417</t>
  </si>
  <si>
    <t>897018077X 9788970180779</t>
  </si>
  <si>
    <t>8992376154 9788992376150</t>
  </si>
  <si>
    <t>8983540133 9788983540133</t>
  </si>
  <si>
    <t>8984553093 9788984553095</t>
  </si>
  <si>
    <t>897467789X 9788974677893</t>
  </si>
  <si>
    <t>8989215080 9788989215080</t>
  </si>
  <si>
    <t>8976291409 9788976291400</t>
  </si>
  <si>
    <t>8985664131 9788985664134</t>
  </si>
  <si>
    <t>8986796279 9788986796278</t>
  </si>
  <si>
    <t>8985405411 9788985405416</t>
  </si>
  <si>
    <t>8976272579 9788976272577</t>
  </si>
  <si>
    <t>897627248X 9788976272485</t>
  </si>
  <si>
    <t>3675001539 2003675001530</t>
  </si>
  <si>
    <t>8940667727 9788940667729</t>
  </si>
  <si>
    <t>8974672510 9788974672515</t>
  </si>
  <si>
    <t>8987292576 9788987292571</t>
  </si>
  <si>
    <t>8976360915 9788976360915</t>
  </si>
  <si>
    <t>8972802948 9788972802945</t>
  </si>
  <si>
    <t>8974670968 9788974670962</t>
  </si>
  <si>
    <t>1142000281 2001142000284</t>
  </si>
  <si>
    <t>8977310105 9788977310100</t>
  </si>
  <si>
    <t>8972833525 9788972833529</t>
  </si>
  <si>
    <t>122300001X 2011223000010</t>
  </si>
  <si>
    <t>893321710X 9788933217108</t>
  </si>
  <si>
    <t>8985119443 9788985119443</t>
  </si>
  <si>
    <t>8985342924 9788985342926</t>
  </si>
  <si>
    <t>8974672170 9788974672171</t>
  </si>
  <si>
    <t>5000129774 5000129774</t>
  </si>
  <si>
    <t>8976272773 9788976272775</t>
  </si>
  <si>
    <t>8974671891 9788974671891</t>
  </si>
  <si>
    <t>8974672057 9788974672058</t>
  </si>
  <si>
    <t>8982410740 9788982410741</t>
  </si>
  <si>
    <t>8974671220 9788974671228</t>
  </si>
  <si>
    <t>5806002659 2005806002652</t>
  </si>
  <si>
    <t>580600287X 2005806002874</t>
  </si>
  <si>
    <t>5806003019 2005806003017</t>
  </si>
  <si>
    <t>8935302058 9788935302055</t>
  </si>
  <si>
    <t>897697011X 9788976970114</t>
  </si>
  <si>
    <t>7401001969 2007401001962</t>
  </si>
  <si>
    <t>8974910640 9788974910648</t>
  </si>
  <si>
    <t>8975880346 9788975880346</t>
  </si>
  <si>
    <t>8988886720 9788988886724</t>
  </si>
  <si>
    <t>8974672006 9788974672003</t>
  </si>
  <si>
    <t>8931450672 9788931450675</t>
  </si>
  <si>
    <t>8940667697 9788940667699</t>
  </si>
  <si>
    <t>3222001502 2003222001501</t>
  </si>
  <si>
    <t>8931403585 9788931403589</t>
  </si>
  <si>
    <t>8979270046 9788979270044</t>
  </si>
  <si>
    <t>898913661X 9788989136613</t>
  </si>
  <si>
    <t>1156645247 9791156645245</t>
  </si>
  <si>
    <t>1185578854 9791185578859</t>
  </si>
  <si>
    <t>8973167197 9788973167197</t>
  </si>
  <si>
    <t>8980783078 9788980783076</t>
  </si>
  <si>
    <t>8931556780 9788931556780</t>
  </si>
  <si>
    <t>1158081227 9791158081225</t>
  </si>
  <si>
    <t>8968481644 9788968481642</t>
  </si>
  <si>
    <t>1187139130 9791187139133</t>
  </si>
  <si>
    <t>8973165577 9788973165575</t>
  </si>
  <si>
    <t>895566205X 9788955662054</t>
  </si>
  <si>
    <t>1187139254 9791187139256</t>
  </si>
  <si>
    <t>8956746753 9788956746753</t>
  </si>
  <si>
    <t>8983799765 9788983799760</t>
  </si>
  <si>
    <t>8957174559 9788957174555</t>
  </si>
  <si>
    <t>1158082002 9791158082000</t>
  </si>
  <si>
    <t>8960779741 9788960779747</t>
  </si>
  <si>
    <t>8960773387 9788960773387</t>
  </si>
  <si>
    <t>8997937391 9788997937394</t>
  </si>
  <si>
    <t>8960778826 9788960778825</t>
  </si>
  <si>
    <t>1188614002 9791188614004</t>
  </si>
  <si>
    <t>0000291986 1400000291986</t>
  </si>
  <si>
    <t>1187139173 9791187139171</t>
  </si>
  <si>
    <t>8973386107 9788973386109</t>
  </si>
  <si>
    <t>8924050052 9788924050059</t>
  </si>
  <si>
    <t>8973388525 9788973388523</t>
  </si>
  <si>
    <t>8980782942 9788980782949</t>
  </si>
  <si>
    <t>8968486360 9788968486364</t>
  </si>
  <si>
    <t>1161755098 9791161755090</t>
  </si>
  <si>
    <t>1162243473 9791162243473</t>
  </si>
  <si>
    <t>1162890207 9791162890202</t>
  </si>
  <si>
    <t>8996391921 9788996391920</t>
  </si>
  <si>
    <t>1158138466 9791158138462</t>
  </si>
  <si>
    <t>1161752994 9791161752990</t>
  </si>
  <si>
    <t>8969960597 9788969960597</t>
  </si>
  <si>
    <t>8931704623 9788931704624</t>
  </si>
  <si>
    <t>893360894X 9788933608944</t>
  </si>
  <si>
    <t>8997231162 9788997231164</t>
  </si>
  <si>
    <t>8989975697 9788989975694</t>
  </si>
  <si>
    <t>8971014067 9788971014066</t>
  </si>
  <si>
    <t>8969960139 9788969960139</t>
  </si>
  <si>
    <t>8971140445 9788971140444</t>
  </si>
  <si>
    <t>8970855130 9788970855134</t>
  </si>
  <si>
    <t>8935303860 9788935303861</t>
  </si>
  <si>
    <t>8971017694 9788971017692</t>
  </si>
  <si>
    <t>8933609210 9788933609217</t>
  </si>
  <si>
    <t>0000291692 1400000291696</t>
  </si>
  <si>
    <t>893360863X 9788933608630</t>
  </si>
  <si>
    <t>8992626932 9788992626934</t>
  </si>
  <si>
    <t>8945006168 9788945006165</t>
  </si>
  <si>
    <t>8971017155 9788971017159</t>
  </si>
  <si>
    <t>8970855149 9788970855141</t>
  </si>
  <si>
    <t>898981698X 9788989816980</t>
  </si>
  <si>
    <t>8986796244 9788986796247</t>
  </si>
  <si>
    <t>8971014156 9788971014158</t>
  </si>
  <si>
    <t>8970853332 9788970853338</t>
  </si>
  <si>
    <t>8976290496 9788976290496</t>
  </si>
  <si>
    <t>8971140534 9788971140536</t>
  </si>
  <si>
    <t>8970950141 9788970950143</t>
  </si>
  <si>
    <t>893810415X 9788938104151</t>
  </si>
  <si>
    <t>8938106225 9788938106223</t>
  </si>
  <si>
    <t>8985945009 9788985945004</t>
  </si>
  <si>
    <t>8938102467 9788938102461</t>
  </si>
  <si>
    <t>8971017260 9788971017265</t>
  </si>
  <si>
    <t>8971140550 9788971140550</t>
  </si>
  <si>
    <t>8994182055 9788994182056</t>
  </si>
  <si>
    <t>8996027677 9788996027676</t>
  </si>
  <si>
    <t>0070726922 9780070726925</t>
  </si>
  <si>
    <t>8990045940 9788990045942</t>
  </si>
  <si>
    <t>8987001326 9788987001326</t>
  </si>
  <si>
    <t>8972830305 9788972830306</t>
  </si>
  <si>
    <t>8924050281 9788924050288</t>
  </si>
  <si>
    <t>8970501673 9788970501673</t>
  </si>
  <si>
    <t>8995173327 9788995173329</t>
  </si>
  <si>
    <t>8974911191 9788974911195</t>
  </si>
  <si>
    <t>898901946X 9788989019466</t>
  </si>
  <si>
    <t>8986497034 9788986497038</t>
  </si>
  <si>
    <t>8937602016 9788937602016</t>
  </si>
  <si>
    <t>8947262021 9788947262026</t>
  </si>
  <si>
    <t>8971630523 9788971630525</t>
  </si>
  <si>
    <t>8935302112 9788935302116</t>
  </si>
  <si>
    <t>8979602065 9788979602067</t>
  </si>
  <si>
    <t>8972943061 9788972943068</t>
  </si>
  <si>
    <t>8971630167 9788971630167</t>
  </si>
  <si>
    <t>8970852670 9788970852676</t>
  </si>
  <si>
    <t>8933602380 9788933602386</t>
  </si>
  <si>
    <t>8982410333 9788982410338</t>
  </si>
  <si>
    <t>8970501118 9788970501116</t>
  </si>
  <si>
    <t>8933600310 9788933600313</t>
  </si>
  <si>
    <t>8937901366 9788937901362</t>
  </si>
  <si>
    <t>8985770896 9788985770897</t>
  </si>
  <si>
    <t>580600242X 2005806002423</t>
  </si>
  <si>
    <t>8995173343 9788995173343</t>
  </si>
  <si>
    <t>8982410163 9788982410161</t>
  </si>
  <si>
    <t>3279000106 2003279000106</t>
  </si>
  <si>
    <t>6246001157 2006246001151</t>
  </si>
  <si>
    <t>8972802107 9788972802105</t>
  </si>
  <si>
    <t>8985664107 9788985664103</t>
  </si>
  <si>
    <t>0925000450 2000925000459</t>
  </si>
  <si>
    <t>545100076X 2005451000768</t>
  </si>
  <si>
    <t>6272003374 2006272003372</t>
  </si>
  <si>
    <t>8987001032 9788987001036</t>
  </si>
  <si>
    <t>8974910330 9788974910334</t>
  </si>
  <si>
    <t>6272000065 2006272000067</t>
  </si>
  <si>
    <t>1379000238 2001379000231</t>
  </si>
  <si>
    <t>1345000219 2001345000210</t>
  </si>
  <si>
    <t>1379000564 2001379000569</t>
  </si>
  <si>
    <t>8940663136 9788940663134</t>
  </si>
  <si>
    <t>8973741381 9788973741380</t>
  </si>
  <si>
    <t>6247000022 2006247000023</t>
  </si>
  <si>
    <t>8931403739 9788931403732</t>
  </si>
  <si>
    <t>8931405189 9788931405187</t>
  </si>
  <si>
    <t>6676005360 2006676005361</t>
  </si>
  <si>
    <t>6676005379 2006676005378</t>
  </si>
  <si>
    <t>8976271092 9788976271099</t>
  </si>
  <si>
    <t>8976272420 9788976272423</t>
  </si>
  <si>
    <t>8970030077 9788970030074</t>
  </si>
  <si>
    <t>8937901471 9788937901478</t>
  </si>
  <si>
    <t>3279000017 2003279000014</t>
  </si>
  <si>
    <t>3279000289 2003279000281</t>
  </si>
  <si>
    <t>3320000659 2003320000659</t>
  </si>
  <si>
    <t>3440000052 2003440000058</t>
  </si>
  <si>
    <t>3519000113 2003519000118</t>
  </si>
  <si>
    <t>3519001861 2003519001863</t>
  </si>
  <si>
    <t>3519005018 2003519005014</t>
  </si>
  <si>
    <t>3675002543 2003675002544</t>
  </si>
  <si>
    <t>834200029X 2008342000298</t>
  </si>
  <si>
    <t>4480000429 2004480000428</t>
  </si>
  <si>
    <t>5024000374 2005024000379</t>
  </si>
  <si>
    <t>8985119060 9788985119061</t>
  </si>
  <si>
    <t>8972801917 9788972801917</t>
  </si>
  <si>
    <t>050600001X 2000506000014</t>
  </si>
  <si>
    <t>0506000184 2000506000182</t>
  </si>
  <si>
    <t>058900025X 2000589000253</t>
  </si>
  <si>
    <t>0589000268 2000589000260</t>
  </si>
  <si>
    <t>0589001159 2000589001151</t>
  </si>
  <si>
    <t>0589001280 2000589001281</t>
  </si>
  <si>
    <t>0589002058 2000589002059</t>
  </si>
  <si>
    <t>0589002112 2000589002110</t>
  </si>
  <si>
    <t>0224000098 2000224000099</t>
  </si>
  <si>
    <t>8931540604 9788931540604</t>
  </si>
  <si>
    <t>0934000727 2000934000723</t>
  </si>
  <si>
    <t>1292000090 2001292000097</t>
  </si>
  <si>
    <t>1292001216 2001292001216</t>
  </si>
  <si>
    <t>1292002042 2001292002046</t>
  </si>
  <si>
    <t>1292002069 2001292002060</t>
  </si>
  <si>
    <t>1379000556 2001379000552</t>
  </si>
  <si>
    <t>5000179772 5000179772</t>
  </si>
  <si>
    <t>8931402511 9788931402513</t>
  </si>
  <si>
    <t>8931402708 9788931402704</t>
  </si>
  <si>
    <t>8931403038 9788931403039</t>
  </si>
  <si>
    <t>8931403453 9788931403459</t>
  </si>
  <si>
    <t>6479000188 2006479000181</t>
  </si>
  <si>
    <t>6676005352 2006676005354</t>
  </si>
  <si>
    <t>6676000083 2006676000083</t>
  </si>
  <si>
    <t>6676001365 2006676001363</t>
  </si>
  <si>
    <t>5451000131 2005451000133</t>
  </si>
  <si>
    <t>5630000012 2005630000015</t>
  </si>
  <si>
    <t>8946750723 9788946750722</t>
  </si>
  <si>
    <t>7587001018 2007587001015</t>
  </si>
  <si>
    <t>8931405200 9788931405200</t>
  </si>
  <si>
    <t>8975163075 9788975163074</t>
  </si>
  <si>
    <t>5000112679 9785000112670</t>
  </si>
  <si>
    <t>8972801208 9788972801207</t>
  </si>
  <si>
    <t>3127001061 2003127001064</t>
  </si>
  <si>
    <t>3134000393 2003134000395</t>
  </si>
  <si>
    <t>8972800082 9788972800088</t>
  </si>
  <si>
    <t>8985106082 9788985106085</t>
  </si>
  <si>
    <t>1162243074 9791162243077</t>
  </si>
  <si>
    <t>1163030910 9791163030911</t>
  </si>
  <si>
    <t>1162241888 9791162241882</t>
  </si>
  <si>
    <t>1189909170 9791189909178</t>
  </si>
  <si>
    <t>1162243201 9791162243206</t>
  </si>
  <si>
    <t>1158391927 9791158391928</t>
  </si>
  <si>
    <t>1196608814 9791196608811</t>
  </si>
  <si>
    <t>1163031720 9791163031727</t>
  </si>
  <si>
    <t>1163031739 9791163031734</t>
  </si>
  <si>
    <t>1162243597 9791162243596</t>
  </si>
  <si>
    <t>1163031569 9791163031567</t>
  </si>
  <si>
    <t>1160505853 9791160505856</t>
  </si>
  <si>
    <t>1162244755 9791162244753</t>
  </si>
  <si>
    <t>1156644666 9791156644668</t>
  </si>
  <si>
    <t>1161755691 9791161755694</t>
  </si>
  <si>
    <t>1165215187 9791165215187</t>
  </si>
  <si>
    <t>1163032158 9791163032151</t>
  </si>
  <si>
    <t>1162243031 9791162243039</t>
  </si>
  <si>
    <t>8968484635 9788968484636</t>
  </si>
  <si>
    <t>1165920395 9791165920395</t>
  </si>
  <si>
    <t>1160507813 9791160507812</t>
  </si>
  <si>
    <t>8970504745 9788970504742</t>
  </si>
  <si>
    <t>1162241748 9791162241745</t>
  </si>
  <si>
    <t>1163032069 9791163032069</t>
  </si>
  <si>
    <t>1165213982 9791165213985</t>
  </si>
  <si>
    <t>1158392028 9791158392024</t>
  </si>
  <si>
    <t>8970508937 9788970508931</t>
  </si>
  <si>
    <t>8997924877 9788997924875</t>
  </si>
  <si>
    <t>1162244313 9791162244319</t>
  </si>
  <si>
    <t>1185578609 9791185578606</t>
  </si>
  <si>
    <t>118555386X 9791185553863</t>
  </si>
  <si>
    <t>1161755713 9791161755717</t>
  </si>
  <si>
    <t>897050477X 9788970504773</t>
  </si>
  <si>
    <t>1158392265 9791158392260</t>
  </si>
  <si>
    <t>8956748330 9788956748337</t>
  </si>
  <si>
    <t>116224190X 9791162241905</t>
  </si>
  <si>
    <t>1156645077 9791156645078</t>
  </si>
  <si>
    <t>1162241640 9791162241646</t>
  </si>
  <si>
    <t>1165215969 9791165215965</t>
  </si>
  <si>
    <t>8960883808 9788960883802</t>
  </si>
  <si>
    <t>1165217163 9791165217167</t>
  </si>
  <si>
    <t>1186978899 9791186978894</t>
  </si>
  <si>
    <t>8970504656 9788970504650</t>
  </si>
  <si>
    <t>1160506183 9791160506181</t>
  </si>
  <si>
    <t>1158392036 9791158392031</t>
  </si>
  <si>
    <t>1156645085 9791156645085</t>
  </si>
  <si>
    <t>1156644364 9791156644361</t>
  </si>
  <si>
    <t>1163032107 9791163032106</t>
  </si>
  <si>
    <t>1162243333 9791162243336</t>
  </si>
  <si>
    <t>1190665441 9791190665445</t>
  </si>
  <si>
    <t>1162243546 9791162243541</t>
  </si>
  <si>
    <t>1158392281 9791158392284</t>
  </si>
  <si>
    <t>1156645212 9791156645214</t>
  </si>
  <si>
    <t>1197430261 9791197430268</t>
  </si>
  <si>
    <t>1185553576 9791185553573</t>
  </si>
  <si>
    <t>1158392176 9791158392178</t>
  </si>
  <si>
    <t>1186710705 9791186710708</t>
  </si>
  <si>
    <t>1162242515 9791162242513</t>
  </si>
  <si>
    <t>8970503846 9788970503844</t>
  </si>
  <si>
    <t>1162244216 9791162244210</t>
  </si>
  <si>
    <t>8996094080 9788996094081</t>
  </si>
  <si>
    <t>1165920727 9791165920722</t>
  </si>
  <si>
    <t>1158391463 9791158391461</t>
  </si>
  <si>
    <t>1156644887 9791156644880</t>
  </si>
  <si>
    <t>1161754903 9791161754901</t>
  </si>
  <si>
    <t>1161755578 9791161755571</t>
  </si>
  <si>
    <t>1196440921 9791196440923</t>
  </si>
  <si>
    <t>8970504664 9788970504667</t>
  </si>
  <si>
    <t>1163031976 9791163031970</t>
  </si>
  <si>
    <t>1165214865 9791165214869</t>
  </si>
  <si>
    <t>8992561504 9788992561501</t>
  </si>
  <si>
    <t>1196440980 9791196440985</t>
  </si>
  <si>
    <t>1162243317 9791162243312</t>
  </si>
  <si>
    <t>1156008786 9791156008781</t>
  </si>
  <si>
    <t>1158391889 9791158391881</t>
  </si>
  <si>
    <t>1191600106 9791191600100</t>
  </si>
  <si>
    <t>893145998X 9788931459982</t>
  </si>
  <si>
    <t>1191600017 9791191600018</t>
  </si>
  <si>
    <t>8970503692 9788970503691</t>
  </si>
  <si>
    <t>1158392184 9791158392185</t>
  </si>
  <si>
    <t>1191600343 9791191600346</t>
  </si>
  <si>
    <t>8966262856 9788966262854</t>
  </si>
  <si>
    <t>1190665611 9791190665612</t>
  </si>
  <si>
    <t>1191600114 9791191600117</t>
  </si>
  <si>
    <t>1162242264 9791162242261</t>
  </si>
  <si>
    <t>1161340467 9791161340463</t>
  </si>
  <si>
    <t>1162241047 9791162241042</t>
  </si>
  <si>
    <t>8996094099 9788996094098</t>
  </si>
  <si>
    <t>1185578439 9791185578439</t>
  </si>
  <si>
    <t>1165212498 9791165212490</t>
  </si>
  <si>
    <t>115839201X 9791158392017</t>
  </si>
  <si>
    <t>897050480X 9788970504803</t>
  </si>
  <si>
    <t>8968484988 9788968484988</t>
  </si>
  <si>
    <t>8973167200 9788973167203</t>
  </si>
  <si>
    <t>1160501726 9791160501728</t>
  </si>
  <si>
    <t>119066545X 9791190665452</t>
  </si>
  <si>
    <t>1156645166 9791156645160</t>
  </si>
  <si>
    <t>1156645522 9791156645528</t>
  </si>
  <si>
    <t>1165920794 9791165920791</t>
  </si>
  <si>
    <t>1185578919 9791185578910</t>
  </si>
  <si>
    <t>1156642701 9791156642701</t>
  </si>
  <si>
    <t>1186697474 9791186697474</t>
  </si>
  <si>
    <t>1165215675 9791165215675</t>
  </si>
  <si>
    <t>1158391943 9791158391942</t>
  </si>
  <si>
    <t>8959429120 9788959429127</t>
  </si>
  <si>
    <t>8970504230 9788970504230</t>
  </si>
  <si>
    <t>1165216450 9791165216450</t>
  </si>
  <si>
    <t>8966262848 9788966262847</t>
  </si>
  <si>
    <t>1162241632 9791162241639</t>
  </si>
  <si>
    <t>1162890924 9791162890929</t>
  </si>
  <si>
    <t>1162242418 9791162242414</t>
  </si>
  <si>
    <t>1188831399 9791188831395</t>
  </si>
  <si>
    <t>1165920816 9791165920814</t>
  </si>
  <si>
    <t>8980783094 9788980783090</t>
  </si>
  <si>
    <t>1162244194 9791162244197</t>
  </si>
  <si>
    <t>1196440948 9791196440947</t>
  </si>
  <si>
    <t>1185578234 9791185578231</t>
  </si>
  <si>
    <t>1161755381 9791161755380</t>
  </si>
  <si>
    <t>1185578870 9791185578873</t>
  </si>
  <si>
    <t>8966262570 9788966262571</t>
  </si>
  <si>
    <t>8966263216 9788966263219</t>
  </si>
  <si>
    <t>8970504737 9788970504735</t>
  </si>
  <si>
    <t>1188831305 9791188831302</t>
  </si>
  <si>
    <t>1159066477 9791159066474</t>
  </si>
  <si>
    <t>119622093X 9791196220938</t>
  </si>
  <si>
    <t>1186697814 9791186697818</t>
  </si>
  <si>
    <t>115839179X 9791158391799</t>
  </si>
  <si>
    <t>118669775X 9791186697757</t>
  </si>
  <si>
    <t>1160507023 9791160507027</t>
  </si>
  <si>
    <t>1156645255 9791156645252</t>
  </si>
  <si>
    <t>1158391528 9791158391522</t>
  </si>
  <si>
    <t>1186697784 9791186697788</t>
  </si>
  <si>
    <t>1165212536 9791165212537</t>
  </si>
  <si>
    <t>1190665018 9791190665018</t>
  </si>
  <si>
    <t>8966262414 9788966262410</t>
  </si>
  <si>
    <t>1162242000 9791162242001</t>
  </si>
  <si>
    <t>1190665840 9791190665841</t>
  </si>
  <si>
    <t>8970504796 9788970504797</t>
  </si>
  <si>
    <t>1158083084 9791158083083</t>
  </si>
  <si>
    <t>1162241918 9791162241912</t>
  </si>
  <si>
    <t>8956748497 9788956748498</t>
  </si>
  <si>
    <t>1164261606 9791164261604</t>
  </si>
  <si>
    <t>1191600149 9791191600148</t>
  </si>
  <si>
    <t>1162243791 9791162243794</t>
  </si>
  <si>
    <t>1191346072 9791191346077</t>
  </si>
  <si>
    <t>1161754768 9791161754765</t>
  </si>
  <si>
    <t>1156008441 9791156008446</t>
  </si>
  <si>
    <t>1161754504 9791161754505</t>
  </si>
  <si>
    <t>8958973870 9788958973874</t>
  </si>
  <si>
    <t>1162244879 9791162244876</t>
  </si>
  <si>
    <t>1185578641 9791185578644</t>
  </si>
  <si>
    <t>1158392575 9791158392574</t>
  </si>
  <si>
    <t>1190283875 9791190283878</t>
  </si>
  <si>
    <t>1161750509 9791161750507</t>
  </si>
  <si>
    <t>1185578706 9791185578705</t>
  </si>
  <si>
    <t>8931463235 9788931463231</t>
  </si>
  <si>
    <t>1158390734 9791158390730</t>
  </si>
  <si>
    <t>1190014866 9791190014861</t>
  </si>
  <si>
    <t>1158082606 9791158082604</t>
  </si>
  <si>
    <t>1190014289 9791190014281</t>
  </si>
  <si>
    <t>1190665875 9791190665872</t>
  </si>
  <si>
    <t>1188831380 9791188831388</t>
  </si>
  <si>
    <t>116224223X 9791162242230</t>
  </si>
  <si>
    <t>1191600009 9791191600001</t>
  </si>
  <si>
    <t>8965402743 9788965402749</t>
  </si>
  <si>
    <t>1190665638 9791190665636</t>
  </si>
  <si>
    <t>1190014785 9791190014786</t>
  </si>
  <si>
    <t>1190014912 9791190014915</t>
  </si>
  <si>
    <t>1161754849 9791161754840</t>
  </si>
  <si>
    <t>1191198073 9791191198072</t>
  </si>
  <si>
    <t>1185890602 9791185890609</t>
  </si>
  <si>
    <t>1162241950 9791162241950</t>
  </si>
  <si>
    <t>1162243066 9791162243060</t>
  </si>
  <si>
    <t>1161754857 9791161754857</t>
  </si>
  <si>
    <t>1158390955 9791158390952</t>
  </si>
  <si>
    <t>8966262821 9788966262823</t>
  </si>
  <si>
    <t>8970509852 9788970509853</t>
  </si>
  <si>
    <t>1162240148 9791162240144</t>
  </si>
  <si>
    <t>8960882488 9788960882485</t>
  </si>
  <si>
    <t>1162242450 9791162242452</t>
  </si>
  <si>
    <t>896540276X 9788965402763</t>
  </si>
  <si>
    <t>1160506639 9791160506631</t>
  </si>
  <si>
    <t>1162240822 9791162240823</t>
  </si>
  <si>
    <t>1189909022 9791189909024</t>
  </si>
  <si>
    <t>115839232X 9791158392321</t>
  </si>
  <si>
    <t>8952128869 9788952128867</t>
  </si>
  <si>
    <t>1161754326 9791161754321</t>
  </si>
  <si>
    <t>1190014750 9791190014755</t>
  </si>
  <si>
    <t>1158083033 9791158083038</t>
  </si>
  <si>
    <t>1161754628 9791161754628</t>
  </si>
  <si>
    <t>8970509720 9788970509723</t>
  </si>
  <si>
    <t>116175511X 9791161755113</t>
  </si>
  <si>
    <t>1161752447 9791161752440</t>
  </si>
  <si>
    <t>1156645379 9791156645375</t>
  </si>
  <si>
    <t>8970504389 9788970504384</t>
  </si>
  <si>
    <t>1156006910 9791156006916</t>
  </si>
  <si>
    <t>1158391455 9791158391454</t>
  </si>
  <si>
    <t>1185553649 9791185553641</t>
  </si>
  <si>
    <t>1186697695 9791186697696</t>
  </si>
  <si>
    <t>1160504105 9791160504101</t>
  </si>
  <si>
    <t>1166750566 9791166750564</t>
  </si>
  <si>
    <t>1196411727 9791196411725</t>
  </si>
  <si>
    <t>8997390910 9788997390915</t>
  </si>
  <si>
    <t>8984686379 9788984686373</t>
  </si>
  <si>
    <t>1160502153 9791160502152</t>
  </si>
  <si>
    <t>1197008411 9791197008412</t>
  </si>
  <si>
    <t>8957617116 9788957617113</t>
  </si>
  <si>
    <t>8970509402 9788970509402</t>
  </si>
  <si>
    <t>1185553606 9791185553603</t>
  </si>
  <si>
    <t>1197261516 9791197261510</t>
  </si>
  <si>
    <t>8965550793 9788965550792</t>
  </si>
  <si>
    <t>1158391773 9791158391775</t>
  </si>
  <si>
    <t>8931461879 9788931461879</t>
  </si>
  <si>
    <t>1166750507 9791166750502</t>
  </si>
  <si>
    <t>1188621777 9791188621774</t>
  </si>
  <si>
    <t>8956748357 9788956748351</t>
  </si>
  <si>
    <t>1158390912 9791158390914</t>
  </si>
  <si>
    <t>1189184036 9791189184032</t>
  </si>
  <si>
    <t>119001498X 9791190014984</t>
  </si>
  <si>
    <t>8958973897 9788958973898</t>
  </si>
  <si>
    <t>1156108624 9791156108627</t>
  </si>
  <si>
    <t>1186710624 9791186710623</t>
  </si>
  <si>
    <t>1185578331 9791185578330</t>
  </si>
  <si>
    <t>1187431044 9791187431046</t>
  </si>
  <si>
    <t>1186697717 9791186697719</t>
  </si>
  <si>
    <t>8965400899 9788965400899</t>
  </si>
  <si>
    <t>1158391064 9791158391065</t>
  </si>
  <si>
    <t>1166750515 9791166750519</t>
  </si>
  <si>
    <t>1162243309 9791162243305</t>
  </si>
  <si>
    <t>1190014467 9791190014465</t>
  </si>
  <si>
    <t>1162242825 9791162242827</t>
  </si>
  <si>
    <t>1190014572 9791190014571</t>
  </si>
  <si>
    <t>1165212013 9791165212018</t>
  </si>
  <si>
    <t>1161340653 9791161340654</t>
  </si>
  <si>
    <t>8965402921 9788965402923</t>
  </si>
  <si>
    <t>1160503370 9791160503371</t>
  </si>
  <si>
    <t>1186710527 9791186710524</t>
  </si>
  <si>
    <t>1191198022 9791191198027</t>
  </si>
  <si>
    <t>8970508651 9788970508658</t>
  </si>
  <si>
    <t>1162241241 9791162241240</t>
  </si>
  <si>
    <t>8955028229 9788955028225</t>
  </si>
  <si>
    <t>1196328838 9791196328832</t>
  </si>
  <si>
    <t>1186697733 9791186697733</t>
  </si>
  <si>
    <t>8968482772 9788968482779</t>
  </si>
  <si>
    <t>1161752137 9791161752136</t>
  </si>
  <si>
    <t>8970934774 9788970934778</t>
  </si>
  <si>
    <t>116536641X 9791165366414</t>
  </si>
  <si>
    <t>1164260561 9791164260560</t>
  </si>
  <si>
    <t>1156007038 9791156007036</t>
  </si>
  <si>
    <t>1162240857 9791162240854</t>
  </si>
  <si>
    <t>1161753842 9791161753843</t>
  </si>
  <si>
    <t>1186710519 9791186710517</t>
  </si>
  <si>
    <t>8965872138 9788965872139</t>
  </si>
  <si>
    <t>119001453X 9791190014533</t>
  </si>
  <si>
    <t>8931555652 9788931555653</t>
  </si>
  <si>
    <t>1189909030 9791189909031</t>
  </si>
  <si>
    <t>1165366401 9791165366407</t>
  </si>
  <si>
    <t>1191346099 9791191346091</t>
  </si>
  <si>
    <t>1160503400 9791160503401</t>
  </si>
  <si>
    <t>1196220921 9791196220921</t>
  </si>
  <si>
    <t>1164261797 9791164261796</t>
  </si>
  <si>
    <t>1161753664 9791161753669</t>
  </si>
  <si>
    <t>116175377X 9791161753775</t>
  </si>
  <si>
    <t>8960778680 9788960778689</t>
  </si>
  <si>
    <t>1162240547 9791162240540</t>
  </si>
  <si>
    <t>1161753184 9791161753188</t>
  </si>
  <si>
    <t>1190283700 9791190283700</t>
  </si>
  <si>
    <t>8966262317 9788966262311</t>
  </si>
  <si>
    <t>1195511752 9791195511754</t>
  </si>
  <si>
    <t>1185578587 9791185578583</t>
  </si>
  <si>
    <t>116050766X 9791160507669</t>
  </si>
  <si>
    <t>8957273018 9788957273012</t>
  </si>
  <si>
    <t>8958973951 9788958973959</t>
  </si>
  <si>
    <t>1160509344 9791160509342</t>
  </si>
  <si>
    <t>8931589417 9788931589412</t>
  </si>
  <si>
    <t>1195511744 9791195511747</t>
  </si>
  <si>
    <t>1161340211 9791161340210</t>
  </si>
  <si>
    <t>1185578552 9791185578552</t>
  </si>
  <si>
    <t>1159069042 9791159069048</t>
  </si>
  <si>
    <t>1161753281 9791161753287</t>
  </si>
  <si>
    <t>893530543X 9788935305438</t>
  </si>
  <si>
    <t>1188109197 9791188109197</t>
  </si>
  <si>
    <t>8931459858 9788931459852</t>
  </si>
  <si>
    <t>1188621076 9791188621071</t>
  </si>
  <si>
    <t>1187486221 9791187486220</t>
  </si>
  <si>
    <t>8909191880 9788909191883</t>
  </si>
  <si>
    <t>1186179368 9791186179369</t>
  </si>
  <si>
    <t>8931462085 9788931462081</t>
  </si>
  <si>
    <t>1161752501 9791161752501</t>
  </si>
  <si>
    <t>8931556985 9788931556988</t>
  </si>
  <si>
    <t>1161753486 9791161753485</t>
  </si>
  <si>
    <t>1161753974 9791161753973</t>
  </si>
  <si>
    <t>8931461321 9788931461329</t>
  </si>
  <si>
    <t>8960883638 9788960883635</t>
  </si>
  <si>
    <t>116175265X 9791161752655</t>
  </si>
  <si>
    <t>116175332X 9791161753324</t>
  </si>
  <si>
    <t>1162242469 9791162242469</t>
  </si>
  <si>
    <t>1190283662 9791190283663</t>
  </si>
  <si>
    <t>8956747881 9788956747880</t>
  </si>
  <si>
    <t>1161753141 9791161753140</t>
  </si>
  <si>
    <t>1186710497 9791186710494</t>
  </si>
  <si>
    <t>1185578617 9791185578613</t>
  </si>
  <si>
    <t>1161752730 9791161752730</t>
  </si>
  <si>
    <t>1196440905 9791196440909</t>
  </si>
  <si>
    <t>1188621564 9791188621569</t>
  </si>
  <si>
    <t>8966262341 9788966262342</t>
  </si>
  <si>
    <t>1190283670 9791190283670</t>
  </si>
  <si>
    <t>1160504091 9791160504095</t>
  </si>
  <si>
    <t>8968482357 9788968482359</t>
  </si>
  <si>
    <t>1188621165 9791188621163</t>
  </si>
  <si>
    <t>1156008417 9791156008415</t>
  </si>
  <si>
    <t>1190014971 9791190014977</t>
  </si>
  <si>
    <t>1188621025 9791188621026</t>
  </si>
  <si>
    <t>1156008727 9791156008729</t>
  </si>
  <si>
    <t>8931556276 9788931556278</t>
  </si>
  <si>
    <t>8931458002 9788931458008</t>
  </si>
  <si>
    <t>8968442266 9788968442261</t>
  </si>
  <si>
    <t>895727300X 9788957273005</t>
  </si>
  <si>
    <t>116175363X 9791161753638</t>
  </si>
  <si>
    <t>1137235837 9791137235830</t>
  </si>
  <si>
    <t>115839165X 9791158391652</t>
  </si>
  <si>
    <t>1191198014 9791191198010</t>
  </si>
  <si>
    <t>8931459505 9788931459500</t>
  </si>
  <si>
    <t>1165210096 9791165210090</t>
  </si>
  <si>
    <t>8928643929 9788928643929</t>
  </si>
  <si>
    <t>890954211X 9788909542111</t>
  </si>
  <si>
    <t>1188621130 9791188621132</t>
  </si>
  <si>
    <t>1156007372 9791156007371</t>
  </si>
  <si>
    <t>8968200440 9788968200441</t>
  </si>
  <si>
    <t>1160033234 9791160033236</t>
  </si>
  <si>
    <t>8965402255 9788965402251</t>
  </si>
  <si>
    <t>1159066051 9791159066054</t>
  </si>
  <si>
    <t>1158391021 9791158391027</t>
  </si>
  <si>
    <t>1187541664 9791187541660</t>
  </si>
  <si>
    <t>1185890467 9791185890463</t>
  </si>
  <si>
    <t>1160091242 9791160091243</t>
  </si>
  <si>
    <t>1186697415 9791186697412</t>
  </si>
  <si>
    <t>1189057239 9791189057237</t>
  </si>
  <si>
    <t>8994797696 9788994797694</t>
  </si>
  <si>
    <t>1185890815 9791185890814</t>
  </si>
  <si>
    <t>1188621475 9791188621477</t>
  </si>
  <si>
    <t>8927747143 9788927747147</t>
  </si>
  <si>
    <t>1190017067 9791190017060</t>
  </si>
  <si>
    <t>8960772054 9788960772052</t>
  </si>
  <si>
    <t>8984686433 9788984686434</t>
  </si>
  <si>
    <t>8966264069 9788966264063</t>
  </si>
  <si>
    <t>1190283956 9791190283953</t>
  </si>
  <si>
    <t>8994774467 9788994774466</t>
  </si>
  <si>
    <t>1162262974 9791162262979</t>
  </si>
  <si>
    <t>8978689841 9788978689847</t>
  </si>
  <si>
    <t>8960776688 9788960776685</t>
  </si>
  <si>
    <t>8970187995 9788970187990</t>
  </si>
  <si>
    <t>8980782950 9788980782956</t>
  </si>
  <si>
    <t>1161752528 9791161752525</t>
  </si>
  <si>
    <t>1161753702 9791161753706</t>
  </si>
  <si>
    <t>8994774912 9788994774916</t>
  </si>
  <si>
    <t>8960771333 9788960771338</t>
  </si>
  <si>
    <t>116175024X 9791161750248</t>
  </si>
  <si>
    <t>1161753656 9791161753652</t>
  </si>
  <si>
    <t>8966264077 9788966264070</t>
  </si>
  <si>
    <t>1161750142 9791161750149</t>
  </si>
  <si>
    <t>1161752412 9791161752419</t>
  </si>
  <si>
    <t>1156006856 9791156006855</t>
  </si>
  <si>
    <t>1158391277 9791158391270</t>
  </si>
  <si>
    <t>118557865X 9791185578651</t>
  </si>
  <si>
    <t>1158391641 9791158391645</t>
  </si>
  <si>
    <t>1161751726 9791161751726</t>
  </si>
  <si>
    <t>1187345199 9791187345190</t>
  </si>
  <si>
    <t>1158081952 9791158081959</t>
  </si>
  <si>
    <t>1156006414 9791156006411</t>
  </si>
  <si>
    <t>8997587358 9788997587353</t>
  </si>
  <si>
    <t>1156007437 9791156007432</t>
  </si>
  <si>
    <t>1161752048 9791161752044</t>
  </si>
  <si>
    <t>1158390726 9791158390723</t>
  </si>
  <si>
    <t>895674775X 9788956747750</t>
  </si>
  <si>
    <t>896077975X 9788960779754</t>
  </si>
  <si>
    <t>1162240741 9791162240748</t>
  </si>
  <si>
    <t>1196707928 9791196707927</t>
  </si>
  <si>
    <t>1158390718 9791158390716</t>
  </si>
  <si>
    <t>1161750754 9791161750750</t>
  </si>
  <si>
    <t>8970939482 9788970939483</t>
  </si>
  <si>
    <t>8983799927 9788983799920</t>
  </si>
  <si>
    <t>1137207108 9791137207103</t>
  </si>
  <si>
    <t>115839053X 9791158390532</t>
  </si>
  <si>
    <t>1160501068 9791160501063</t>
  </si>
  <si>
    <t>8957175237 9788957175231</t>
  </si>
  <si>
    <t>8960779083 9788960779082</t>
  </si>
  <si>
    <t>1161751475 9791161751474</t>
  </si>
  <si>
    <t>115839067X 9791158390679</t>
  </si>
  <si>
    <t>1158390114 9791158390112</t>
  </si>
  <si>
    <t>1161750703 9791161750705</t>
  </si>
  <si>
    <t>1196841403 9791196841409</t>
  </si>
  <si>
    <t>1161752579 9791161752570</t>
  </si>
  <si>
    <t>8960771163 9788960771161</t>
  </si>
  <si>
    <t>1188217615 9791188217618</t>
  </si>
  <si>
    <t>1188217623 9791188217625</t>
  </si>
  <si>
    <t>1188621351 9791188621354</t>
  </si>
  <si>
    <t>116224027X 9791162240274</t>
  </si>
  <si>
    <t>8997924273 9788997924271</t>
  </si>
  <si>
    <t>1130307115 9791130307114</t>
  </si>
  <si>
    <t>1161340378 9791161340371</t>
  </si>
  <si>
    <t>8960779202 9788960779204</t>
  </si>
  <si>
    <t>1161751068 9791161751061</t>
  </si>
  <si>
    <t>1196514054 9791196514051</t>
  </si>
  <si>
    <t>896626025X 9788966260256</t>
  </si>
  <si>
    <t>1188621173 9791188621170</t>
  </si>
  <si>
    <t>1162240202 9791162240205</t>
  </si>
  <si>
    <t>1156005833 9791156005834</t>
  </si>
  <si>
    <t>8955027389 9788955027389</t>
  </si>
  <si>
    <t>119028393X 9791190283939</t>
  </si>
  <si>
    <t>1164260960 9791164260966</t>
  </si>
  <si>
    <t>8960778532 9788960778535</t>
  </si>
  <si>
    <t>1156006473 9791156006473</t>
  </si>
  <si>
    <t>1158390939 9791158390938</t>
  </si>
  <si>
    <t>1158391544 9791158391546</t>
  </si>
  <si>
    <t>1195993609 9791195993604</t>
  </si>
  <si>
    <t>8960778664 9788960778665</t>
  </si>
  <si>
    <t>1186697601 9791186697603</t>
  </si>
  <si>
    <t>1196707901 9791196707903</t>
  </si>
  <si>
    <t>1191319784 9791191319781</t>
  </si>
  <si>
    <t>113720950X 9791137209503</t>
  </si>
  <si>
    <t>8966262260 9788966262267</t>
  </si>
  <si>
    <t>8973165593 9788973165599</t>
  </si>
  <si>
    <t>8970939644 9788970939643</t>
  </si>
  <si>
    <t>116175105X 9791161751054</t>
  </si>
  <si>
    <t>1156007496 9791156007494</t>
  </si>
  <si>
    <t>1158391838 9791158391836</t>
  </si>
  <si>
    <t>8968482330 9788968482335</t>
  </si>
  <si>
    <t>8968482144 9788968482144</t>
  </si>
  <si>
    <t>1161752765 9791161752761</t>
  </si>
  <si>
    <t>1166128814 9791166128813</t>
  </si>
  <si>
    <t>8968480478 9788968480478</t>
  </si>
  <si>
    <t>1195730497 9791195730490</t>
  </si>
  <si>
    <t>1161750045 9791161750040</t>
  </si>
  <si>
    <t>8931555644 9788931555646</t>
  </si>
  <si>
    <t>1156007186 9791156007180</t>
  </si>
  <si>
    <t>8971804785 9788971804780</t>
  </si>
  <si>
    <t>8960882321 9788960882324</t>
  </si>
  <si>
    <t>1161752234 9791161752235</t>
  </si>
  <si>
    <t>1161752293 9791161752297</t>
  </si>
  <si>
    <t>896848239X 9788968482397</t>
  </si>
  <si>
    <t>8965401046 9788965401049</t>
  </si>
  <si>
    <t>1166125556 9791166125553</t>
  </si>
  <si>
    <t>8935305294 9788935305292</t>
  </si>
  <si>
    <t>1161752773 9791161752778</t>
  </si>
  <si>
    <t>8909202831 9788909202831</t>
  </si>
  <si>
    <t>1187497037 9791187497035</t>
  </si>
  <si>
    <t>8931555717 9788931555714</t>
  </si>
  <si>
    <t>8960779768 9788960779761</t>
  </si>
  <si>
    <t>8965121159 9788965121152</t>
  </si>
  <si>
    <t>8968482179 9788968482175</t>
  </si>
  <si>
    <t>8960777684 9788960777682</t>
  </si>
  <si>
    <t>1188059122 9791188059126</t>
  </si>
  <si>
    <t>1196412901 9791196412906</t>
  </si>
  <si>
    <t>1166121984 9791166121982</t>
  </si>
  <si>
    <t>1196514046 9791196514044</t>
  </si>
  <si>
    <t>8960776432 9788960776432</t>
  </si>
  <si>
    <t>896077765X 9788960777651</t>
  </si>
  <si>
    <t>1161751580 9791161751580</t>
  </si>
  <si>
    <t>1161750460 9791161750460</t>
  </si>
  <si>
    <t>1196440913 9791196440916</t>
  </si>
  <si>
    <t>8968481814 9788968481819</t>
  </si>
  <si>
    <t>1161751149 9791161751146</t>
  </si>
  <si>
    <t>1161752250 9791161752259</t>
  </si>
  <si>
    <t>8970938982 9788970938981</t>
  </si>
  <si>
    <t>1186697571 9791186697573</t>
  </si>
  <si>
    <t>8966264085 9788966264087</t>
  </si>
  <si>
    <t>1186697040 9791186697047</t>
  </si>
  <si>
    <t>8989345774 9788989345770</t>
  </si>
  <si>
    <t>896540049X 9788965400493</t>
  </si>
  <si>
    <t>1185578366 9791185578361</t>
  </si>
  <si>
    <t>1196613117 9791196613112</t>
  </si>
  <si>
    <t>115600697X 9791156006978</t>
  </si>
  <si>
    <t>8960778443 9788960778443</t>
  </si>
  <si>
    <t>8968484996 9788968484995</t>
  </si>
  <si>
    <t>115839070X 9791158390709</t>
  </si>
  <si>
    <t>1161750258 9791161750255</t>
  </si>
  <si>
    <t>896077930X 9788960779303</t>
  </si>
  <si>
    <t>8968481148 9788968481147</t>
  </si>
  <si>
    <t>8924064517 9788924064513</t>
  </si>
  <si>
    <t>1190283735 9791190283731</t>
  </si>
  <si>
    <t>1185578412 9791185578415</t>
  </si>
  <si>
    <t>8968484791 9788968484797</t>
  </si>
  <si>
    <t>1186697555 9791186697559</t>
  </si>
  <si>
    <t>8981931623 9788981931629</t>
  </si>
  <si>
    <t>1165690780 9791165690786</t>
  </si>
  <si>
    <t>1161751076 9791161751078</t>
  </si>
  <si>
    <t>8998139650 9788998139650</t>
  </si>
  <si>
    <t>1158391560 9791158391560</t>
  </si>
  <si>
    <t>1186697067 9791186697061</t>
  </si>
  <si>
    <t>1161750916 9791161750910</t>
  </si>
  <si>
    <t>1165224550 9791165224554</t>
  </si>
  <si>
    <t>8994774947 9788994774947</t>
  </si>
  <si>
    <t>115839151X 9791158391515</t>
  </si>
  <si>
    <t>1158391471 9791158391478</t>
  </si>
  <si>
    <t>8966261906 9788966261901</t>
  </si>
  <si>
    <t>1158082533 9791158082536</t>
  </si>
  <si>
    <t>1186710330 9791186710333</t>
  </si>
  <si>
    <t>8981931631 9788981931636</t>
  </si>
  <si>
    <t>1190283727 9791190283724</t>
  </si>
  <si>
    <t>8920028893 9788920028892</t>
  </si>
  <si>
    <t>1158391129 9791158391126</t>
  </si>
  <si>
    <t>8960777919 9788960777910</t>
  </si>
  <si>
    <t>1161750355 9791161750354</t>
  </si>
  <si>
    <t>8960779253 9788960779259</t>
  </si>
  <si>
    <t>1188217607 9791188217601</t>
  </si>
  <si>
    <t>1161751343 9791161751344</t>
  </si>
  <si>
    <t>1159063540 9791159063541</t>
  </si>
  <si>
    <t>8960882135 9788960882133</t>
  </si>
  <si>
    <t>8984215171 9788984215177</t>
  </si>
  <si>
    <t>8966261248 9788966261246</t>
  </si>
  <si>
    <t>8960882267 9788960882263</t>
  </si>
  <si>
    <t>1161750851 9791161750859</t>
  </si>
  <si>
    <t>1196250286 9791196250287</t>
  </si>
  <si>
    <t>1161752390 9791161752396</t>
  </si>
  <si>
    <t>8979148194 9788979148190</t>
  </si>
  <si>
    <t>1160503516 9791160503517</t>
  </si>
  <si>
    <t>1159615144 9791159615146</t>
  </si>
  <si>
    <t>896540214X 9788965402145</t>
  </si>
  <si>
    <t>1188145320 9791188145324</t>
  </si>
  <si>
    <t>8931554508 9788931554502</t>
  </si>
  <si>
    <t>1189057115 9791189057114</t>
  </si>
  <si>
    <t>1158391382 9791158391386</t>
  </si>
  <si>
    <t>8993712808 9788993712803</t>
  </si>
  <si>
    <t>8984688061 9788984688063</t>
  </si>
  <si>
    <t>1190230054 9791190230056</t>
  </si>
  <si>
    <t>8960778109 9788960778108</t>
  </si>
  <si>
    <t>1163477222 9791163477228</t>
  </si>
  <si>
    <t>1164176986 9791164176984</t>
  </si>
  <si>
    <t>1190230038 9791190230032</t>
  </si>
  <si>
    <t>1159065217 9791159065217</t>
  </si>
  <si>
    <t>1158390351 9791158390358</t>
  </si>
  <si>
    <t>8966261817 9788966261819</t>
  </si>
  <si>
    <t>1161750223 9791161750224</t>
  </si>
  <si>
    <t>1185890483 9791185890487</t>
  </si>
  <si>
    <t>8955027400 9788955027402</t>
  </si>
  <si>
    <t>1156005183 9791156005186</t>
  </si>
  <si>
    <t>899293940X 9788992939409</t>
  </si>
  <si>
    <t>8980782837 9788980782833</t>
  </si>
  <si>
    <t>1196291004 9791196291006</t>
  </si>
  <si>
    <t>8968482160 9788968482168</t>
  </si>
  <si>
    <t>8955027494 9788955027495</t>
  </si>
  <si>
    <t>8966261183 9788966261185</t>
  </si>
  <si>
    <t>8960775231 9788960775237</t>
  </si>
  <si>
    <t>1186697210 9791186697214</t>
  </si>
  <si>
    <t>1188577255 9791188577255</t>
  </si>
  <si>
    <t>1160504849 9791160504842</t>
  </si>
  <si>
    <t>8968482543 9788968482540</t>
  </si>
  <si>
    <t>8980815190 9788980815197</t>
  </si>
  <si>
    <t>1195403992 9791195403998</t>
  </si>
  <si>
    <t>8968483566 9788968483561</t>
  </si>
  <si>
    <t>1188217593 9791188217595</t>
  </si>
  <si>
    <t>8980815182 9788980815180</t>
  </si>
  <si>
    <t>8960779067 9788960779068</t>
  </si>
  <si>
    <t>1160507961 9791160507966</t>
  </si>
  <si>
    <t>1161751254 9791161751252</t>
  </si>
  <si>
    <t>8968484694 9788968484698</t>
  </si>
  <si>
    <t>8983798874 9788983798879</t>
  </si>
  <si>
    <t>1156006481 9791156006480</t>
  </si>
  <si>
    <t>8960777064 9788960777064</t>
  </si>
  <si>
    <t>1188577263 9791188577262</t>
  </si>
  <si>
    <t>8966261159 9788966261154</t>
  </si>
  <si>
    <t>1127211420 9791127211424</t>
  </si>
  <si>
    <t>8997587196 9788997587193</t>
  </si>
  <si>
    <t>8960777889 9788960777880</t>
  </si>
  <si>
    <t>8965401267 9788965401261</t>
  </si>
  <si>
    <t>8996700827 9788996700821</t>
  </si>
  <si>
    <t>8960312576 9788960312579</t>
  </si>
  <si>
    <t>8998139413 9788998139414</t>
  </si>
  <si>
    <t>8965401054 9788965401056</t>
  </si>
  <si>
    <t>8992939302 9788992939300</t>
  </si>
  <si>
    <t>8994405097 9788994405094</t>
  </si>
  <si>
    <t>1187309141 9791187309147</t>
  </si>
  <si>
    <t>8979140959 9788979140958</t>
  </si>
  <si>
    <t>8968484945 9788968484940</t>
  </si>
  <si>
    <t>8994774319 9788994774312</t>
  </si>
  <si>
    <t>8994506764 9788994506760</t>
  </si>
  <si>
    <t>8970508503 9788970508504</t>
  </si>
  <si>
    <t>8960776858 9788960776852</t>
  </si>
  <si>
    <t>118755507X 9791187555070</t>
  </si>
  <si>
    <t>8960779598 9788960779594</t>
  </si>
  <si>
    <t>1127213180 9791127213183</t>
  </si>
  <si>
    <t>1188217577 9791188217571</t>
  </si>
  <si>
    <t>1195484720 9791195484720</t>
  </si>
  <si>
    <t>1158391307 9791158391300</t>
  </si>
  <si>
    <t>1195684495 9791195684496</t>
  </si>
  <si>
    <t>1158390637 9791158390631</t>
  </si>
  <si>
    <t>8991268714 9788991268715</t>
  </si>
  <si>
    <t>8968483396 9788968483394</t>
  </si>
  <si>
    <t>1185890025 9791185890029</t>
  </si>
  <si>
    <t>1195403917 9791195403912</t>
  </si>
  <si>
    <t>480D180807620 480D180807620</t>
  </si>
  <si>
    <t>1196384207 9791196384203</t>
  </si>
  <si>
    <t>1195713592 9791195713592</t>
  </si>
  <si>
    <t>1188217550 9791188217557</t>
  </si>
  <si>
    <t>1156004187 9791156004189</t>
  </si>
  <si>
    <t>8981931585 9788981931582</t>
  </si>
  <si>
    <t>0000280194 1400000280195</t>
  </si>
  <si>
    <t>1161751572 9791161751573</t>
  </si>
  <si>
    <t>899264969X 9788992649698</t>
  </si>
  <si>
    <t>1188831127 9791188831128</t>
  </si>
  <si>
    <t>1195684460 9791195684465</t>
  </si>
  <si>
    <t>1188217410 9791188217410</t>
  </si>
  <si>
    <t>8998139456 9788998139452</t>
  </si>
  <si>
    <t>8981931607 9788981931605</t>
  </si>
  <si>
    <t>8981931593 9788981931599</t>
  </si>
  <si>
    <t>8979141424 9788979141429</t>
  </si>
  <si>
    <t>1185123210 9791185123219</t>
  </si>
  <si>
    <t>1156643597 9791156643593</t>
  </si>
  <si>
    <t>8981931577 9788981931575</t>
  </si>
  <si>
    <t>8955980175 9788955980172</t>
  </si>
  <si>
    <t>8989345510 9788989345510</t>
  </si>
  <si>
    <t>8945070524 9788945070524</t>
  </si>
  <si>
    <t>8931465858 9788931465853</t>
  </si>
  <si>
    <t>8979143680 9788979143683</t>
  </si>
  <si>
    <t>8968486131 9788968486135</t>
  </si>
  <si>
    <t>8969338896 9788969338891</t>
  </si>
  <si>
    <t>8968482934 9788968482939</t>
  </si>
  <si>
    <t>1196328811 9791196328818</t>
  </si>
  <si>
    <t>0000059137 2090000059137</t>
  </si>
  <si>
    <t>8970509437 9788970509433</t>
  </si>
  <si>
    <t>8996094048 9788996094043</t>
  </si>
  <si>
    <t>1165213796 9791165213794</t>
  </si>
  <si>
    <t>8966263208 9788966263202</t>
  </si>
  <si>
    <t>1156644909 9791156644903</t>
  </si>
  <si>
    <t>1158392583 9791158392581</t>
  </si>
  <si>
    <t>1162242086 9791162242087</t>
  </si>
  <si>
    <t>119544494X 9791195444946</t>
  </si>
  <si>
    <t>1161754652 9791161754659</t>
  </si>
  <si>
    <t>116175220X 9791161752204</t>
  </si>
  <si>
    <t>8931463332 9788931463330</t>
  </si>
  <si>
    <t>8966261647 9788966261642</t>
  </si>
  <si>
    <t>118557834X 9791185578347</t>
  </si>
  <si>
    <t>8979149131 9788979149135</t>
  </si>
  <si>
    <t>1160507678 9791160507676</t>
  </si>
  <si>
    <t>8968482462 9788968482465</t>
  </si>
  <si>
    <t>8970508759 9788970508757</t>
  </si>
  <si>
    <t>1162241985 9791162241981</t>
  </si>
  <si>
    <t>1195570554 9791195570553</t>
  </si>
  <si>
    <t>8992649029 9788992649025</t>
  </si>
  <si>
    <t>1156645034 9791156645030</t>
  </si>
  <si>
    <t>1197008403 9791197008405</t>
  </si>
  <si>
    <t>8979146213 9788979146219</t>
  </si>
  <si>
    <t>8931555350 9788931555356</t>
  </si>
  <si>
    <t>1161755365 9791161755366</t>
  </si>
  <si>
    <t>1190017032 9791190017039</t>
  </si>
  <si>
    <t>1161753567 9791161753560</t>
  </si>
  <si>
    <t>8998756218 9788998756215</t>
  </si>
  <si>
    <t>1156645069 9791156645061</t>
  </si>
  <si>
    <t>1185123881 9791185123882</t>
  </si>
  <si>
    <t>1161754288 9791161754284</t>
  </si>
  <si>
    <t>1160734240 9791160734249</t>
  </si>
  <si>
    <t>8970509070 9788970509075</t>
  </si>
  <si>
    <t>1161754148 9791161754147</t>
  </si>
  <si>
    <t>1161753915 9791161753911</t>
  </si>
  <si>
    <t>1156643643 9791156643647</t>
  </si>
  <si>
    <t>8963510557 9788963510552</t>
  </si>
  <si>
    <t>8992649533 9788992649537</t>
  </si>
  <si>
    <t>1161753117 9791161753119</t>
  </si>
  <si>
    <t>8960777862 9788960777866</t>
  </si>
  <si>
    <t>1161752056 9791161752051</t>
  </si>
  <si>
    <t>8931556284 9788931556285</t>
  </si>
  <si>
    <t>8956747822 9788956747828</t>
  </si>
  <si>
    <t>8992649363 9788992649360</t>
  </si>
  <si>
    <t>8960778095 9788960778092</t>
  </si>
  <si>
    <t>8931555660 9788931555660</t>
  </si>
  <si>
    <t>8989345960 9788989345961</t>
  </si>
  <si>
    <t>1161753419 9791161753416</t>
  </si>
  <si>
    <t>1161752676 9791161752679</t>
  </si>
  <si>
    <t>1160500614 9791160500615</t>
  </si>
  <si>
    <t>1186978155 9791186978153</t>
  </si>
  <si>
    <t>1161752161 9791161752167</t>
  </si>
  <si>
    <t>1162241306 9791162241301</t>
  </si>
  <si>
    <t>8970509364 9788970509365</t>
  </si>
  <si>
    <t>8931427301 9788931427301</t>
  </si>
  <si>
    <t>1159066345 9791159066344</t>
  </si>
  <si>
    <t>1161752366 9791161752365</t>
  </si>
  <si>
    <t>8968482691 9788968482694</t>
  </si>
  <si>
    <t>1161753346 9791161753348</t>
  </si>
  <si>
    <t>1161753680 9791161753683</t>
  </si>
  <si>
    <t>896351000X 9788963510002</t>
  </si>
  <si>
    <t>8992376456 9788992376457</t>
  </si>
  <si>
    <t>8992649460 9788992649469</t>
  </si>
  <si>
    <t>116175136X 9791161751368</t>
  </si>
  <si>
    <t>116175217X 9791161752174</t>
  </si>
  <si>
    <t>1195570538 9791195570539</t>
  </si>
  <si>
    <t>1800208855 9781800208858</t>
  </si>
  <si>
    <t>8983798432 9788983798435</t>
  </si>
  <si>
    <t>1185475001 9791185475004</t>
  </si>
  <si>
    <t>896077992X 9788960779921</t>
  </si>
  <si>
    <t>8998338343 9788998338343</t>
  </si>
  <si>
    <t>1161750347 9791161750347</t>
  </si>
  <si>
    <t>8966263097 9788966263097</t>
  </si>
  <si>
    <t>8997924400 9788997924400</t>
  </si>
  <si>
    <t>8996103896 9788996103899</t>
  </si>
  <si>
    <t>8996103888 9788996103882</t>
  </si>
  <si>
    <t>8992649347 9788992649346</t>
  </si>
  <si>
    <t>1165160439 9791165160432</t>
  </si>
  <si>
    <t>8980782861 9788980782864</t>
  </si>
  <si>
    <t>8945072209 9788945072207</t>
  </si>
  <si>
    <t>8970508171 9788970508177</t>
  </si>
  <si>
    <t>1188127446 9791188127443</t>
  </si>
  <si>
    <t>1186697466 9791186697467</t>
  </si>
  <si>
    <t>8931440863 9788931440867</t>
  </si>
  <si>
    <t>1839212586 9781839212581</t>
  </si>
  <si>
    <t>1156643902 9791156643906</t>
  </si>
  <si>
    <t>1162890134 9791162890134</t>
  </si>
  <si>
    <t>8989345731 9788989345732</t>
  </si>
  <si>
    <t>8993368228 9788993368222</t>
  </si>
  <si>
    <t>8960776548 9788960776548</t>
  </si>
  <si>
    <t>1156643260 9791156643265</t>
  </si>
  <si>
    <t>8957272844 9788957272848</t>
  </si>
  <si>
    <t>1162890142 9791162890141</t>
  </si>
  <si>
    <t>8955501404 9788955501407</t>
  </si>
  <si>
    <t>1800206208 9781800206205</t>
  </si>
  <si>
    <t>116612309X 9791166123092</t>
  </si>
  <si>
    <t>1166122700 9791166122705</t>
  </si>
  <si>
    <t>8931448937 9788931448931</t>
  </si>
  <si>
    <t>897914959X 9788979149593</t>
  </si>
  <si>
    <t>8980782845 9788980782840</t>
  </si>
  <si>
    <t>8931549040 9788931549041</t>
  </si>
  <si>
    <t>8994831819 9788994831817</t>
  </si>
  <si>
    <t>8960776416 9788960776418</t>
  </si>
  <si>
    <t>8989383730 9788989383734</t>
  </si>
  <si>
    <t>1800207964 9781800207967</t>
  </si>
  <si>
    <t>8970938230 9788970938233</t>
  </si>
  <si>
    <t>8993827680 9788993827682</t>
  </si>
  <si>
    <t>1161752714 9791161752716</t>
  </si>
  <si>
    <t>1789952476 9781789952476</t>
  </si>
  <si>
    <t>1188621300 9791188621309</t>
  </si>
  <si>
    <t>8960774634 9788960774636</t>
  </si>
  <si>
    <t>1838554769 9781838554767</t>
  </si>
  <si>
    <t>8931410425 9788931410426</t>
  </si>
  <si>
    <t>8992376413 9788992376419</t>
  </si>
  <si>
    <t>8931547900 9788931547900</t>
  </si>
  <si>
    <t>1838823204 9781838823207</t>
  </si>
  <si>
    <t>1838648755 9781838648756</t>
  </si>
  <si>
    <t>8970938869 9788970938868</t>
  </si>
  <si>
    <t>1186176849 9791186176849</t>
  </si>
  <si>
    <t>1838551840 9781838551841</t>
  </si>
  <si>
    <t>1195570511 9791195570515</t>
  </si>
  <si>
    <t>8970938796 9788970938790</t>
  </si>
  <si>
    <t>8975605841 9788975605840</t>
  </si>
  <si>
    <t>8968486778 9788968486777</t>
  </si>
  <si>
    <t>1156920663 9791156920663</t>
  </si>
  <si>
    <t>8963510409 9788963510408</t>
  </si>
  <si>
    <t>1161750312 9791161750316</t>
  </si>
  <si>
    <t>1159617724 9791159617720</t>
  </si>
  <si>
    <t>8996251623 9788996251620</t>
  </si>
  <si>
    <t>8972838497 9788972838494</t>
  </si>
  <si>
    <t>897914072X 9788979140729</t>
  </si>
  <si>
    <t>8983797673 9788983797674</t>
  </si>
  <si>
    <t>8985226967 9788985226967</t>
  </si>
  <si>
    <t>8998338688 9788998338688</t>
  </si>
  <si>
    <t>8971292555 9788971292556</t>
  </si>
  <si>
    <t>1838829369 9781838829360</t>
  </si>
  <si>
    <t>1838827919 9781838827915</t>
  </si>
  <si>
    <t>8964490479 9788964490471</t>
  </si>
  <si>
    <t>8960779474 9788960779471</t>
  </si>
  <si>
    <t>8960773468 9788960773462</t>
  </si>
  <si>
    <t>8956743991 9788956743998</t>
  </si>
  <si>
    <t>1164177311 9791164177318</t>
  </si>
  <si>
    <t>8972835684 9788972835684</t>
  </si>
  <si>
    <t>116417729X 9791164177295</t>
  </si>
  <si>
    <t>8931555326 9788931555325</t>
  </si>
  <si>
    <t>1164177303 9791164177301</t>
  </si>
  <si>
    <t>8955507631 9788955507638</t>
  </si>
  <si>
    <t>8984685011 9788984685017</t>
  </si>
  <si>
    <t>8982415491 9788982415494</t>
  </si>
  <si>
    <t>8976275365 9788976275363</t>
  </si>
  <si>
    <t>8955507887 9788955507881</t>
  </si>
  <si>
    <t>8983796049 9788983796042</t>
  </si>
  <si>
    <t>8965400651 9788965400653</t>
  </si>
  <si>
    <t>8968488126 9788968488122</t>
  </si>
  <si>
    <t>8960778583 9788960778580</t>
  </si>
  <si>
    <t>1156641047 9791156641049</t>
  </si>
  <si>
    <t>8972804258 9788972804253</t>
  </si>
  <si>
    <t>1789809215 9781789809213</t>
  </si>
  <si>
    <t>8979142811 9788979142815</t>
  </si>
  <si>
    <t>8979142439 9788979142433</t>
  </si>
  <si>
    <t>8980545037 9788980545032</t>
  </si>
  <si>
    <t>8955027095 9788955027099</t>
  </si>
  <si>
    <t>1789537347 9781789537345</t>
  </si>
  <si>
    <t>8990758882 9788990758880</t>
  </si>
  <si>
    <t>8968480397 9788968480393</t>
  </si>
  <si>
    <t>8968480389 9788968480386</t>
  </si>
  <si>
    <t>8935305359 9788935305353</t>
  </si>
  <si>
    <t>8979144903 9788979144901</t>
  </si>
  <si>
    <t>8931420099 9788931420098</t>
  </si>
  <si>
    <t>8960774022 9788960774025</t>
  </si>
  <si>
    <t>1159063567 9791159063565</t>
  </si>
  <si>
    <t>8968487081 9788968487088</t>
  </si>
  <si>
    <t>8996103810 9788996103813</t>
  </si>
  <si>
    <t>8977311136 9788977311138</t>
  </si>
  <si>
    <t>8945072047 9788945072047</t>
  </si>
  <si>
    <t>8992376391 9788992376396</t>
  </si>
  <si>
    <t>8935305413 9788935305414</t>
  </si>
  <si>
    <t>8993712816 9788993712810</t>
  </si>
  <si>
    <t>8981727465 9788981727468</t>
  </si>
  <si>
    <t>8990038375 9788990038371</t>
  </si>
  <si>
    <t>8972807907 9788972807902</t>
  </si>
  <si>
    <t>1163475874 9791163475873</t>
  </si>
  <si>
    <t>8945070745 9788945070746</t>
  </si>
  <si>
    <t>8968488169 9788968488160</t>
  </si>
  <si>
    <t>1160503591 9791160503593</t>
  </si>
  <si>
    <t>1159060665 9791159060663</t>
  </si>
  <si>
    <t>8931448139 9788931448139</t>
  </si>
  <si>
    <t>1789131073 9781789131079</t>
  </si>
  <si>
    <t>1788837959 9781788837958</t>
  </si>
  <si>
    <t>8968487839 9788968487835</t>
  </si>
  <si>
    <t>8993712484 9788993712483</t>
  </si>
  <si>
    <t>1788834321 9781788834322</t>
  </si>
  <si>
    <t>897914928X 9788979149289</t>
  </si>
  <si>
    <t>8955501978 9788955501971</t>
  </si>
  <si>
    <t>1156641780 9791156641780</t>
  </si>
  <si>
    <t>8965400694 9788965400691</t>
  </si>
  <si>
    <t>8979144199 9788979144192</t>
  </si>
  <si>
    <t>8956742707 9788956742700</t>
  </si>
  <si>
    <t>8994506993 9788994506999</t>
  </si>
  <si>
    <t>8995494409 9788995494400</t>
  </si>
  <si>
    <t>8979140827 9788979140828</t>
  </si>
  <si>
    <t>8956743010 9788956743011</t>
  </si>
  <si>
    <t>8980545088 9788980545087</t>
  </si>
  <si>
    <t>8965400112 9788965400110</t>
  </si>
  <si>
    <t>8996629731 9788996629733</t>
  </si>
  <si>
    <t>8956745854 9788956745855</t>
  </si>
  <si>
    <t>8968486980 9788968486982</t>
  </si>
  <si>
    <t>8956742774 9788956742779</t>
  </si>
  <si>
    <t>8996788473 9788996788478</t>
  </si>
  <si>
    <t>8931550693 9788931550696</t>
  </si>
  <si>
    <t>8986497336 9788986497335</t>
  </si>
  <si>
    <t>8993393257 9788993393255</t>
  </si>
  <si>
    <t>8970186727 9788970186726</t>
  </si>
  <si>
    <t>8983253401 9788983253408</t>
  </si>
  <si>
    <t>8992843402 9788992843409</t>
  </si>
  <si>
    <t>8993383502 9788993383508</t>
  </si>
  <si>
    <t>8956743231 9788956743233</t>
  </si>
  <si>
    <t>8989975506 9788989975502</t>
  </si>
  <si>
    <t>8989975492 9788989975496</t>
  </si>
  <si>
    <t>8971631678 9788971631676</t>
  </si>
  <si>
    <t>8979144679 9788979144673</t>
  </si>
  <si>
    <t>8931428960 9788931428964</t>
  </si>
  <si>
    <t>8980543638 9788980543632</t>
  </si>
  <si>
    <t>8994405127 9788994405124</t>
  </si>
  <si>
    <t>8956744513 9788956744513</t>
  </si>
  <si>
    <t>896421000X 9788964210000</t>
  </si>
  <si>
    <t>8989019532 9788989019534</t>
  </si>
  <si>
    <t>8992649592 9788992649599</t>
  </si>
  <si>
    <t>8970505784 9788970505787</t>
  </si>
  <si>
    <t>8980544987 9788980544981</t>
  </si>
  <si>
    <t>8931413238 9788931413236</t>
  </si>
  <si>
    <t>8931548222 9788931548228</t>
  </si>
  <si>
    <t>8983793090 9788983793096</t>
  </si>
  <si>
    <t>8931551746 9788931551747</t>
  </si>
  <si>
    <t>8931420145 9788931420142</t>
  </si>
  <si>
    <t>8986044781 9788986044782</t>
  </si>
  <si>
    <t>893530462X 9788935304622</t>
  </si>
  <si>
    <t>8980001525 9788980001521</t>
  </si>
  <si>
    <t>8970506055 9788970506050</t>
  </si>
  <si>
    <t>8956743142 9788956743141</t>
  </si>
  <si>
    <t>8955027958 9788955027952</t>
  </si>
  <si>
    <t>8985437704 9788985437707</t>
  </si>
  <si>
    <t>8988784650 9788988784655</t>
  </si>
  <si>
    <t>8990758033 9788990758033</t>
  </si>
  <si>
    <t>8993383790 9788993383799</t>
  </si>
  <si>
    <t>899569291X 9788995692912</t>
  </si>
  <si>
    <t>8992649231 9788992649230</t>
  </si>
  <si>
    <t>8931421605 9788931421606</t>
  </si>
  <si>
    <t>8980545045 9788980545049</t>
  </si>
  <si>
    <t>8992843496 9788992843492</t>
  </si>
  <si>
    <t>8965870445 9788965870449</t>
  </si>
  <si>
    <t>8980545177 9788980545179</t>
  </si>
  <si>
    <t>8958971401 9788958971405</t>
  </si>
  <si>
    <t>899000103X 9788990001030</t>
  </si>
  <si>
    <t>8980545169 9788980545162</t>
  </si>
  <si>
    <t>8981723087 9788981723088</t>
  </si>
  <si>
    <t>8979142773 9788979142778</t>
  </si>
  <si>
    <t>8984684147 9788984684140</t>
  </si>
  <si>
    <t>8935305235 9788935305230</t>
  </si>
  <si>
    <t>8956743797 9788956743790</t>
  </si>
  <si>
    <t>898000267X 9788980002672</t>
  </si>
  <si>
    <t>8972832111 9788972832119</t>
  </si>
  <si>
    <t>8965400317 9788965400318</t>
  </si>
  <si>
    <t>895717110X 9788957171103</t>
  </si>
  <si>
    <t>8984684813 9788984684812</t>
  </si>
  <si>
    <t>898997576X 9788989975762</t>
  </si>
  <si>
    <t>8988751019 9788988751015</t>
  </si>
  <si>
    <t>8990104017 9788990104014</t>
  </si>
  <si>
    <t>1185224807 9791185224800</t>
  </si>
  <si>
    <t>8976276191 9788976276193</t>
  </si>
  <si>
    <t>8972807591 9788972807599</t>
  </si>
  <si>
    <t>8971017775 9788971017777</t>
  </si>
  <si>
    <t>8993712506 9788993712506</t>
  </si>
  <si>
    <t>8995822619 9788995822616</t>
  </si>
  <si>
    <t>8981727651 9788981727659</t>
  </si>
  <si>
    <t>897914315X 9788979143157</t>
  </si>
  <si>
    <t>8980545231 9788980545230</t>
  </si>
  <si>
    <t>898054507X 9788980545070</t>
  </si>
  <si>
    <t>8992927126 9788992927123</t>
  </si>
  <si>
    <t>8970503897 9788970503899</t>
  </si>
  <si>
    <t>8981727562 9788981727567</t>
  </si>
  <si>
    <t>8993668612 9788993668612</t>
  </si>
  <si>
    <t>8956742553 9788956742557</t>
  </si>
  <si>
    <t>8980544782 9788980544783</t>
  </si>
  <si>
    <t>8989366135 9788989366133</t>
  </si>
  <si>
    <t>8956741921 9788956741925</t>
  </si>
  <si>
    <t>8960770671 9788960770676</t>
  </si>
  <si>
    <t>8931548087 9788931548082</t>
  </si>
  <si>
    <t>8956741565 9788956741567</t>
  </si>
  <si>
    <t>8990038731 9788990038739</t>
  </si>
  <si>
    <t>8972824232 9788972824237</t>
  </si>
  <si>
    <t>893141286X 9788931412864</t>
  </si>
  <si>
    <t>8956744491 9788956744490</t>
  </si>
  <si>
    <t>897283419X 9788972834199</t>
  </si>
  <si>
    <t>8955981740 9788955981742</t>
  </si>
  <si>
    <t>8956744300 9788956744308</t>
  </si>
  <si>
    <t>8968480257 9788968480256</t>
  </si>
  <si>
    <t>8931553293 9788931553291</t>
  </si>
  <si>
    <t>1185880100 9791185880105</t>
  </si>
  <si>
    <t>8996764264 9788996764267</t>
  </si>
  <si>
    <t>8998756692 9788998756697</t>
  </si>
  <si>
    <t>8931429525 9788931429527</t>
  </si>
  <si>
    <t>8980544294 9788980544295</t>
  </si>
  <si>
    <t>8955508565 9788955508567</t>
  </si>
  <si>
    <t>8968487162 9788968487163</t>
  </si>
  <si>
    <t>8955501781 9788955501780</t>
  </si>
  <si>
    <t>8980003986 9788980003983</t>
  </si>
  <si>
    <t>8968486964 9788968486968</t>
  </si>
  <si>
    <t>8956674213 9788956674216</t>
  </si>
  <si>
    <t>8984621935 9788984621930</t>
  </si>
  <si>
    <t>8956741603 9788956741604</t>
  </si>
  <si>
    <t>8931420919 9788931420913</t>
  </si>
  <si>
    <t>897095046X 9788970950464</t>
  </si>
  <si>
    <t>1788994027 9781788994026</t>
  </si>
  <si>
    <t>8968487006 9788968487002</t>
  </si>
  <si>
    <t>8931546491 9788931546491</t>
  </si>
  <si>
    <t>8991182313 9788991182318</t>
  </si>
  <si>
    <t>8982415947 9788982415944</t>
  </si>
  <si>
    <t>898955957X 9788989559573</t>
  </si>
  <si>
    <t>8973542044 9788973542048</t>
  </si>
  <si>
    <t>8992843011 9788992843010</t>
  </si>
  <si>
    <t>8956740089 9788956740089</t>
  </si>
  <si>
    <t>8980545312 9788980545315</t>
  </si>
  <si>
    <t>895550893X 9788955508932</t>
  </si>
  <si>
    <t>8956743134 9788956743134</t>
  </si>
  <si>
    <t>8972834181 9788972834182</t>
  </si>
  <si>
    <t>8975601854 9788975601859</t>
  </si>
  <si>
    <t>8956742960 9788956742960</t>
  </si>
  <si>
    <t>118512375X 9791185123752</t>
  </si>
  <si>
    <t>8901109107 9788901109107</t>
  </si>
  <si>
    <t>8972807346 9788972807346</t>
  </si>
  <si>
    <t>1188743163 9791188743162</t>
  </si>
  <si>
    <t>8995692928 9788995692929</t>
  </si>
  <si>
    <t>8961051601 9788961051606</t>
  </si>
  <si>
    <t>8992376367 9788992376365</t>
  </si>
  <si>
    <t>8955682468 9788955682465</t>
  </si>
  <si>
    <t>1186954019 9791186954010</t>
  </si>
  <si>
    <t>8998411342 9788998411343</t>
  </si>
  <si>
    <t>898875106X 9788988751060</t>
  </si>
  <si>
    <t>8982414622 9788982414626</t>
  </si>
  <si>
    <t>8973543008 9788973543007</t>
  </si>
  <si>
    <t>8989345081 9788989345084</t>
  </si>
  <si>
    <t>8935303194 9788935303199</t>
  </si>
  <si>
    <t>8992376405 9788992376402</t>
  </si>
  <si>
    <t>8980781644 9788980781645</t>
  </si>
  <si>
    <t>8931415370 9788931415377</t>
  </si>
  <si>
    <t>8970507833 9788970507835</t>
  </si>
  <si>
    <t>8973542761 9788973542765</t>
  </si>
  <si>
    <t>8988066103 9788988066102</t>
  </si>
  <si>
    <t>1195482930 9791195482931</t>
  </si>
  <si>
    <t>8989464978 9788989464976</t>
  </si>
  <si>
    <t>8998886685 9788998886684</t>
  </si>
  <si>
    <t>8933605320 9788933605325</t>
  </si>
  <si>
    <t>8941461111 9788941461111</t>
  </si>
  <si>
    <t>8941461103 9788941461104</t>
  </si>
  <si>
    <t>8982410279 9788982410277</t>
  </si>
  <si>
    <t>8992040466 9788992040464</t>
  </si>
  <si>
    <t>8995822627 9788995822623</t>
  </si>
  <si>
    <t>8955027265 9788955027266</t>
  </si>
  <si>
    <t>8981611181 9788981611187</t>
  </si>
  <si>
    <t>895674369X 9788956743691</t>
  </si>
  <si>
    <t>8955501765 9788955501766</t>
  </si>
  <si>
    <t>8968486840 9788968486845</t>
  </si>
  <si>
    <t>8956674299 9788956674292</t>
  </si>
  <si>
    <t>8956742847 9788956742847</t>
  </si>
  <si>
    <t>8956744599 9788956744599</t>
  </si>
  <si>
    <t>8986648040 9788986648041</t>
  </si>
  <si>
    <t>8995147350 9788995147351</t>
  </si>
  <si>
    <t>8976276663 9788976276667</t>
  </si>
  <si>
    <t>8992376200 9788992376204</t>
  </si>
  <si>
    <t>8988886267 9788988886267</t>
  </si>
  <si>
    <t>8931550391 9788931550399</t>
  </si>
  <si>
    <t>8945000070 9788945000071</t>
  </si>
  <si>
    <t>8992583133 9788992583138</t>
  </si>
  <si>
    <t>8992583729 9788992583725</t>
  </si>
  <si>
    <t>8980540698 9788980540693</t>
  </si>
  <si>
    <t>8955508093 9788955508093</t>
  </si>
  <si>
    <t>8956742618 9788956742618</t>
  </si>
  <si>
    <t>8972830887 9788972830887</t>
  </si>
  <si>
    <t>896077667X 9788960776678</t>
  </si>
  <si>
    <t>8931543956 9788931543957</t>
  </si>
  <si>
    <t>8955501129 9788955501124</t>
  </si>
  <si>
    <t>8931415087 9788931415087</t>
  </si>
  <si>
    <t>8976274652 9788976274656</t>
  </si>
  <si>
    <t>8979142463 9788979142464</t>
  </si>
  <si>
    <t>8981721874 9788981721879</t>
  </si>
  <si>
    <t>8971630531 9788971630532</t>
  </si>
  <si>
    <t>8984682691 9788984682696</t>
  </si>
  <si>
    <t>8901103494 9788901103495</t>
  </si>
  <si>
    <t>8968487375 9788968487378</t>
  </si>
  <si>
    <t>8955023189 9788955023183</t>
  </si>
  <si>
    <t>1185123113 9791185123110</t>
  </si>
  <si>
    <t>8975601617 9788975601613</t>
  </si>
  <si>
    <t>1788831977 9781788831970</t>
  </si>
  <si>
    <t>8931411723 9788931411720</t>
  </si>
  <si>
    <t>8931548761 9788931548761</t>
  </si>
  <si>
    <t>8972834521 9788972834526</t>
  </si>
  <si>
    <t>8933608648 9788933608647</t>
  </si>
  <si>
    <t>8981261105 9788981261108</t>
  </si>
  <si>
    <t>8982410279 9798982410276</t>
  </si>
  <si>
    <t>8960550051 9788960550056</t>
  </si>
  <si>
    <t>897338676X 9788973386765</t>
  </si>
  <si>
    <t>8931410190 9788931410198</t>
  </si>
  <si>
    <t>8984681296 9788984681293</t>
  </si>
  <si>
    <t>8980543840 9788980543847</t>
  </si>
  <si>
    <t>8976275829 9788976275820</t>
  </si>
  <si>
    <t>897914993X 9788979149937</t>
  </si>
  <si>
    <t>8956743371 9788956743370</t>
  </si>
  <si>
    <t>8990758068 9788990758064</t>
  </si>
  <si>
    <t>8956741158 9788956741154</t>
  </si>
  <si>
    <t>8968486530 9788968486531</t>
  </si>
  <si>
    <t>8970741461 9788970741468</t>
  </si>
  <si>
    <t>8998756471 9788998756475</t>
  </si>
  <si>
    <t>8968486352 9788968486357</t>
  </si>
  <si>
    <t>8984622060 9788984622067</t>
  </si>
  <si>
    <t>8976275802 9788976275806</t>
  </si>
  <si>
    <t>8976275209 9788976275202</t>
  </si>
  <si>
    <t>8981930600 9788981930608</t>
  </si>
  <si>
    <t>8979146353 9788979146356</t>
  </si>
  <si>
    <t>8976274490 9788976274496</t>
  </si>
  <si>
    <t>8968487103 9788968487101</t>
  </si>
  <si>
    <t>1185224807 9781185224801</t>
  </si>
  <si>
    <t>8976275411 9788976275417</t>
  </si>
  <si>
    <t>8972832189 9788972832188</t>
  </si>
  <si>
    <t>8980545274 9788980545278</t>
  </si>
  <si>
    <t>8956742677 9788956742670</t>
  </si>
  <si>
    <t>8973542672 9788973542673</t>
  </si>
  <si>
    <t>895502164X 9788955021646</t>
  </si>
  <si>
    <t>8974676443 9788974676445</t>
  </si>
  <si>
    <t>8970741194 9788970741192</t>
  </si>
  <si>
    <t>8996788422 9788996788423</t>
  </si>
  <si>
    <t>8989345197 9788989345190</t>
  </si>
  <si>
    <t>8935304190 9788935304196</t>
  </si>
  <si>
    <t>8993827117 9788993827118</t>
  </si>
  <si>
    <t>8972834661 9788972834663</t>
  </si>
  <si>
    <t>8988751388 9788988751381</t>
  </si>
  <si>
    <t>8980544979 9788980544974</t>
  </si>
  <si>
    <t>8977850614 9788977850613</t>
  </si>
  <si>
    <t>898241620X 9788982416200</t>
  </si>
  <si>
    <t>1787124770 9781787124776</t>
  </si>
  <si>
    <t>8973384651 9788973384655</t>
  </si>
  <si>
    <t>8970502335 9788970502335</t>
  </si>
  <si>
    <t>8980544944 9788980544943</t>
  </si>
  <si>
    <t>8957250646 9788957250648</t>
  </si>
  <si>
    <t>893155236X 9788931552362</t>
  </si>
  <si>
    <t>8931421303 9788931421309</t>
  </si>
  <si>
    <t>8972832499 9788972832492</t>
  </si>
  <si>
    <t>8992376103 9788992376105</t>
  </si>
  <si>
    <t>8973381113 9788973381111</t>
  </si>
  <si>
    <t>8938103234 9788938103239</t>
  </si>
  <si>
    <t>8976275691 9788976275691</t>
  </si>
  <si>
    <t>8933604316 9788933604311</t>
  </si>
  <si>
    <t>8972806471 9788972806479</t>
  </si>
  <si>
    <t>897914296X 9788979142969</t>
  </si>
  <si>
    <t>8978122965 9788978122962</t>
  </si>
  <si>
    <t>8983715111 9788983715111</t>
  </si>
  <si>
    <t>8972804703 9788972804703</t>
  </si>
  <si>
    <t>8980545061 9788980545063</t>
  </si>
  <si>
    <t>8994464298 9788994464299</t>
  </si>
  <si>
    <t>8980544200 9788980544202</t>
  </si>
  <si>
    <t>8931432178 9788931432176</t>
  </si>
  <si>
    <t>8996216739 9788996216735</t>
  </si>
  <si>
    <t>8980545193 9788980545193</t>
  </si>
  <si>
    <t>8974676532 9788974676537</t>
  </si>
  <si>
    <t>8980543514 9788980543519</t>
  </si>
  <si>
    <t>8971291524 9788971291528</t>
  </si>
  <si>
    <t>8993425914 9788993425918</t>
  </si>
  <si>
    <t>8986044633 9788986044638</t>
  </si>
  <si>
    <t>8988886348 9788988886342</t>
  </si>
  <si>
    <t>898241035X 9788982410352</t>
  </si>
  <si>
    <t>8970851267 9788970851266</t>
  </si>
  <si>
    <t>8970741429 9788970741420</t>
  </si>
  <si>
    <t>898379187X 9788983791870</t>
  </si>
  <si>
    <t>8976275667 9788976275660</t>
  </si>
  <si>
    <t>893530414X 9788935304141</t>
  </si>
  <si>
    <t>8989132150 9788989132158</t>
  </si>
  <si>
    <t>8994914323 9788994914329</t>
  </si>
  <si>
    <t>8985226991 9788985226998</t>
  </si>
  <si>
    <t>8983791098 9788983791092</t>
  </si>
  <si>
    <t>8955508018 9788955508017</t>
  </si>
  <si>
    <t>8901067153 9788901067155</t>
  </si>
  <si>
    <t>8979146086 9788979146080</t>
  </si>
  <si>
    <t>8973543083 9788973543083</t>
  </si>
  <si>
    <t>897627900X 9788976279002</t>
  </si>
  <si>
    <t>898910940X 9788989109402</t>
  </si>
  <si>
    <t>8931430892 9788931430899</t>
  </si>
  <si>
    <t>8983791357 9788983791351</t>
  </si>
  <si>
    <t>8955508697 9788955508697</t>
  </si>
  <si>
    <t>8941463106 9788941463108</t>
  </si>
  <si>
    <t>8945072128 9788945072122</t>
  </si>
  <si>
    <t>8955501226 9788955501223</t>
  </si>
  <si>
    <t>8931549229 9788931549225</t>
  </si>
  <si>
    <t>899776652X 9788997766529</t>
  </si>
  <si>
    <t>898984679X 9788989846796</t>
  </si>
  <si>
    <t>8989132266 9788989132264</t>
  </si>
  <si>
    <t>890110153X 9788901101538</t>
  </si>
  <si>
    <t>8935303992 9788935303991</t>
  </si>
  <si>
    <t>8955507909 9788955507904</t>
  </si>
  <si>
    <t>8988932250 9788988932254</t>
  </si>
  <si>
    <t>8997620495 9788997620494</t>
  </si>
  <si>
    <t>8989109574 9788989109570</t>
  </si>
  <si>
    <t>8931419805 9788931419801</t>
  </si>
  <si>
    <t>8972805491 9788972805496</t>
  </si>
  <si>
    <t>8980003757 9788980003754</t>
  </si>
  <si>
    <t>8971630280 9788971630280</t>
  </si>
  <si>
    <t>8955501021 9788955501025</t>
  </si>
  <si>
    <t>8931546289 9788931546286</t>
  </si>
  <si>
    <t>8976275039 9788976275035</t>
  </si>
  <si>
    <t>8989345553 9788989345558</t>
  </si>
  <si>
    <t>8973542133 9788973542130</t>
  </si>
  <si>
    <t>894507211X 9788945072115</t>
  </si>
  <si>
    <t>8987318079 9788987318073</t>
  </si>
  <si>
    <t>8931412029 9788931412024</t>
  </si>
  <si>
    <t>8974676141 9788974676148</t>
  </si>
  <si>
    <t>1786467771 9781786467775</t>
  </si>
  <si>
    <t>0879305452 9780879305451</t>
  </si>
  <si>
    <t>8980810458 9788980810451</t>
  </si>
  <si>
    <t>8988397797 9788988397794</t>
  </si>
  <si>
    <t>8955501358 9788955501353</t>
  </si>
  <si>
    <t>8980780761 9788980780761</t>
  </si>
  <si>
    <t>8988066383 9788988066386</t>
  </si>
  <si>
    <t>8976361768 9788976361769</t>
  </si>
  <si>
    <t>8970741658 9788970741659</t>
  </si>
  <si>
    <t>8980781334 9788980781331</t>
  </si>
  <si>
    <t>8984680478 9788984680470</t>
  </si>
  <si>
    <t>8986648024 9788986648027</t>
  </si>
  <si>
    <t>8988397266 9788988397268</t>
  </si>
  <si>
    <t>8983540699 9788983540690</t>
  </si>
  <si>
    <t>8980543603 9788980543601</t>
  </si>
  <si>
    <t>8958431849 9788958431848</t>
  </si>
  <si>
    <t>8994914803 9788994914800</t>
  </si>
  <si>
    <t>8957171355 9788957171356</t>
  </si>
  <si>
    <t>898805217X 9788988052174</t>
  </si>
  <si>
    <t>8976275837 9788976275837</t>
  </si>
  <si>
    <t>8989019303 9788989019305</t>
  </si>
  <si>
    <t>8989206081 9788989206088</t>
  </si>
  <si>
    <t>8931546181 9788931546187</t>
  </si>
  <si>
    <t>8977311306 9788977311305</t>
  </si>
  <si>
    <t>8909050675 9788909050678</t>
  </si>
  <si>
    <t>8974673762 9788974673765</t>
  </si>
  <si>
    <t>8931545916 9788931545913</t>
  </si>
  <si>
    <t>8972804959 9788972804956</t>
  </si>
  <si>
    <t>8940670477 9788940670477</t>
  </si>
  <si>
    <t>8957270116 9788957270110</t>
  </si>
  <si>
    <t>8955022247 9788955022247</t>
  </si>
  <si>
    <t>8976361539 9788976361530</t>
  </si>
  <si>
    <t>8984623385 9788984623385</t>
  </si>
  <si>
    <t>895666000X 9788956660004</t>
  </si>
  <si>
    <t>8976277511 9788976277510</t>
  </si>
  <si>
    <t>8955023561 9788955023565</t>
  </si>
  <si>
    <t>8993393087 9788993393088</t>
  </si>
  <si>
    <t>8989215285 9788989215288</t>
  </si>
  <si>
    <t>8976276892 9788976276896</t>
  </si>
  <si>
    <t>8982411496 9788982411496</t>
  </si>
  <si>
    <t>178646473X 9781786464736</t>
  </si>
  <si>
    <t>8988441354 9788988441350</t>
  </si>
  <si>
    <t>8983253363 9788983253361</t>
  </si>
  <si>
    <t>8980005547 9788980005543</t>
  </si>
  <si>
    <t>8957172149 9788957172148</t>
  </si>
  <si>
    <t>8933605460 9788933605462</t>
  </si>
  <si>
    <t>8992626150 9788992626156</t>
  </si>
  <si>
    <t>8972832073 9788972832072</t>
  </si>
  <si>
    <t>8982282653 9788982282652</t>
  </si>
  <si>
    <t>8982412123 9788982412127</t>
  </si>
  <si>
    <t>8980810784 9788980810789</t>
  </si>
  <si>
    <t>8983540605 9788983540607</t>
  </si>
  <si>
    <t>898878460X 9788988784600</t>
  </si>
  <si>
    <t>898193049X 9788981930493</t>
  </si>
  <si>
    <t>8974674416 9788974674410</t>
  </si>
  <si>
    <t>8946753196 9788946753198</t>
  </si>
  <si>
    <t>8945072071 9788945072078</t>
  </si>
  <si>
    <t>8995043113 9788995043110</t>
  </si>
  <si>
    <t>8988397657 9788988397657</t>
  </si>
  <si>
    <t>8970504079 9788970504070</t>
  </si>
  <si>
    <t>8998338130 9788998338138</t>
  </si>
  <si>
    <t>8982411534 9788982411533</t>
  </si>
  <si>
    <t>8974676184 9788974676186</t>
  </si>
  <si>
    <t>8970859772 9788970859774</t>
  </si>
  <si>
    <t>8940671198 9788940671191</t>
  </si>
  <si>
    <t>8989911141 9788989911142</t>
  </si>
  <si>
    <t>8984621072 9788984621077</t>
  </si>
  <si>
    <t>8989132118 9788989132110</t>
  </si>
  <si>
    <t>898878474X 9788988784747</t>
  </si>
  <si>
    <t>893360443X 9788933604434</t>
  </si>
  <si>
    <t>8909037318 9788909037310</t>
  </si>
  <si>
    <t>8938103048 9788938103048</t>
  </si>
  <si>
    <t>8945072098 9788945072092</t>
  </si>
  <si>
    <t>897283422X 9788972834229</t>
  </si>
  <si>
    <t>8989215188 9788989215189</t>
  </si>
  <si>
    <t>893154586X 9788931545869</t>
  </si>
  <si>
    <t>895761138X 9788957611388</t>
  </si>
  <si>
    <t>8986891379 9788986891379</t>
  </si>
  <si>
    <t>8970183027 9788970183022</t>
  </si>
  <si>
    <t>8931545584 9788931545586</t>
  </si>
  <si>
    <t>8985922939 9788985922937</t>
  </si>
  <si>
    <t>8980543026 9788980543021</t>
  </si>
  <si>
    <t>8957611088 9788957611081</t>
  </si>
  <si>
    <t>8955024320 9788955024326</t>
  </si>
  <si>
    <t>8955340788 9788955340785</t>
  </si>
  <si>
    <t>8957271120 9788957271124</t>
  </si>
  <si>
    <t>8989019885 9788989019886</t>
  </si>
  <si>
    <t>8992887051 9788992887052</t>
  </si>
  <si>
    <t>8982411550 9788982411557</t>
  </si>
  <si>
    <t>8931410603 9788931410600</t>
  </si>
  <si>
    <t>8989215358 9788989215356</t>
  </si>
  <si>
    <t>8989132193 9788989132196</t>
  </si>
  <si>
    <t>8970182268 9788970182261</t>
  </si>
  <si>
    <t>8956674280 9788956674285</t>
  </si>
  <si>
    <t>8974673770 9788974673772</t>
  </si>
  <si>
    <t>8957270353 9788957270356</t>
  </si>
  <si>
    <t>8955501595 9788955501599</t>
  </si>
  <si>
    <t>897354134X 9788973541348</t>
  </si>
  <si>
    <t>8985405772 9788985405775</t>
  </si>
  <si>
    <t>8989559774 9788989559771</t>
  </si>
  <si>
    <t>8988397479 9788988397473</t>
  </si>
  <si>
    <t>8941460514 9788941460510</t>
  </si>
  <si>
    <t>8995879378 9788995879375</t>
  </si>
  <si>
    <t>8956672733 9788956672731</t>
  </si>
  <si>
    <t>890904957X 9788909049573</t>
  </si>
  <si>
    <t>8985226827 9788985226820</t>
  </si>
  <si>
    <t>8968487278 9788968487279</t>
  </si>
  <si>
    <t>8955022913 9788955022919</t>
  </si>
  <si>
    <t>8933604502 9788933604502</t>
  </si>
  <si>
    <t>8992730306 9788992730303</t>
  </si>
  <si>
    <t>897280391X 9788972803911</t>
  </si>
  <si>
    <t>8968487464 9788968487460</t>
  </si>
  <si>
    <t>8988784138 9788988784136</t>
  </si>
  <si>
    <t>8976273435 9788976273437</t>
  </si>
  <si>
    <t>8973541153 9788973541157</t>
  </si>
  <si>
    <t>8987001555 9788987001555</t>
  </si>
  <si>
    <t>8956660824 9788956660820</t>
  </si>
  <si>
    <t>8972832723 9788972832720</t>
  </si>
  <si>
    <t>8983252006 9788983252005</t>
  </si>
  <si>
    <t>8996788422 4808996788423</t>
  </si>
  <si>
    <t>897163040X 9788971630402</t>
  </si>
  <si>
    <t>893530218X 9788935302185</t>
  </si>
  <si>
    <t>8983810076 9788983810076</t>
  </si>
  <si>
    <t>8983810092 9788983810090</t>
  </si>
  <si>
    <t>8973935380 9788973935383</t>
  </si>
  <si>
    <t>8969310029 4808969310026</t>
  </si>
  <si>
    <t>8980543034 9788980543038</t>
  </si>
  <si>
    <t>8989019508 9788989019503</t>
  </si>
  <si>
    <t>8988066766 9788988066768</t>
  </si>
  <si>
    <t>897283632X 9788972836322</t>
  </si>
  <si>
    <t>8989019249 9788989019244</t>
  </si>
  <si>
    <t>8973541366 9788973541362</t>
  </si>
  <si>
    <t>8980005075 9788980005079</t>
  </si>
  <si>
    <t>8983257296 9788983257291</t>
  </si>
  <si>
    <t>8970183639 9788970183633</t>
  </si>
  <si>
    <t>8988730062 9788988730065</t>
  </si>
  <si>
    <t>8984621811 9788984621817</t>
  </si>
  <si>
    <t>8980545266 9788980545261</t>
  </si>
  <si>
    <t>8975921107 9788975921100</t>
  </si>
  <si>
    <t>8972834637 9788972834632</t>
  </si>
  <si>
    <t>8937903415 9788937903410</t>
  </si>
  <si>
    <t>8931409516 9788931409512</t>
  </si>
  <si>
    <t>8955023448 9788955023442</t>
  </si>
  <si>
    <t>8977311349 9788977311343</t>
  </si>
  <si>
    <t>8970004068 9788970004068</t>
  </si>
  <si>
    <t>8968486581 9788968486586</t>
  </si>
  <si>
    <t>8972803766 9788972803768</t>
  </si>
  <si>
    <t>8972805165 9788972805168</t>
  </si>
  <si>
    <t>8983810084 9788983810083</t>
  </si>
  <si>
    <t>8980001487 9788980001484</t>
  </si>
  <si>
    <t>8983810157 9788983810151</t>
  </si>
  <si>
    <t>8956672008 9788956672007</t>
  </si>
  <si>
    <t>8972832421 9788972832423</t>
  </si>
  <si>
    <t>8982300104 9788982300103</t>
  </si>
  <si>
    <t>8980542410 9788980542413</t>
  </si>
  <si>
    <t>8988723007 9788988723005</t>
  </si>
  <si>
    <t>8986648016 9788986648010</t>
  </si>
  <si>
    <t>898454101X 9788984541016</t>
  </si>
  <si>
    <t>8985405403 9788985405409</t>
  </si>
  <si>
    <t>8973541161 9788973541164</t>
  </si>
  <si>
    <t>8974674637 9788974674632</t>
  </si>
  <si>
    <t>8974674610 9788974674618</t>
  </si>
  <si>
    <t>8986475162 9788986475166</t>
  </si>
  <si>
    <t>8974674629 9788974674625</t>
  </si>
  <si>
    <t>8988751043 9788988751046</t>
  </si>
  <si>
    <t>8935302562 9788935302567</t>
  </si>
  <si>
    <t>8986648032 9788986648034</t>
  </si>
  <si>
    <t>897636158X 9788976361585</t>
  </si>
  <si>
    <t>8937902966 9788937902963</t>
  </si>
  <si>
    <t>8985405691 9788985405690</t>
  </si>
  <si>
    <t>8972832863 9788972832867</t>
  </si>
  <si>
    <t>8989464528 9788989464525</t>
  </si>
  <si>
    <t>8985119753 9788985119757</t>
  </si>
  <si>
    <t>8982410481 9788982410482</t>
  </si>
  <si>
    <t>8980780540 9788980780549</t>
  </si>
  <si>
    <t>8956660514 9788956660516</t>
  </si>
  <si>
    <t>8933606874 9788933606872</t>
  </si>
  <si>
    <t>8972825220 9788972825227</t>
  </si>
  <si>
    <t>1607000342 2001607000347</t>
  </si>
  <si>
    <t>8989019478 9788989019473</t>
  </si>
  <si>
    <t>8937902206 9788937902208</t>
  </si>
  <si>
    <t>8989980135 9788989980131</t>
  </si>
  <si>
    <t>8988397045 9788988397046</t>
  </si>
  <si>
    <t>8980002009 9788980002009</t>
  </si>
  <si>
    <t>8937902257 9788937902253</t>
  </si>
  <si>
    <t>8985643584 9788985643580</t>
  </si>
  <si>
    <t>8981721424 9788981721428</t>
  </si>
  <si>
    <t>8909043148 9788909043144</t>
  </si>
  <si>
    <t>8983970154 9788983970152</t>
  </si>
  <si>
    <t>8977850533 9788977850538</t>
  </si>
  <si>
    <t>8937904233 9788937904233</t>
  </si>
  <si>
    <t>8989464757 9788989464754</t>
  </si>
  <si>
    <t>897000159X 9788970001593</t>
  </si>
  <si>
    <t>4389000713 2004389000710</t>
  </si>
  <si>
    <t>6247000774 2006247000771</t>
  </si>
  <si>
    <t>8987299074 9788987299075</t>
  </si>
  <si>
    <t>8970931287 9788970931289</t>
  </si>
  <si>
    <t>8985226916 9788985226912</t>
  </si>
  <si>
    <t>8974673878 9788974673871</t>
  </si>
  <si>
    <t>8987001261 9788987001265</t>
  </si>
  <si>
    <t>8974673363 9788974673369</t>
  </si>
  <si>
    <t>8955022875 9788955022872</t>
  </si>
  <si>
    <t>8931543190 9788931543193</t>
  </si>
  <si>
    <t>8988784294 9788988784297</t>
  </si>
  <si>
    <t>8937902230 9788937902239</t>
  </si>
  <si>
    <t>8976274016 9788976274014</t>
  </si>
  <si>
    <t>8955340591 9788955340594</t>
  </si>
  <si>
    <t>8974671182 9788974671181</t>
  </si>
  <si>
    <t>8983251905 9788983251909</t>
  </si>
  <si>
    <t>8984130168 9788984130166</t>
  </si>
  <si>
    <t>8933603727 9788933603727</t>
  </si>
  <si>
    <t>8937902893 9788937902895</t>
  </si>
  <si>
    <t>8970000739 9788970000732</t>
  </si>
  <si>
    <t>894067040X 9788940670408</t>
  </si>
  <si>
    <t>8972833789 9788972833789</t>
  </si>
  <si>
    <t>8986185830 9788986185836</t>
  </si>
  <si>
    <t>8974911078 9788974911072</t>
  </si>
  <si>
    <t>8931409117 9788931409116</t>
  </si>
  <si>
    <t>8987001474 9788987001470</t>
  </si>
  <si>
    <t>8955023421 9788955023428</t>
  </si>
  <si>
    <t>8981721084 9788981721084</t>
  </si>
  <si>
    <t>9788989217 9789788989219</t>
  </si>
  <si>
    <t>8976273974 9788976273970</t>
  </si>
  <si>
    <t>893360247X 9788933602478</t>
  </si>
  <si>
    <t>898511963X 9788985119634</t>
  </si>
  <si>
    <t>8931408196 9788931408195</t>
  </si>
  <si>
    <t>8992376421 9788992376426</t>
  </si>
  <si>
    <t>8935302465 9788935302468</t>
  </si>
  <si>
    <t>8976361113 9788976361110</t>
  </si>
  <si>
    <t>1156852773 9791156852773</t>
  </si>
  <si>
    <t>8973540971 9788973540976</t>
  </si>
  <si>
    <t>8935301108 9788935301102</t>
  </si>
  <si>
    <t>8973931555 9788973931552</t>
  </si>
  <si>
    <t>1186333928 9791186333921</t>
  </si>
  <si>
    <t>8989911397 9788989911395</t>
  </si>
  <si>
    <t>898172072X 9788981720728</t>
  </si>
  <si>
    <t>8985226908 9788985226905</t>
  </si>
  <si>
    <t>8974673339 9788974673338</t>
  </si>
  <si>
    <t>8979147554 9788979147551</t>
  </si>
  <si>
    <t>8909060174 9788909060172</t>
  </si>
  <si>
    <t>8973541706 9788973541706</t>
  </si>
  <si>
    <t>898921520X 9788989215202</t>
  </si>
  <si>
    <t>8968484856 9788968484858</t>
  </si>
  <si>
    <t>8973541773 9788973541775</t>
  </si>
  <si>
    <t>8980782772 9788980782772</t>
  </si>
  <si>
    <t>897914539X 9788979145397</t>
  </si>
  <si>
    <t>8986891573 9788986891577</t>
  </si>
  <si>
    <t>8931544634 9788931544633</t>
  </si>
  <si>
    <t>8987318524 9788987318523</t>
  </si>
  <si>
    <t>8931408846 9788931408843</t>
  </si>
  <si>
    <t>8965400074 9788965400073</t>
  </si>
  <si>
    <t>8985226142 9788985226141</t>
  </si>
  <si>
    <t>8933603840 9788933603840</t>
  </si>
  <si>
    <t>8933603549 9788933603543</t>
  </si>
  <si>
    <t>8940662288 9788940662281</t>
  </si>
  <si>
    <t>897283226X 9788972832263</t>
  </si>
  <si>
    <t>8998756889 9788998756888</t>
  </si>
  <si>
    <t>8980540787 9788980540785</t>
  </si>
  <si>
    <t>893360166X 9788933601662</t>
  </si>
  <si>
    <t>6000514652 6000514652</t>
  </si>
  <si>
    <t>8972803022 9788972803027</t>
  </si>
  <si>
    <t>8980002653 9788980002658</t>
  </si>
  <si>
    <t>8987407128 9788987407128</t>
  </si>
  <si>
    <t>8983252561 9788983252562</t>
  </si>
  <si>
    <t>8972830917 9788972830917</t>
  </si>
  <si>
    <t>893154149X 9788931541496</t>
  </si>
  <si>
    <t>898344018X 9788983440181</t>
  </si>
  <si>
    <t>8985342959 9788985342957</t>
  </si>
  <si>
    <t>8984621412 9788984621411</t>
  </si>
  <si>
    <t>0321958314 9780321958310</t>
  </si>
  <si>
    <t>8972803111 9788972803119</t>
  </si>
  <si>
    <t>898618544X 9788986185447</t>
  </si>
  <si>
    <t>8974672642 9788974672645</t>
  </si>
  <si>
    <t>8970000372 9788970000374</t>
  </si>
  <si>
    <t>8973540904 9788973540907</t>
  </si>
  <si>
    <t>8983790318 9788983790316</t>
  </si>
  <si>
    <t>8974675153 9788974675158</t>
  </si>
  <si>
    <t>8909039345 9788909039345</t>
  </si>
  <si>
    <t>897467131X 9788974671310</t>
  </si>
  <si>
    <t>897314054X 9788973140541</t>
  </si>
  <si>
    <t>8931407300 9788931407303</t>
  </si>
  <si>
    <t>8974673118 9788974673116</t>
  </si>
  <si>
    <t>8974672731 9788974672737</t>
  </si>
  <si>
    <t>8977850282 9788977850286</t>
  </si>
  <si>
    <t>8986497158 9788986497151</t>
  </si>
  <si>
    <t>8973541358 9788973541355</t>
  </si>
  <si>
    <t>8931543158 9788931543155</t>
  </si>
  <si>
    <t>8976970187 9788976970183</t>
  </si>
  <si>
    <t>8970030050 9788970030050</t>
  </si>
  <si>
    <t>8974671387 9788974671389</t>
  </si>
  <si>
    <t>8986891026 9788986891027</t>
  </si>
  <si>
    <t>5507000093 2005507000094</t>
  </si>
  <si>
    <t>8974670798 9788974670795</t>
  </si>
  <si>
    <t>8974673223 9788974673222</t>
  </si>
  <si>
    <t>8935302600 9788935302604</t>
  </si>
  <si>
    <t>8974674025 9788974674021</t>
  </si>
  <si>
    <t>8970500669 9788970500669</t>
  </si>
  <si>
    <t>8931542461 9788931542462</t>
  </si>
  <si>
    <t>8940663209 9788940663202</t>
  </si>
  <si>
    <t>5507001405 2005507001404</t>
  </si>
  <si>
    <t>8973541412 9788973541416</t>
  </si>
  <si>
    <t>5507000646 2005507000643</t>
  </si>
  <si>
    <t>8937902044 9788937902048</t>
  </si>
  <si>
    <t>8985241214 9788985241212</t>
  </si>
  <si>
    <t>6272000154 2006272000159</t>
  </si>
  <si>
    <t>8976272854 9788976272850</t>
  </si>
  <si>
    <t>8980542852 9788980542857</t>
  </si>
  <si>
    <t>8937901234 9788937901232</t>
  </si>
  <si>
    <t>8985226533 9788985226530</t>
  </si>
  <si>
    <t>8974673738 9788974673734</t>
  </si>
  <si>
    <t>8985770209 9788985770200</t>
  </si>
  <si>
    <t>8974670976 9788974670979</t>
  </si>
  <si>
    <t>8974671409 9788974671402</t>
  </si>
  <si>
    <t>8342000095 2008342000090</t>
  </si>
  <si>
    <t>3675000907 2003675000908</t>
  </si>
  <si>
    <t>8974671964 9788974671969</t>
  </si>
  <si>
    <t>7821000523 2007821000521</t>
  </si>
  <si>
    <t>7821000515 2007821000514</t>
  </si>
  <si>
    <t>8973541234 9788973541232</t>
  </si>
  <si>
    <t>5024000625 2005024000621</t>
  </si>
  <si>
    <t>3872000012 2003872000015</t>
  </si>
  <si>
    <t>8938100049 9788938100047</t>
  </si>
  <si>
    <t>087000140X 2000870001402</t>
  </si>
  <si>
    <t>0870001418 2000870001419</t>
  </si>
  <si>
    <t>8931544278 9788931544275</t>
  </si>
  <si>
    <t>1292000317 2001292000318</t>
  </si>
  <si>
    <t>1292000325 2001292000325</t>
  </si>
  <si>
    <t>1292000333 2001292000332</t>
  </si>
  <si>
    <t>1269000098 2001269000099</t>
  </si>
  <si>
    <t>8975161307 9788975161308</t>
  </si>
  <si>
    <t>8980540701 9788980540709</t>
  </si>
  <si>
    <t>5507000697 2005507000698</t>
  </si>
  <si>
    <t>8980540728 9788980540723</t>
  </si>
  <si>
    <t>8975880060 9788975880063</t>
  </si>
  <si>
    <t>0911001735 2000911001736</t>
  </si>
  <si>
    <t>8976270762 9788976270764</t>
  </si>
  <si>
    <t>5806000664 2005806000665</t>
  </si>
  <si>
    <t>8931542151 9788931542158</t>
  </si>
  <si>
    <t>1292000287 2001292000288</t>
  </si>
  <si>
    <t>1292000309 2001292000301</t>
  </si>
  <si>
    <t>8931404417 9788931404418</t>
  </si>
  <si>
    <t>8288001475 2008288001472</t>
  </si>
  <si>
    <t>8972802425 9788972802426</t>
  </si>
  <si>
    <t>8974670836 9788974670832</t>
  </si>
  <si>
    <t>5507000611 2005507000612</t>
  </si>
  <si>
    <t>5507001146 2005507001145</t>
  </si>
  <si>
    <t>8976290178 9788976290175</t>
  </si>
  <si>
    <t>897627167X 9788976271679</t>
  </si>
  <si>
    <t>5507000913 2005507000919</t>
  </si>
  <si>
    <t>897467064X 9788974670641</t>
  </si>
  <si>
    <t>897467095X 9788974670955</t>
  </si>
  <si>
    <t>8980540752 9788980540754</t>
  </si>
  <si>
    <t>8980541090 9788980541096</t>
  </si>
  <si>
    <t>6513000122 2006513000122</t>
  </si>
  <si>
    <t>8985266667 9788985266666</t>
  </si>
  <si>
    <t>8973540602 9788973540600</t>
  </si>
  <si>
    <t>8940600436 9788940600436</t>
  </si>
  <si>
    <t>0506000109 2000506000106</t>
  </si>
  <si>
    <t>8933603565 9788933603567</t>
  </si>
  <si>
    <t>8931403895 9788931403893</t>
  </si>
  <si>
    <t>5507000670 2005507000674</t>
  </si>
  <si>
    <t>580600077X 2005806000771</t>
  </si>
  <si>
    <t>0939000644 2000939000643</t>
  </si>
  <si>
    <t>8975161579 9788975161575</t>
  </si>
  <si>
    <t>8974670526 9788974670528</t>
  </si>
  <si>
    <t>8974670933 9788974670931</t>
  </si>
  <si>
    <t>058900039X 2000589000390</t>
  </si>
  <si>
    <t>8975920445 9788975920448</t>
  </si>
  <si>
    <t>0934006040 2000934006046</t>
  </si>
  <si>
    <t>0934006059 2000934006053</t>
  </si>
  <si>
    <t>1167000048 2001167000047</t>
  </si>
  <si>
    <t>8931405774 9788931405774</t>
  </si>
  <si>
    <t>8342000087 2008342000083</t>
  </si>
  <si>
    <t>5507000115 2005507000117</t>
  </si>
  <si>
    <t>8931405766 9788931405767</t>
  </si>
  <si>
    <t>6676000393 2006676000397</t>
  </si>
  <si>
    <t>6513000130 2006513000139</t>
  </si>
  <si>
    <t>1607000016 2001607000019</t>
  </si>
  <si>
    <t>8980541082 9788980541089</t>
  </si>
  <si>
    <t>8935302260 9788935302260</t>
  </si>
  <si>
    <t>1755000081 2001755000084</t>
  </si>
  <si>
    <t>7068000134 2007068000131</t>
  </si>
  <si>
    <t>1228000077 2001228000078</t>
  </si>
  <si>
    <t>8974671263 9788974671266</t>
  </si>
  <si>
    <t>8985226150 9788985226158</t>
  </si>
  <si>
    <t>8931405448 9788931405446</t>
  </si>
  <si>
    <t>4118000318 2004118000318</t>
  </si>
  <si>
    <t>8974672464 9788974672461</t>
  </si>
  <si>
    <t>8970000658 9788970000657</t>
  </si>
  <si>
    <t>3519008750 2003519008756</t>
  </si>
  <si>
    <t>8379000013 2008379000018</t>
  </si>
  <si>
    <t>4480000291 2004480000299</t>
  </si>
  <si>
    <t>898651804X 9788986518047</t>
  </si>
  <si>
    <t>8981930147 9788981930141</t>
  </si>
  <si>
    <t>8909009101 9788909009102</t>
  </si>
  <si>
    <t>8931543514 9788931543513</t>
  </si>
  <si>
    <t>8974671867 9788974671860</t>
  </si>
  <si>
    <t>8973541714 9788973541713</t>
  </si>
  <si>
    <t>8974671883 9788974671884</t>
  </si>
  <si>
    <t>8980542585 9788980542581</t>
  </si>
  <si>
    <t>8985226657 9788985226653</t>
  </si>
  <si>
    <t>8973933515 9788973933518</t>
  </si>
  <si>
    <t>8974672693 9788974672690</t>
  </si>
  <si>
    <t>8931543751 9788931543759</t>
  </si>
  <si>
    <t>8974671360 9788974671365</t>
  </si>
  <si>
    <t>5000176814 5000176814</t>
  </si>
  <si>
    <t>8974672227 9788974672225</t>
  </si>
  <si>
    <t>8974671824 9788974671822</t>
  </si>
  <si>
    <t>8985770551 9788985770552</t>
  </si>
  <si>
    <t>8976272447 9788976272447</t>
  </si>
  <si>
    <t>8974671484 9788974671488</t>
  </si>
  <si>
    <t>8986185229 9788986185225</t>
  </si>
  <si>
    <t>8974671565 9788974671563</t>
  </si>
  <si>
    <t>8974672545 9788974672546</t>
  </si>
  <si>
    <t>8989464471 9788989464471</t>
  </si>
  <si>
    <t>8931406207 9788931406207</t>
  </si>
  <si>
    <t>6247000561 2006247000566</t>
  </si>
  <si>
    <t>6608000944 2006608000945</t>
  </si>
  <si>
    <t>5451000778 2005451000775</t>
  </si>
  <si>
    <t>5507000395 2005507000391</t>
  </si>
  <si>
    <t>5507001391 2005507001398</t>
  </si>
  <si>
    <t>5507001413 2005507001411</t>
  </si>
  <si>
    <t>5507001545 2005507001541</t>
  </si>
  <si>
    <t>897067117X 9788970671178</t>
  </si>
  <si>
    <t>8982300015 9788982300011</t>
  </si>
  <si>
    <t>8036000350 2008036000351</t>
  </si>
  <si>
    <t>8931404972 9788931404975</t>
  </si>
  <si>
    <t>8976361288 9788976361288</t>
  </si>
  <si>
    <t>8980542488 9788980542482</t>
  </si>
  <si>
    <t>8974671859 9788974671853</t>
  </si>
  <si>
    <t>8974672049 9788974672041</t>
  </si>
  <si>
    <t>2714000355 2002714000350</t>
  </si>
  <si>
    <t>2714000460 2002714000466</t>
  </si>
  <si>
    <t>8975161587 9788975161582</t>
  </si>
  <si>
    <t>8931408382 9788931408386</t>
  </si>
  <si>
    <t>3675000362 2003675000366</t>
  </si>
  <si>
    <t>3675002187 2003675002186</t>
  </si>
  <si>
    <t>3675002195 2003675002193</t>
  </si>
  <si>
    <t>3676000048 2003676000044</t>
  </si>
  <si>
    <t>3718000121 2003718000124</t>
  </si>
  <si>
    <t>3718000733 2003718000735</t>
  </si>
  <si>
    <t>8342000117 2008342000113</t>
  </si>
  <si>
    <t>8342000133 2008342000137</t>
  </si>
  <si>
    <t>469900007X 2004699000073</t>
  </si>
  <si>
    <t>5002000177 2005002000179</t>
  </si>
  <si>
    <t>8985553712 9788985553711</t>
  </si>
  <si>
    <t>893170030X 9788931700305</t>
  </si>
  <si>
    <t>8931402643 9788931402643</t>
  </si>
  <si>
    <t>8900018213 9788900018219</t>
  </si>
  <si>
    <t>8938410706 9788938410702</t>
  </si>
  <si>
    <t>893154216X 9788931542165</t>
  </si>
  <si>
    <t>8975920097 9788975920097</t>
  </si>
  <si>
    <t>8985226169 9788985226165</t>
  </si>
  <si>
    <t>8985226258 9788985226257</t>
  </si>
  <si>
    <t>2583000225 2002583000222</t>
  </si>
  <si>
    <t>0506000117 2000506000113</t>
  </si>
  <si>
    <t>0108001296 2000108001297</t>
  </si>
  <si>
    <t>1142000214 2001142000215</t>
  </si>
  <si>
    <t>1197149805 9791197149801</t>
  </si>
  <si>
    <t>1838550240 9781838550240</t>
  </si>
  <si>
    <t>178961841X 9781789618419</t>
  </si>
  <si>
    <t>1788625102 9781788625104</t>
  </si>
  <si>
    <t>1787127966 9781787127968</t>
  </si>
  <si>
    <t>1162241861 9791162241868</t>
  </si>
  <si>
    <t>8970509577 9788970509570</t>
  </si>
  <si>
    <t>8970504931 9788970504933</t>
  </si>
  <si>
    <t>8960883816 9788960883819</t>
  </si>
  <si>
    <t>8996094064 9788996094067</t>
  </si>
  <si>
    <t>1187370703 9791187370703</t>
  </si>
  <si>
    <t>1185578838 9791185578835</t>
  </si>
  <si>
    <t>1188612131 9791188612130</t>
  </si>
  <si>
    <t>115664531X 9791156645313</t>
  </si>
  <si>
    <t>1156643953 9791156643951</t>
  </si>
  <si>
    <t>1159068291 9791159068294</t>
  </si>
  <si>
    <t>1187345288 9791187345282</t>
  </si>
  <si>
    <t>1160508550 9791160508550</t>
  </si>
  <si>
    <t>8965400066 9788965400066</t>
  </si>
  <si>
    <t>1162242434 9791162242438</t>
  </si>
  <si>
    <t>8970508244 9788970508245</t>
  </si>
  <si>
    <t>1185578730 9791185578736</t>
  </si>
  <si>
    <t>8956747334 9788956747330</t>
  </si>
  <si>
    <t>8968481024 9788968481024</t>
  </si>
  <si>
    <t>8970506438 9788970506432</t>
  </si>
  <si>
    <t>8998756161 9788998756161</t>
  </si>
  <si>
    <t>8958973277 9788958973270</t>
  </si>
  <si>
    <t>8973167189 9788973167180</t>
  </si>
  <si>
    <t>8995379472 9788995379479</t>
  </si>
  <si>
    <t>8992649622 9788992649629</t>
  </si>
  <si>
    <t>8931453973 9788931453973</t>
  </si>
  <si>
    <t>897050771X 9788970507712</t>
  </si>
  <si>
    <t>1188621408 9791188621408</t>
  </si>
  <si>
    <t>8993712670 9788993712674</t>
  </si>
  <si>
    <t>1156643708 9791156643708</t>
  </si>
  <si>
    <t>1185578196 9791185578194</t>
  </si>
  <si>
    <t>115906542X 9791159065422</t>
  </si>
  <si>
    <t>8931555342 9788931555349</t>
  </si>
  <si>
    <t>115906413X 9791159064135</t>
  </si>
  <si>
    <t>1196328846 9791196328849</t>
  </si>
  <si>
    <t>8972835781 9788972835783</t>
  </si>
  <si>
    <t>1156644771 9791156644774</t>
  </si>
  <si>
    <t>8957272941 9788957272947</t>
  </si>
  <si>
    <t>8956747776 9788956747774</t>
  </si>
  <si>
    <t>8970939253 9788970939254</t>
  </si>
  <si>
    <t>8970508201 9788970508207</t>
  </si>
  <si>
    <t>1156008468 9791156008460</t>
  </si>
  <si>
    <t>8931436572 9788931436570</t>
  </si>
  <si>
    <t>1127298437 9791127298432</t>
  </si>
  <si>
    <t>8984688290 9788984688292</t>
  </si>
  <si>
    <t>8983799668 9788983799661</t>
  </si>
  <si>
    <t>1156006546 9791156006541</t>
  </si>
  <si>
    <t>8955027796 9788955027792</t>
  </si>
  <si>
    <t>1137226889 9791137226883</t>
  </si>
  <si>
    <t>1160504113 9791160504118</t>
  </si>
  <si>
    <t>1137220147 9791137220140</t>
  </si>
  <si>
    <t>8970187928 9788970187921</t>
  </si>
  <si>
    <t>8994797823 9788994797823</t>
  </si>
  <si>
    <t>1137223057 9791137223059</t>
  </si>
  <si>
    <t>8931554494 9788931554496</t>
  </si>
  <si>
    <t>1156641276 9791156641278</t>
  </si>
  <si>
    <t>1187555312 9791187555315</t>
  </si>
  <si>
    <t>1156643600 9791156643609</t>
  </si>
  <si>
    <t>8935302007 9788935302000</t>
  </si>
  <si>
    <t>1195149204 9791195149209</t>
  </si>
  <si>
    <t>8983799552 9788983799555</t>
  </si>
  <si>
    <t>1188831402 9791188831401</t>
  </si>
  <si>
    <t>1156641489 9791156641483</t>
  </si>
  <si>
    <t>898462098X 9788984620988</t>
  </si>
  <si>
    <t>8960881856 9788960881853</t>
  </si>
  <si>
    <t>113722200X 9791137222007</t>
  </si>
  <si>
    <t>8974503395 9788974503390</t>
  </si>
  <si>
    <t>1137222018 9791137222014</t>
  </si>
  <si>
    <t>1166128490 9791166128493</t>
  </si>
  <si>
    <t>8973165607 9788973165605</t>
  </si>
  <si>
    <t>1185123539 9791185123530</t>
  </si>
  <si>
    <t>8985831909 9788985831901</t>
  </si>
  <si>
    <t>1156923980 9791156923985</t>
  </si>
  <si>
    <t>8970186824 9788970186825</t>
  </si>
  <si>
    <t>1159063265 9791159063268</t>
  </si>
  <si>
    <t>8984688207 9788984688209</t>
  </si>
  <si>
    <t>8931412835 9788931412833</t>
  </si>
  <si>
    <t>1188831097 9791188831098</t>
  </si>
  <si>
    <t>8931555431 9788931555431</t>
  </si>
  <si>
    <t>895674114X 9788956741147</t>
  </si>
  <si>
    <t>1196539812 9791196539818</t>
  </si>
  <si>
    <t>8998338025 9788998338022</t>
  </si>
  <si>
    <t>8957272925 9788957272923</t>
  </si>
  <si>
    <t>1186886773 9791186886779</t>
  </si>
  <si>
    <t>1185890637 9791185890630</t>
  </si>
  <si>
    <t>8991767478 9788991767478</t>
  </si>
  <si>
    <t>8997587285 9788997587285</t>
  </si>
  <si>
    <t>1186708719 9791186708712</t>
  </si>
  <si>
    <t>118689816X 9791186898161</t>
  </si>
  <si>
    <t>1156004683 9791156004684</t>
  </si>
  <si>
    <t>8931415060 9788931415063</t>
  </si>
  <si>
    <t>8931438257 9788931438253</t>
  </si>
  <si>
    <t>8970934650 9788970934655</t>
  </si>
  <si>
    <t>1159063281 9791159063282</t>
  </si>
  <si>
    <t>8979147880 9788979147889</t>
  </si>
  <si>
    <t>8962100320 9788962100327</t>
  </si>
  <si>
    <t>1156641330 9791156641339</t>
  </si>
  <si>
    <t>8996572977 9788996572978</t>
  </si>
  <si>
    <t>115987526X 9791159875267</t>
  </si>
  <si>
    <t>8956745781 9788956745787</t>
  </si>
  <si>
    <t>8965401682 9788965401681</t>
  </si>
  <si>
    <t>112510225X 9791125102250</t>
  </si>
  <si>
    <t>8931552890 9788931552898</t>
  </si>
  <si>
    <t>8970505911 9788970505916</t>
  </si>
  <si>
    <t>8956742197 9788956742199</t>
  </si>
  <si>
    <t>8984683825 9788984683822</t>
  </si>
  <si>
    <t>8992475039 9788992475037</t>
  </si>
  <si>
    <t>8986001845 9788986001846</t>
  </si>
  <si>
    <t>8935302953 9788935302956</t>
  </si>
  <si>
    <t>8955026013 9788955026016</t>
  </si>
  <si>
    <t>897528123X 9788975281235</t>
  </si>
  <si>
    <t>898325985X 9788983259851</t>
  </si>
  <si>
    <t>897283999X 9788972839996</t>
  </si>
  <si>
    <t>8979145535 9788979145533</t>
  </si>
  <si>
    <t>8964210468 9788964210468</t>
  </si>
  <si>
    <t>8957174540 9788957174548</t>
  </si>
  <si>
    <t>8984684732 9788984684737</t>
  </si>
  <si>
    <t>8979143052 9788979143058</t>
  </si>
  <si>
    <t>8957272313 9788957272312</t>
  </si>
  <si>
    <t>8992475594 9788992475594</t>
  </si>
  <si>
    <t>8983792841 9788983792846</t>
  </si>
  <si>
    <t>8979149530 9788979149531</t>
  </si>
  <si>
    <t>8983794437 9788983794437</t>
  </si>
  <si>
    <t>8970506624 9788970506623</t>
  </si>
  <si>
    <t>8998139685 9788998139681</t>
  </si>
  <si>
    <t>8981931615 9788981931612</t>
  </si>
  <si>
    <t>8982417338 9788982417337</t>
  </si>
  <si>
    <t>8956743045 9788956743042</t>
  </si>
  <si>
    <t>8971630264 9788971630266</t>
  </si>
  <si>
    <t>8982415408 9788982415401</t>
  </si>
  <si>
    <t>8970507388 9788970507385</t>
  </si>
  <si>
    <t>897839437X 9788978394376</t>
  </si>
  <si>
    <t>8955024525 9788955024524</t>
  </si>
  <si>
    <t>1185890882 9791185890883</t>
  </si>
  <si>
    <t>896587159X 9788965871590</t>
  </si>
  <si>
    <t>8980008724 9788980008728</t>
  </si>
  <si>
    <t>8935304689 9788935304684</t>
  </si>
  <si>
    <t>8931531753 9788931531756</t>
  </si>
  <si>
    <t>8964210220 9788964210222</t>
  </si>
  <si>
    <t>8931423195 9788931423198</t>
  </si>
  <si>
    <t>1185880976 9791185880976</t>
  </si>
  <si>
    <t>8987516032 9788987516035</t>
  </si>
  <si>
    <t>8970504087 9788970504087</t>
  </si>
  <si>
    <t>8971017961 9788971017968</t>
  </si>
  <si>
    <t>8935302880 9788935302888</t>
  </si>
  <si>
    <t>8909000724 9788909000727</t>
  </si>
  <si>
    <t>8964210085 9788964210086</t>
  </si>
  <si>
    <t>8963541916 9788963541914</t>
  </si>
  <si>
    <t>8989816637 9788989816638</t>
  </si>
  <si>
    <t>8931531729 9788931531725</t>
  </si>
  <si>
    <t>8982417400 9788982417405</t>
  </si>
  <si>
    <t>1185880798 9791185880792</t>
  </si>
  <si>
    <t>8986817195 9788986817195</t>
  </si>
  <si>
    <t>8984685380 9788984685383</t>
  </si>
  <si>
    <t>8973930109 9788973930104</t>
  </si>
  <si>
    <t>8990999502 9788990999504</t>
  </si>
  <si>
    <t>8995324333 9788995324332</t>
  </si>
  <si>
    <t>8975282538 9788975282539</t>
  </si>
  <si>
    <t>8996010278 9788996010272</t>
  </si>
  <si>
    <t>8964210565 9788964210567</t>
  </si>
  <si>
    <t>8931549261 9788931549263</t>
  </si>
  <si>
    <t>8956881847 9788956881843</t>
  </si>
  <si>
    <t>1185123059 9791185123059</t>
  </si>
  <si>
    <t>115906038X 9791159060380</t>
  </si>
  <si>
    <t>8957272178 9788957272176</t>
  </si>
  <si>
    <t>897914217X 9788979142174</t>
  </si>
  <si>
    <t>8931531761 9788931531763</t>
  </si>
  <si>
    <t>8931415427 9788931415421</t>
  </si>
  <si>
    <t>8970938001 9788970938004</t>
  </si>
  <si>
    <t>8945006605 9788945006608</t>
  </si>
  <si>
    <t>8965400430 9788965400431</t>
  </si>
  <si>
    <t>895534077X 9788955340778</t>
  </si>
  <si>
    <t>8993712603 9788993712605</t>
  </si>
  <si>
    <t>8965871522 9788965871521</t>
  </si>
  <si>
    <t>8955501048 9788955501049</t>
  </si>
  <si>
    <t>8992583974 9788992583978</t>
  </si>
  <si>
    <t>8979145837 9788979145830</t>
  </si>
  <si>
    <t>8997265156 9788997265152</t>
  </si>
  <si>
    <t>8974503255 9788974503253</t>
  </si>
  <si>
    <t>8984680621 9788984680623</t>
  </si>
  <si>
    <t>8963642798 9788963642796</t>
  </si>
  <si>
    <t>8956660492 9788956660493</t>
  </si>
  <si>
    <t>896218155X 9788962181555</t>
  </si>
  <si>
    <t>8997750011 9788997750016</t>
  </si>
  <si>
    <t>8975281086 9788975281082</t>
  </si>
  <si>
    <t>1159062919 9791159062919</t>
  </si>
  <si>
    <t>8970936505 9788970936505</t>
  </si>
  <si>
    <t>1195482957 9791195482955</t>
  </si>
  <si>
    <t>8968487057 9788968487057</t>
  </si>
  <si>
    <t>8968487200 9788968487200</t>
  </si>
  <si>
    <t>8931426119 9788931426113</t>
  </si>
  <si>
    <t>8973937529 9788973937523</t>
  </si>
  <si>
    <t>8931423446 9788931423440</t>
  </si>
  <si>
    <t>1157670474 9791157670475</t>
  </si>
  <si>
    <t>8957270140 9788957270141</t>
  </si>
  <si>
    <t>8955026846 9788955026849</t>
  </si>
  <si>
    <t>8984171409 9788984171404</t>
  </si>
  <si>
    <t>8931428693 9788931428698</t>
  </si>
  <si>
    <t>8933607315 9788933607312</t>
  </si>
  <si>
    <t>8972831670 9788972831679</t>
  </si>
  <si>
    <t>8952207203 9788952207203</t>
  </si>
  <si>
    <t>8996432814 9788996432814</t>
  </si>
  <si>
    <t>897283324X 9788972833246</t>
  </si>
  <si>
    <t>8966280609 9788966280605</t>
  </si>
  <si>
    <t>8989920744 9788989920748</t>
  </si>
  <si>
    <t>8909151099 9788909151092</t>
  </si>
  <si>
    <t>898325534X 9788983255341</t>
  </si>
  <si>
    <t>8997546171 9788997546176</t>
  </si>
  <si>
    <t>898543781X 9788985437813</t>
  </si>
  <si>
    <t>897018158X 9788970181585</t>
  </si>
  <si>
    <t>8989816785 9788989816782</t>
  </si>
  <si>
    <t>8992595409 9788992595407</t>
  </si>
  <si>
    <t>8975161919 9788975161919</t>
  </si>
  <si>
    <t>8955262221 9788955262223</t>
  </si>
  <si>
    <t>9050107338 4809050107334</t>
  </si>
  <si>
    <t>8996711659 9788996711650</t>
  </si>
  <si>
    <t>8991767443 9788991767447</t>
  </si>
  <si>
    <t>8990045347 9788990045348</t>
  </si>
  <si>
    <t>8935304735 9788935304738</t>
  </si>
  <si>
    <t>898921548X 9788989215486</t>
  </si>
  <si>
    <t>8955981414 9788955981414</t>
  </si>
  <si>
    <t>8970441115 9788970441115</t>
  </si>
  <si>
    <t>8988784375 9788988784372</t>
  </si>
  <si>
    <t>628300024X 2006283000247</t>
  </si>
  <si>
    <t>899057448X 9788990574480</t>
  </si>
  <si>
    <t>8931548044 9788931548044</t>
  </si>
  <si>
    <t>8980782780 9788980782789</t>
  </si>
  <si>
    <t>8992583702 9788992583701</t>
  </si>
  <si>
    <t>8970509275 9788970509273</t>
  </si>
  <si>
    <t>8955026862 9788955026863</t>
  </si>
  <si>
    <t>5761000210 2005761000212</t>
  </si>
  <si>
    <t>8972808253 9788972808251</t>
  </si>
  <si>
    <t>8966280897 9788966280896</t>
  </si>
  <si>
    <t>899875634X 9788998756345</t>
  </si>
  <si>
    <t>8955025351 9788955025354</t>
  </si>
  <si>
    <t>8971140526 9788971140529</t>
  </si>
  <si>
    <t>897018287X 9788970182872</t>
  </si>
  <si>
    <t>8958432543 9788958432548</t>
  </si>
  <si>
    <t>893810592X 9788938105929</t>
  </si>
  <si>
    <t>1159062676 9791159062674</t>
  </si>
  <si>
    <t>8955501749 9788955501742</t>
  </si>
  <si>
    <t>8945072063 9788945072061</t>
  </si>
  <si>
    <t>8957271406 9788957271407</t>
  </si>
  <si>
    <t>8931531796 9788931531794</t>
  </si>
  <si>
    <t>8955023618 9788955023619</t>
  </si>
  <si>
    <t>8975600963 9788975600968</t>
  </si>
  <si>
    <t>8957270949 9788957270943</t>
  </si>
  <si>
    <t>8970502262 9788970502267</t>
  </si>
  <si>
    <t>8982412182 9788982412189</t>
  </si>
  <si>
    <t>8981720177 9788981720179</t>
  </si>
  <si>
    <t>8975486702 9788975486708</t>
  </si>
  <si>
    <t>8980810091 9788980810093</t>
  </si>
  <si>
    <t>8957170197 9788957170199</t>
  </si>
  <si>
    <t>8985405527 9788985405522</t>
  </si>
  <si>
    <t>8972831425 9788972831426</t>
  </si>
  <si>
    <t>8971140577 9788971140574</t>
  </si>
  <si>
    <t>8972807087 9788972807087</t>
  </si>
  <si>
    <t>897280536X 9788972805366</t>
  </si>
  <si>
    <t>8955341547 9788955341546</t>
  </si>
  <si>
    <t>8938102475 9788938102478</t>
  </si>
  <si>
    <t>8984680362 9788984680364</t>
  </si>
  <si>
    <t>897114050X 9788971140505</t>
  </si>
  <si>
    <t>8996515809 9788996515807</t>
  </si>
  <si>
    <t>8994506373 9788994506371</t>
  </si>
  <si>
    <t>8997587161 9788997587162</t>
  </si>
  <si>
    <t>8975280462 9788975280467</t>
  </si>
  <si>
    <t>8938102491 9788938102492</t>
  </si>
  <si>
    <t>1159060452 9791159060458</t>
  </si>
  <si>
    <t>8980001037 9788980001033</t>
  </si>
  <si>
    <t>8989464560 9788989464563</t>
  </si>
  <si>
    <t>8978687016 9788978687010</t>
  </si>
  <si>
    <t>8988733231 9788988733233</t>
  </si>
  <si>
    <t>8970500677 9788970500676</t>
  </si>
  <si>
    <t>898000396X 9788980003969</t>
  </si>
  <si>
    <t>8931431031 9788931431032</t>
  </si>
  <si>
    <t>8973543350 9788973543359</t>
  </si>
  <si>
    <t>8963642879 9788963642871</t>
  </si>
  <si>
    <t>1159060932 9791159060939</t>
  </si>
  <si>
    <t>8989980127 9788989980124</t>
  </si>
  <si>
    <t>8980008864 9788980008865</t>
  </si>
  <si>
    <t>8938411044 9788938411044</t>
  </si>
  <si>
    <t>8980001746 9788980001743</t>
  </si>
  <si>
    <t>8931548257 9788931548259</t>
  </si>
  <si>
    <t>898468323X 9788984683235</t>
  </si>
  <si>
    <t>8983791578 9788983791573</t>
  </si>
  <si>
    <t>896931024X 9788969310248</t>
  </si>
  <si>
    <t>8972833401 9788972833406</t>
  </si>
  <si>
    <t>8989984181 9788989984184</t>
  </si>
  <si>
    <t>8969310231 9788969310231</t>
  </si>
  <si>
    <t>8983970987 9788983970985</t>
  </si>
  <si>
    <t>8955981589 9788955981582</t>
  </si>
  <si>
    <t>8969310223 9788969310224</t>
  </si>
  <si>
    <t>8973936298 9788973936298</t>
  </si>
  <si>
    <t>8957172467 9788957172469</t>
  </si>
  <si>
    <t>8972807451 9788972807452</t>
  </si>
  <si>
    <t>8964210212 9788964210215</t>
  </si>
  <si>
    <t>8957173390 9788957173398</t>
  </si>
  <si>
    <t>8984552097 9788984552098</t>
  </si>
  <si>
    <t>8938105466 9788938105462</t>
  </si>
  <si>
    <t>8984682756 9788984682757</t>
  </si>
  <si>
    <t>8980003404 9788980003402</t>
  </si>
  <si>
    <t>8935304107 9788935304103</t>
  </si>
  <si>
    <t>8994914390 9788994914398</t>
  </si>
  <si>
    <t>8990038804 9788990038807</t>
  </si>
  <si>
    <t>8988932161 9788988932162</t>
  </si>
  <si>
    <t>8938106861 9788938106865</t>
  </si>
  <si>
    <t>8970852492 9788970852492</t>
  </si>
  <si>
    <t>8990038774 9788990038777</t>
  </si>
  <si>
    <t>899439303X 9788994393032</t>
  </si>
  <si>
    <t>8956671885 9788956671888</t>
  </si>
  <si>
    <t>8996711667 9788996711667</t>
  </si>
  <si>
    <t>8909080523 9788909080521</t>
  </si>
  <si>
    <t>8931547919 9788931547917</t>
  </si>
  <si>
    <t>8933605290 9788933605295</t>
  </si>
  <si>
    <t>8994914099 9788994914091</t>
  </si>
  <si>
    <t>8996711624 9788996711629</t>
  </si>
  <si>
    <t>8963560449 9788963560441</t>
  </si>
  <si>
    <t>8995707062 9788995707067</t>
  </si>
  <si>
    <t>8937903288 9788937903281</t>
  </si>
  <si>
    <t>8984683582 9788984683587</t>
  </si>
  <si>
    <t>8988379969 9788988379967</t>
  </si>
  <si>
    <t>8970506144 9788970506142</t>
  </si>
  <si>
    <t>8955501307 9788955501308</t>
  </si>
  <si>
    <t>8935302805 9788935302802</t>
  </si>
  <si>
    <t>8946753617 9788946753617</t>
  </si>
  <si>
    <t>8956660719 9788956660714</t>
  </si>
  <si>
    <t>8994914080 9788994914084</t>
  </si>
  <si>
    <t>8996711616 9788996711612</t>
  </si>
  <si>
    <t>8972831476 9788972831471</t>
  </si>
  <si>
    <t>8980810466 9788980810468</t>
  </si>
  <si>
    <t>8972829781 9788972829782</t>
  </si>
  <si>
    <t>8988932579 9788988932575</t>
  </si>
  <si>
    <t>8956660751 9788956660752</t>
  </si>
  <si>
    <t>8970003460 9788970003467</t>
  </si>
  <si>
    <t>8931546726 9788931546729</t>
  </si>
  <si>
    <t>8909093951 9788909093958</t>
  </si>
  <si>
    <t>8970003436 9788970003436</t>
  </si>
  <si>
    <t>8993668760 9788993668766</t>
  </si>
  <si>
    <t>8958438819 9788958438816</t>
  </si>
  <si>
    <t>8995147903 9788995147900</t>
  </si>
  <si>
    <t>8983792833 9788983792839</t>
  </si>
  <si>
    <t>893154572X 9788931545722</t>
  </si>
  <si>
    <t>8991182151 9788991182158</t>
  </si>
  <si>
    <t>8973937685 9788973937684</t>
  </si>
  <si>
    <t>8955023588 9788955023589</t>
  </si>
  <si>
    <t>8940671376 9788940671375</t>
  </si>
  <si>
    <t>8992595069 9788992595063</t>
  </si>
  <si>
    <t>8969310150 9788969310156</t>
  </si>
  <si>
    <t>8970852727 9788970852720</t>
  </si>
  <si>
    <t>8931452284 9788931452280</t>
  </si>
  <si>
    <t>897163006X 9788971630068</t>
  </si>
  <si>
    <t>1195716303 9791195716302</t>
  </si>
  <si>
    <t>8969310142 9788969310149</t>
  </si>
  <si>
    <t>8938103323 9788938103321</t>
  </si>
  <si>
    <t>8980004087 9788980004089</t>
  </si>
  <si>
    <t>899662974X 9788996629740</t>
  </si>
  <si>
    <t>8938109240 9788938109248</t>
  </si>
  <si>
    <t>8989019907 9788989019909</t>
  </si>
  <si>
    <t>8945000151 9788945000156</t>
  </si>
  <si>
    <t>8933606602 9788933606605</t>
  </si>
  <si>
    <t>8940671546 9788940671542</t>
  </si>
  <si>
    <t>8970003282 9788970003283</t>
  </si>
  <si>
    <t>8992649169 9788992649162</t>
  </si>
  <si>
    <t>8996716405 9788996716402</t>
  </si>
  <si>
    <t>8971140437 9788971140437</t>
  </si>
  <si>
    <t>8956745846 9788956745848</t>
  </si>
  <si>
    <t>897627069X 9788976270696</t>
  </si>
  <si>
    <t>8947263265 9788947263269</t>
  </si>
  <si>
    <t>8980002254 9788980002252</t>
  </si>
  <si>
    <t>8970181148 9788970181141</t>
  </si>
  <si>
    <t>898325548X 9788983255488</t>
  </si>
  <si>
    <t>8980812809 9788980812806</t>
  </si>
  <si>
    <t>8984622095 9788984622098</t>
  </si>
  <si>
    <t>8970003002 9788970003009</t>
  </si>
  <si>
    <t>897000386X 9788970003863</t>
  </si>
  <si>
    <t>8988397258 9788988397251</t>
  </si>
  <si>
    <t>1156000025 9791156000020</t>
  </si>
  <si>
    <t>895667437X 9788956674377</t>
  </si>
  <si>
    <t>8958431946 9788958431947</t>
  </si>
  <si>
    <t>8957270078 9788957270073</t>
  </si>
  <si>
    <t>8972839167 9788972839163</t>
  </si>
  <si>
    <t>8935302546 9788935302543</t>
  </si>
  <si>
    <t>8984680419 9788984680418</t>
  </si>
  <si>
    <t>8971630922 9788971630921</t>
  </si>
  <si>
    <t>8995775181 9788995775189</t>
  </si>
  <si>
    <t>8995311274 9788995311271</t>
  </si>
  <si>
    <t>8933602879 9788933602874</t>
  </si>
  <si>
    <t>8972837458 9788972837459</t>
  </si>
  <si>
    <t>8970506616 9788970506616</t>
  </si>
  <si>
    <t>896931007X 4808969310071</t>
  </si>
  <si>
    <t>8992583486 9788992583480</t>
  </si>
  <si>
    <t>8963541711 9788963541716</t>
  </si>
  <si>
    <t>8983258055 9788983258052</t>
  </si>
  <si>
    <t>8985405721 9788985405720</t>
  </si>
  <si>
    <t>8982300481 9788982300486</t>
  </si>
  <si>
    <t>8983122242 9788983122247</t>
  </si>
  <si>
    <t>8987318303 9788987318301</t>
  </si>
  <si>
    <t>8971631546 9788971631546</t>
  </si>
  <si>
    <t>8970740953 9788970740959</t>
  </si>
  <si>
    <t>480D150402490 480D150402490</t>
  </si>
  <si>
    <t>8969310096 4808969310095</t>
  </si>
  <si>
    <t>8996711691 4808996711698</t>
  </si>
  <si>
    <t>8955000545 9788955000542</t>
  </si>
  <si>
    <t>8989383013 9788989383017</t>
  </si>
  <si>
    <t>8980000812 9788980000814</t>
  </si>
  <si>
    <t>8983253509 9788983253507</t>
  </si>
  <si>
    <t>8983254556 9788983254559</t>
  </si>
  <si>
    <t>8971631716 9788971631713</t>
  </si>
  <si>
    <t>8938105733 9788938105738</t>
  </si>
  <si>
    <t>8971140593 9788971140598</t>
  </si>
  <si>
    <t>8972834815 9788972834816</t>
  </si>
  <si>
    <t>8993336784 9788993336788</t>
  </si>
  <si>
    <t>8977942012 9788977942011</t>
  </si>
  <si>
    <t>8969310134 4808969310132</t>
  </si>
  <si>
    <t>897000193X 9788970001937</t>
  </si>
  <si>
    <t>8933606955 9788933606957</t>
  </si>
  <si>
    <t>8970003088 9788970003085</t>
  </si>
  <si>
    <t>8995458747 9788995458747</t>
  </si>
  <si>
    <t>8976291166 9788976291165</t>
  </si>
  <si>
    <t>8972837652 9788972837657</t>
  </si>
  <si>
    <t>8989132541 9788989132547</t>
  </si>
  <si>
    <t>8972831050 9788972831051</t>
  </si>
  <si>
    <t>1156851297 9791156851295</t>
  </si>
  <si>
    <t>8989132169 9788989132165</t>
  </si>
  <si>
    <t>8992290136 9788992290135</t>
  </si>
  <si>
    <t>8985405586 9788985405584</t>
  </si>
  <si>
    <t>8983257180 9788983257185</t>
  </si>
  <si>
    <t>8985239945 9788985239943</t>
  </si>
  <si>
    <t>899258346X 9788992583466</t>
  </si>
  <si>
    <t>8980002289 9788980002283</t>
  </si>
  <si>
    <t>1156852781 9791156852780</t>
  </si>
  <si>
    <t>550700014X 2005507000148</t>
  </si>
  <si>
    <t>1195482973 9791195482979</t>
  </si>
  <si>
    <t>8956671397 9788956671390</t>
  </si>
  <si>
    <t>8980002483 9788980002481</t>
  </si>
  <si>
    <t>8980002955 9788980002955</t>
  </si>
  <si>
    <t>8989019516 9788989019510</t>
  </si>
  <si>
    <t>8980003439 9788980003433</t>
  </si>
  <si>
    <t>8938102793 9788938102799</t>
  </si>
  <si>
    <t>8956660794 9788956660790</t>
  </si>
  <si>
    <t>8970321969 9788970321967</t>
  </si>
  <si>
    <t>8985342681 9788985342681</t>
  </si>
  <si>
    <t>8980814178 9788980814176</t>
  </si>
  <si>
    <t>8985272985 9788985272988</t>
  </si>
  <si>
    <t>4706005868 2004706005862</t>
  </si>
  <si>
    <t>8989816009 9788989816003</t>
  </si>
  <si>
    <t>2714000452 2002714000459</t>
  </si>
  <si>
    <t>897074116X 9788970741161</t>
  </si>
  <si>
    <t>8983250631 9788983250636</t>
  </si>
  <si>
    <t>8985241524 9788985241526</t>
  </si>
  <si>
    <t>8972825565 9788972825562</t>
  </si>
  <si>
    <t>8972833851 9788972833857</t>
  </si>
  <si>
    <t>8942906958 9788942906956</t>
  </si>
  <si>
    <t>8972822671 9788972822677</t>
  </si>
  <si>
    <t>8969336400 9788969336408</t>
  </si>
  <si>
    <t>8980810725 9788980810727</t>
  </si>
  <si>
    <t>8973141082 9788973141081</t>
  </si>
  <si>
    <t>8910000171 9788910000174</t>
  </si>
  <si>
    <t>8970932011 9788970932019</t>
  </si>
  <si>
    <t>8985405497 9788985405492</t>
  </si>
  <si>
    <t>8980001282 9788980001286</t>
  </si>
  <si>
    <t>8988379187 9788988379189</t>
  </si>
  <si>
    <t>8975280640 9788975280641</t>
  </si>
  <si>
    <t>0760000069 2000760000065</t>
  </si>
  <si>
    <t>8973930192 9788973930197</t>
  </si>
  <si>
    <t>8985241400 9788985241403</t>
  </si>
  <si>
    <t>8980000596 9788980000593</t>
  </si>
  <si>
    <t>0385000022 2010385000029</t>
  </si>
  <si>
    <t>8985241176 9788985241175</t>
  </si>
  <si>
    <t>8972827959 9788972827955</t>
  </si>
  <si>
    <t>8986796341 9788986796346</t>
  </si>
  <si>
    <t>1156852056 9791156852056</t>
  </si>
  <si>
    <t>8937903172 9788937903175</t>
  </si>
  <si>
    <t>8985239805 9788985239806</t>
  </si>
  <si>
    <t>8956660522 9788956660523</t>
  </si>
  <si>
    <t>9341000041 2009341000043</t>
  </si>
  <si>
    <t>8946753382 9788946753389</t>
  </si>
  <si>
    <t>8970181571 9788970181578</t>
  </si>
  <si>
    <t>8980541066 9788980541065</t>
  </si>
  <si>
    <t>8941113563 9788941113560</t>
  </si>
  <si>
    <t>8988066138 9788988066133</t>
  </si>
  <si>
    <t>8970930140 9788970930145</t>
  </si>
  <si>
    <t>8972834548 9788972834540</t>
  </si>
  <si>
    <t>8988066529 9788988066522</t>
  </si>
  <si>
    <t>8982412018 9788982412011</t>
  </si>
  <si>
    <t>8970180583 9788970180588</t>
  </si>
  <si>
    <t>898837908X 9788988379080</t>
  </si>
  <si>
    <t>1185578226 9791185578224</t>
  </si>
  <si>
    <t>8937902745 9788937902741</t>
  </si>
  <si>
    <t>8989035066 9788989035060</t>
  </si>
  <si>
    <t>8995740833 9788995740835</t>
  </si>
  <si>
    <t>8980000057 9788980000050</t>
  </si>
  <si>
    <t>8987407233 9788987407234</t>
  </si>
  <si>
    <t>8985405853 9788985405850</t>
  </si>
  <si>
    <t>8970500308 9788970500300</t>
  </si>
  <si>
    <t>8956672784 9788956672786</t>
  </si>
  <si>
    <t>8956881561 9788956881560</t>
  </si>
  <si>
    <t>8970505830 9788970505831</t>
  </si>
  <si>
    <t>8940664310 9788940664315</t>
  </si>
  <si>
    <t>8931701705 9788931701708</t>
  </si>
  <si>
    <t>8976970136 9788976970138</t>
  </si>
  <si>
    <t>2703000049 2012703000049</t>
  </si>
  <si>
    <t>9676000019 2009676000015</t>
  </si>
  <si>
    <t>8971630019 9788971630013</t>
  </si>
  <si>
    <t>8940664299 9788940664292</t>
  </si>
  <si>
    <t>8988664655 9788988664650</t>
  </si>
  <si>
    <t>893861042X 9788938610423</t>
  </si>
  <si>
    <t>8957270345 9788957270349</t>
  </si>
  <si>
    <t>8933603174 9788933603178</t>
  </si>
  <si>
    <t>8971632690 9788971632697</t>
  </si>
  <si>
    <t>1156921341 9791156921349</t>
  </si>
  <si>
    <t>8980005857 9788980005857</t>
  </si>
  <si>
    <t>8931423977 9788931423976</t>
  </si>
  <si>
    <t>1159061327 9791159061325</t>
  </si>
  <si>
    <t>8979148933 9788979148930</t>
  </si>
  <si>
    <t>8976290534 9788976290533</t>
  </si>
  <si>
    <t>1181000475 2001181000474</t>
  </si>
  <si>
    <t>8988379268 9788988379264</t>
  </si>
  <si>
    <t>8970950362 9788970950365</t>
  </si>
  <si>
    <t>8933602860 9788933602867</t>
  </si>
  <si>
    <t>8980001827 9788980001828</t>
  </si>
  <si>
    <t>898000477X 9788980004775</t>
  </si>
  <si>
    <t>1186333669 9791186333662</t>
  </si>
  <si>
    <t>8992583184 9788992583183</t>
  </si>
  <si>
    <t>8987318001 9788987318004</t>
  </si>
  <si>
    <t>8988373081 9788988373088</t>
  </si>
  <si>
    <t>8956660670 9788956660677</t>
  </si>
  <si>
    <t>8989464994 9788989464990</t>
  </si>
  <si>
    <t>8935300772 9788935300778</t>
  </si>
  <si>
    <t>8988379969 9798988379966</t>
  </si>
  <si>
    <t>8955340605 9788955340600</t>
  </si>
  <si>
    <t>8970000135 9788970000138</t>
  </si>
  <si>
    <t>8956672202 9788956672205</t>
  </si>
  <si>
    <t>8983250259 9788983250254</t>
  </si>
  <si>
    <t>8972823333 9788972823339</t>
  </si>
  <si>
    <t>8982411976 9788982411977</t>
  </si>
  <si>
    <t>8978360238 9788978360234</t>
  </si>
  <si>
    <t>8971140038 9788971140031</t>
  </si>
  <si>
    <t>8985272101 9788985272100</t>
  </si>
  <si>
    <t>8987318257 9788987318257</t>
  </si>
  <si>
    <t>8984622451 9788984622456</t>
  </si>
  <si>
    <t>8940668545 9788940668542</t>
  </si>
  <si>
    <t>8955022948 9788955022940</t>
  </si>
  <si>
    <t>8981720444 9788981720445</t>
  </si>
  <si>
    <t>8955028199 9788955028195</t>
  </si>
  <si>
    <t>5024000056 2005024000058</t>
  </si>
  <si>
    <t>8342000141 2008342000144</t>
  </si>
  <si>
    <t>8972830879 9788972830870</t>
  </si>
  <si>
    <t>8980000677 9788980000678</t>
  </si>
  <si>
    <t>8930300472 9788930300476</t>
  </si>
  <si>
    <t>8980006624 9788980006625</t>
  </si>
  <si>
    <t>8288001211 2008288001212</t>
  </si>
  <si>
    <t>8985226363 9788985226363</t>
  </si>
  <si>
    <t>8972830992 9788972830993</t>
  </si>
  <si>
    <t>1735000698 2001735000691</t>
  </si>
  <si>
    <t>5000176923 5000176923</t>
  </si>
  <si>
    <t>8342000893 2008342000892</t>
  </si>
  <si>
    <t>8974910160 9788974910167</t>
  </si>
  <si>
    <t>4451000033 2004451000037</t>
  </si>
  <si>
    <t>8935302066 9788935302062</t>
  </si>
  <si>
    <t>8986891263 9788986891263</t>
  </si>
  <si>
    <t>2468002326 2002468002327</t>
  </si>
  <si>
    <t>8985010255 9788985010252</t>
  </si>
  <si>
    <t>8342000184 2008342000182</t>
  </si>
  <si>
    <t>5024000072 2005024000072</t>
  </si>
  <si>
    <t>897729004X 9788977290044</t>
  </si>
  <si>
    <t>8971630000 9788971630006</t>
  </si>
  <si>
    <t>8974910586 9788974910587</t>
  </si>
  <si>
    <t>893170173X 9788931701739</t>
  </si>
  <si>
    <t>8977290023 9788977290020</t>
  </si>
  <si>
    <t>8342000168 2008342000168</t>
  </si>
  <si>
    <t>1607000369 2001607000361</t>
  </si>
  <si>
    <t>8979160399 9788979160390</t>
  </si>
  <si>
    <t>3718000261 2003718000261</t>
  </si>
  <si>
    <t>0939000059 2000939000056</t>
  </si>
  <si>
    <t>2818000017 2002818000010</t>
  </si>
  <si>
    <t>8940664264 9788940664261</t>
  </si>
  <si>
    <t>8935300675 9788935300679</t>
  </si>
  <si>
    <t>8931406533 9788931406535</t>
  </si>
  <si>
    <t>8973541285 9788973541287</t>
  </si>
  <si>
    <t>8981720509 9788981720506</t>
  </si>
  <si>
    <t>6272000170 2006272000173</t>
  </si>
  <si>
    <t>8972830372 9788972830375</t>
  </si>
  <si>
    <t>6608000057 2006608000051</t>
  </si>
  <si>
    <t>0870000055 2000870000054</t>
  </si>
  <si>
    <t>6676000555 2006676000557</t>
  </si>
  <si>
    <t>6676000563 2006676000564</t>
  </si>
  <si>
    <t>6676000598 2006676000595</t>
  </si>
  <si>
    <t>6676000601 2006676000601</t>
  </si>
  <si>
    <t>6283000207 2006283000209</t>
  </si>
  <si>
    <t>8971140143 9788971140147</t>
  </si>
  <si>
    <t>1180000021 2001180000024</t>
  </si>
  <si>
    <t>1181000033 2001181000030</t>
  </si>
  <si>
    <t>0108000303 2000108000306</t>
  </si>
  <si>
    <t>1269000144 2001269000143</t>
  </si>
  <si>
    <t>0108000230 2000108000238</t>
  </si>
  <si>
    <t>3022000073 2003022000070</t>
  </si>
  <si>
    <t>3022000375 2003022000377</t>
  </si>
  <si>
    <t>8909019999 9788909019996</t>
  </si>
  <si>
    <t>6272000162 2006272000166</t>
  </si>
  <si>
    <t>6463000019 2006463000012</t>
  </si>
  <si>
    <t>6608000073 2006608000075</t>
  </si>
  <si>
    <t>6181000038 2006181000035</t>
  </si>
  <si>
    <t>3718000253 2003718000254</t>
  </si>
  <si>
    <t>8310000049 2008310000046</t>
  </si>
  <si>
    <t>6676000717 2006676000717</t>
  </si>
  <si>
    <t>8976290585 9788976290588</t>
  </si>
  <si>
    <t>8931404522 9788931404524</t>
  </si>
  <si>
    <t>6608000782 2006608000785</t>
  </si>
  <si>
    <t>8979270038 9788979270037</t>
  </si>
  <si>
    <t>8472000052 2008472000052</t>
  </si>
  <si>
    <t>4118000032 2004118000035</t>
  </si>
  <si>
    <t>8288000339 2008288000338</t>
  </si>
  <si>
    <t>0911001573 2000911001576</t>
  </si>
  <si>
    <t>8970500286 9788970500287</t>
  </si>
  <si>
    <t>8934406208 9788934406204</t>
  </si>
  <si>
    <t>8934406216 9788934406211</t>
  </si>
  <si>
    <t>8985197088 9788985197083</t>
  </si>
  <si>
    <t>8995901810 9788995901816</t>
  </si>
  <si>
    <t>2163003337 2002163003339</t>
  </si>
  <si>
    <t>2163000060 2002163000062</t>
  </si>
  <si>
    <t>8940663071 9788940663073</t>
  </si>
  <si>
    <t>893140235X 9788931402353</t>
  </si>
  <si>
    <t>1735000019 2001735000011</t>
  </si>
  <si>
    <t>6608000081 2006608000082</t>
  </si>
  <si>
    <t>6272006926 2006272006922</t>
  </si>
  <si>
    <t>4587000086 2004587000086</t>
  </si>
  <si>
    <t>8985226061 9788985226066</t>
  </si>
  <si>
    <t>0000057525 2090000057522</t>
  </si>
  <si>
    <t>0000057541 2090000057546</t>
  </si>
  <si>
    <t>8985241265 9788985241267</t>
  </si>
  <si>
    <t>893140641X 9788931406412</t>
  </si>
  <si>
    <t>8997570587 9788997570584</t>
  </si>
  <si>
    <t>5000176717 5000176717</t>
  </si>
  <si>
    <t>6755000051 2006755000058</t>
  </si>
  <si>
    <t>4432000147 2014432000147</t>
  </si>
  <si>
    <t>898505225X 9788985052252</t>
  </si>
  <si>
    <t>1345000081 2001345000081</t>
  </si>
  <si>
    <t>6247000588 2006247000580</t>
  </si>
  <si>
    <t>5507000158 2005507000155</t>
  </si>
  <si>
    <t>5755000069 2005755000068</t>
  </si>
  <si>
    <t>8937900688 9788937900686</t>
  </si>
  <si>
    <t>8937901714 9788937901713</t>
  </si>
  <si>
    <t>8981720827 9788981720827</t>
  </si>
  <si>
    <t>6000161382 6000161382</t>
  </si>
  <si>
    <t>5000176928 9785000176924</t>
  </si>
  <si>
    <t>8980780389 9788980780389</t>
  </si>
  <si>
    <t>3127000154 2003127000159</t>
  </si>
  <si>
    <t>3127002033 2003127002030</t>
  </si>
  <si>
    <t>8975770370 9788975770371</t>
  </si>
  <si>
    <t>898700113X 9788987001135</t>
  </si>
  <si>
    <t>8979600739 9788979600735</t>
  </si>
  <si>
    <t>8987027171 9788987027173</t>
  </si>
  <si>
    <t>6755000019 2006755000010</t>
  </si>
  <si>
    <t>3279000246 2003279000243</t>
  </si>
  <si>
    <t>3519000695 2003519000699</t>
  </si>
  <si>
    <t>367500032X 2003675000328</t>
  </si>
  <si>
    <t>3675000486 2003675000489</t>
  </si>
  <si>
    <t>3718000288 2003718000285</t>
  </si>
  <si>
    <t>3718000296 2003718000292</t>
  </si>
  <si>
    <t>3718004437 2003718004436</t>
  </si>
  <si>
    <t>8288000320 2008288000321</t>
  </si>
  <si>
    <t>834200015X 2008342000151</t>
  </si>
  <si>
    <t>8342000176 2008342000175</t>
  </si>
  <si>
    <t>8342000192 2008342000199</t>
  </si>
  <si>
    <t>8342000907 2008342000908</t>
  </si>
  <si>
    <t>8342000923 2008342000922</t>
  </si>
  <si>
    <t>8475000061 2008475000066</t>
  </si>
  <si>
    <t>4480000089 2004480000084</t>
  </si>
  <si>
    <t>5002000185 2005002000186</t>
  </si>
  <si>
    <t>5002000193 2005002000193</t>
  </si>
  <si>
    <t>5024000064 2005024000065</t>
  </si>
  <si>
    <t>8970700005 9788970700007</t>
  </si>
  <si>
    <t>8937900289 9788937900280</t>
  </si>
  <si>
    <t>2163000079 2002163000079</t>
  </si>
  <si>
    <t>2583001280 2002583001281</t>
  </si>
  <si>
    <t>0506000125 2000506000120</t>
  </si>
  <si>
    <t>0589000519 2000589000512</t>
  </si>
  <si>
    <t>0589000535 2000589000536</t>
  </si>
  <si>
    <t>0589000543 2000589000543</t>
  </si>
  <si>
    <t>0589000551 2000589000550</t>
  </si>
  <si>
    <t>058900056X 2000589000567</t>
  </si>
  <si>
    <t>0589016695 2000589016698</t>
  </si>
  <si>
    <t>0108000044 2000108000047</t>
  </si>
  <si>
    <t>010800189X 2000108001891</t>
  </si>
  <si>
    <t>0108001903 2000108001907</t>
  </si>
  <si>
    <t>8900016040 9788900016048</t>
  </si>
  <si>
    <t>8909016345 9788909016346</t>
  </si>
  <si>
    <t>8931405359 9788931405354</t>
  </si>
  <si>
    <t>092500006X 2000925000060</t>
  </si>
  <si>
    <t>0934000344 2000934000341</t>
  </si>
  <si>
    <t>0939000040 2000939000049</t>
  </si>
  <si>
    <t>0939000423 2000939000421</t>
  </si>
  <si>
    <t>0939000571 2000939000575</t>
  </si>
  <si>
    <t>1180000013 2001180000017</t>
  </si>
  <si>
    <t>1292000015 2001292000011</t>
  </si>
  <si>
    <t>1292000538 2001292000530</t>
  </si>
  <si>
    <t>1292000546 2001292000547</t>
  </si>
  <si>
    <t>1292000554 2001292000554</t>
  </si>
  <si>
    <t>134500009X 2001345000098</t>
  </si>
  <si>
    <t>8979281064 9788979281064</t>
  </si>
  <si>
    <t>8986315017 9788986315011</t>
  </si>
  <si>
    <t>5000176708 5000176708</t>
  </si>
  <si>
    <t>8985305069 9788985305068</t>
  </si>
  <si>
    <t>5000176894 5000176894</t>
  </si>
  <si>
    <t>8900028987 9788900028980</t>
  </si>
  <si>
    <t>5000176904 5000176904</t>
  </si>
  <si>
    <t>8970930612 9788970930619</t>
  </si>
  <si>
    <t>8935300705 9788935300709</t>
  </si>
  <si>
    <t>6147000284 2006147000284</t>
  </si>
  <si>
    <t>6181000062 2006181000066</t>
  </si>
  <si>
    <t>6181000429 2006181000424</t>
  </si>
  <si>
    <t>6608000065 2006608000068</t>
  </si>
  <si>
    <t>6608000715 2006608000716</t>
  </si>
  <si>
    <t>6610000026 2006610000025</t>
  </si>
  <si>
    <t>667600528X 2006676005286</t>
  </si>
  <si>
    <t>6676006316 2006676006313</t>
  </si>
  <si>
    <t>6676000547 2006676000540</t>
  </si>
  <si>
    <t>667600058X 2006676000588</t>
  </si>
  <si>
    <t>667600061X 2006676000618</t>
  </si>
  <si>
    <t>6676000628 2006676000625</t>
  </si>
  <si>
    <t>6676000660 2006676000663</t>
  </si>
  <si>
    <t>6676000725 2006676000724</t>
  </si>
  <si>
    <t>545100028X 2005451000287</t>
  </si>
  <si>
    <t>5573000349 2005573000349</t>
  </si>
  <si>
    <t>5573000357 2005573000356</t>
  </si>
  <si>
    <t>5573002805 2005573002800</t>
  </si>
  <si>
    <t>5806001105 2005806001105</t>
  </si>
  <si>
    <t>5855000753 2005855000753</t>
  </si>
  <si>
    <t>8970000445 9788970000442</t>
  </si>
  <si>
    <t>1607000032 2001607000033</t>
  </si>
  <si>
    <t>1610000080 2001610000082</t>
  </si>
  <si>
    <t>1685000061 2001685000062</t>
  </si>
  <si>
    <t>168500007X 2001685000079</t>
  </si>
  <si>
    <t>1755000103 2001755000107</t>
  </si>
  <si>
    <t>1755001177 2001755001173</t>
  </si>
  <si>
    <t>7821001171 2007821001177</t>
  </si>
  <si>
    <t>803600027X 2008036000276</t>
  </si>
  <si>
    <t>5000122801 9785000122808</t>
  </si>
  <si>
    <t>8977850312 9788977850316</t>
  </si>
  <si>
    <t>8980540671 9788980540679</t>
  </si>
  <si>
    <t>2938000049 2002938000044</t>
  </si>
  <si>
    <t>2938000626 2002938000624</t>
  </si>
  <si>
    <t>3022000057 2003022000056</t>
  </si>
  <si>
    <t>3127000103 2003127000104</t>
  </si>
  <si>
    <t>3127000162 2003127000166</t>
  </si>
  <si>
    <t>8940600908 9788940600900</t>
  </si>
  <si>
    <t>897540014X 9788975400148</t>
  </si>
  <si>
    <t>8935300837 9788935300839</t>
  </si>
  <si>
    <t>8970180524 9788970180526</t>
  </si>
  <si>
    <t>8970000240 9788970000244</t>
  </si>
  <si>
    <t>896626302X 9788966263028</t>
  </si>
  <si>
    <t>8979140460 9788979140460</t>
  </si>
  <si>
    <t>8974644789 9788974644789</t>
  </si>
  <si>
    <t>8979140266 9788979140262</t>
  </si>
  <si>
    <t>8960778028 9788960778023</t>
  </si>
  <si>
    <t>893154894X 9788931548945</t>
  </si>
  <si>
    <t>8981610797 9788981610791</t>
  </si>
  <si>
    <t>8980544448 9788980544448</t>
  </si>
  <si>
    <t>8931413750 9788931413755</t>
  </si>
  <si>
    <t>8987225097 9788987225098</t>
  </si>
  <si>
    <t>8979140819 9788979140811</t>
  </si>
  <si>
    <t>8979140886 9788979140880</t>
  </si>
  <si>
    <t>898468001X 9788984680012</t>
  </si>
  <si>
    <t>8931545029 9788931545029</t>
  </si>
  <si>
    <t>8974676591 9788974676599</t>
  </si>
  <si>
    <t>897467470X 9788974674700</t>
  </si>
  <si>
    <t>8931408390 9788931408393</t>
  </si>
  <si>
    <t>8986929600 9788986929607</t>
  </si>
  <si>
    <t>8976277945 9788976277947</t>
  </si>
  <si>
    <t>8974673401 9788974673406</t>
  </si>
  <si>
    <t>2961002680 2002961002688</t>
  </si>
  <si>
    <t>8976274385 9788976274380</t>
  </si>
  <si>
    <t>8931407580 9788931407587</t>
  </si>
  <si>
    <t>5806002950 2005806002959</t>
  </si>
  <si>
    <t>8974672987 9788974672980</t>
  </si>
  <si>
    <t>6000003710 6000003710</t>
  </si>
  <si>
    <t>550700160X 2005507001602</t>
  </si>
  <si>
    <t>8996251666 9788996251668</t>
  </si>
  <si>
    <t>899625164X 9788996251644</t>
  </si>
  <si>
    <t>8996251658 9788996251651</t>
  </si>
  <si>
    <t>8956741026 9788956741024</t>
  </si>
  <si>
    <t>8972806641 9788972806646</t>
  </si>
  <si>
    <t>8931547781 9788931547788</t>
  </si>
  <si>
    <t>8972805203 9788972805205</t>
  </si>
  <si>
    <t>8972806153 9788972806158</t>
  </si>
  <si>
    <t>8972807028 9788972807025</t>
  </si>
  <si>
    <t>8931413394 9788931413397</t>
  </si>
  <si>
    <t>8933604340 9788933604342</t>
  </si>
  <si>
    <t>8981930570 9788981930578</t>
  </si>
  <si>
    <t>8972805955 9788972805953</t>
  </si>
  <si>
    <t>8983541075 9788983541079</t>
  </si>
  <si>
    <t>8972804657 9788972804659</t>
  </si>
  <si>
    <t>8980543735 9788980543731</t>
  </si>
  <si>
    <t>8972804894 9788972804895</t>
  </si>
  <si>
    <t>8973542176 9788973542178</t>
  </si>
  <si>
    <t>898054362X 9788980543625</t>
  </si>
  <si>
    <t>8972804908 9788972804901</t>
  </si>
  <si>
    <t>8972803227 9788972803225</t>
  </si>
  <si>
    <t>8973541994 9788973541997</t>
  </si>
  <si>
    <t>8983252375 9788983252371</t>
  </si>
  <si>
    <t>8933604219 9788933604212</t>
  </si>
  <si>
    <t>8933603867 9788933603864</t>
  </si>
  <si>
    <t>8972804991 9788972804994</t>
  </si>
  <si>
    <t>8977850592 9788977850590</t>
  </si>
  <si>
    <t>8931412436 9788931412437</t>
  </si>
  <si>
    <t>8974673908 9788974673901</t>
  </si>
  <si>
    <t>8982411577 9788982411571</t>
  </si>
  <si>
    <t>8976275403 9788976275400</t>
  </si>
  <si>
    <t>8980542917 9788980542918</t>
  </si>
  <si>
    <t>8976273958 9788976273956</t>
  </si>
  <si>
    <t>8988557212 9788988557211</t>
  </si>
  <si>
    <t>8973542117 9788973542116</t>
  </si>
  <si>
    <t>8983791071 9788983791078</t>
  </si>
  <si>
    <t>8935302449 9788935302444</t>
  </si>
  <si>
    <t>8931546084 9788931546088</t>
  </si>
  <si>
    <t>1735000736 2001735000738</t>
  </si>
  <si>
    <t>8931616066 9788931616064</t>
  </si>
  <si>
    <t>8974674572 9788974674571</t>
  </si>
  <si>
    <t>8987001385 9788987001388</t>
  </si>
  <si>
    <t>8973541927 9788973541928</t>
  </si>
  <si>
    <t>8972803316 9788972803317</t>
  </si>
  <si>
    <t>8937902567 9788937902567</t>
  </si>
  <si>
    <t>8972804002 9788972804000</t>
  </si>
  <si>
    <t>897280312X 9788972803126</t>
  </si>
  <si>
    <t>8931543018 9788931543018</t>
  </si>
  <si>
    <t>8946752904 9788946752900</t>
  </si>
  <si>
    <t>8977310555 9788977310551</t>
  </si>
  <si>
    <t>8946752874 9788946752870</t>
  </si>
  <si>
    <t>8974673444 9788974673444</t>
  </si>
  <si>
    <t>8972803987 9788972803980</t>
  </si>
  <si>
    <t>8976361296 9788976361295</t>
  </si>
  <si>
    <t>8935302937 9788935302932</t>
  </si>
  <si>
    <t>8986185636 9788986185638</t>
  </si>
  <si>
    <t>8985770888 9788985770880</t>
  </si>
  <si>
    <t>8973541528 9788973541522</t>
  </si>
  <si>
    <t>8986185164 9788986185164</t>
  </si>
  <si>
    <t>8976274571 9788976274571</t>
  </si>
  <si>
    <t>8977310717 9788977310711</t>
  </si>
  <si>
    <t>8976274245 9788976274243</t>
  </si>
  <si>
    <t>893140638X 9788931406382</t>
  </si>
  <si>
    <t>5507000476 2005507000476</t>
  </si>
  <si>
    <t>8974672324 9788974672324</t>
  </si>
  <si>
    <t>8940667166 9788940667163</t>
  </si>
  <si>
    <t>8974671573 9788974671570</t>
  </si>
  <si>
    <t>8974672340 9788974672348</t>
  </si>
  <si>
    <t>8984390488 9788984390485</t>
  </si>
  <si>
    <t>8985342606 9788985342605</t>
  </si>
  <si>
    <t>8985346555 9788985346559</t>
  </si>
  <si>
    <t>8972802735 9788972802730</t>
  </si>
  <si>
    <t>897280326X 9788972803263</t>
  </si>
  <si>
    <t>8974672707 9788974672706</t>
  </si>
  <si>
    <t>898618530X 9788986185300</t>
  </si>
  <si>
    <t>8931543999 9788931543995</t>
  </si>
  <si>
    <t>5507000484 2005507000483</t>
  </si>
  <si>
    <t>898193021X 9788981930219</t>
  </si>
  <si>
    <t>8976275268 9788976275264</t>
  </si>
  <si>
    <t>8975880389 9788975880384</t>
  </si>
  <si>
    <t>8975920550 9788975920554</t>
  </si>
  <si>
    <t>8976272455 9788976272454</t>
  </si>
  <si>
    <t>897627282X 9788976272829</t>
  </si>
  <si>
    <t>8976275284 9788976275288</t>
  </si>
  <si>
    <t>8980542712 9788980542710</t>
  </si>
  <si>
    <t>8974673037 9788974673031</t>
  </si>
  <si>
    <t>8974672448 9788974672447</t>
  </si>
  <si>
    <t>8974671468 9788974671464</t>
  </si>
  <si>
    <t>8974671905 9788974671907</t>
  </si>
  <si>
    <t>898577056X 9788985770569</t>
  </si>
  <si>
    <t>8974672308 9788974672300</t>
  </si>
  <si>
    <t>8974671476 9788974671471</t>
  </si>
  <si>
    <t>8940668286 9788940668283</t>
  </si>
  <si>
    <t>8975880281 9788975880285</t>
  </si>
  <si>
    <t>이것이 MySQL이다 (MySQL 설치부터 PHP, 파이썬 연동까지 한번에!)</t>
  </si>
  <si>
    <t>PHP 프로그래밍 입문 (PHP Web Programming)</t>
  </si>
  <si>
    <t>처음부터 제대로 배우는 라라벨 (모던 PHP 애플리케이션 개발을 위한 최적의 프레임워크)</t>
  </si>
  <si>
    <t>생활코딩! PHP+MySQL</t>
  </si>
  <si>
    <t>이것이 MariaDB다 (MariaDB 설치부터 PHP 연동까지 한번에!)</t>
  </si>
  <si>
    <t>PHP가 보이는 그림책 (개정증보판)</t>
  </si>
  <si>
    <t>PHP EXPRESS (Apache + PHP7 + MySQL)</t>
  </si>
  <si>
    <t>PHP &amp; MySQL 닌자 비법서 (견고한 웹 애플리케이션을 만들며 초보에서 고수로 거듭나기)</t>
  </si>
  <si>
    <t>PHP 웹 프로그래밍(개정판 3판) (쉽고 효율적인 인터넷 프로그래밍 언어 PHP)</t>
  </si>
  <si>
    <t>실전 PHP 웹 프로그래밍 (라라벨로 배우는)</t>
  </si>
  <si>
    <t>초보자를 위한 PHP 200제</t>
  </si>
  <si>
    <t>웹 프로그래밍 기초 (PHP로 작성하는)</t>
  </si>
  <si>
    <t>PHP+MySQL 웹 개발 마스터북 (로그인부터 회원 관리까지 쉽게 배우는 PHP와 MySQL)</t>
  </si>
  <si>
    <t>그누위즈의 PHP &amp; MySQL 웹 프로그래밍 입문 + 활용 (기초부터 실전 제작 실습까지 초보자 눈높이에 맞춘 입문 활용서!,PHP 7 기반)</t>
  </si>
  <si>
    <t>PHP7: 기초와 응용</t>
  </si>
  <si>
    <t>Code Igniter와 Bootstrap을 이용한 PHP 프레임워크 실무 따라하기</t>
  </si>
  <si>
    <t>PHP7 웹 프로그래밍 실무 테크닉 (XAMPP에서 쉽게 연출하는)</t>
  </si>
  <si>
    <t>성공적인 웹 프로그래밍 PHP와 MySQL (New PHP7 Coverage)</t>
  </si>
  <si>
    <t>Head First PHP &amp; MySQL (효과적이고 생동감 넘치는 웹 애플리케이션 만들기)</t>
  </si>
  <si>
    <t>php 3분 핵심 요약집</t>
  </si>
  <si>
    <t>PHP 4 웹프로그래밍 가이드</t>
  </si>
  <si>
    <t>쉽게 배우는 라라벨5 프로그래밍 (견고하고 확장성 있는 PHP 웹 애플리케이션 개발)</t>
  </si>
  <si>
    <t>PHP 7 예비학교 (예비 웹 프로그래머를 위한 과외 수업)</t>
  </si>
  <si>
    <t>쉽게 배우는 PHP프로그래밍</t>
  </si>
  <si>
    <t>PHP로 쉽게 시작하는 웹 프로그래밍</t>
  </si>
  <si>
    <t>PHP, ASP 쇼핑몰 실무 따라하기</t>
  </si>
  <si>
    <t>Learning PHP, MySQL &amp; JavaScript With jQuery, CSS &amp; HTML5 (동적인 소셜 웹 개발을 위한 6가지 핵심 기술)</t>
  </si>
  <si>
    <t>PHP와 MariaDB를 활용한 웹 애플리케이션 개발 (빠르고 보안성 높은 인터랙티브 웹사이트 제작 지침서)</t>
  </si>
  <si>
    <t>웹 프로그래밍 (따라하며 익히는 HTML CSS JavaScript PHP 프로그래밍)</t>
  </si>
  <si>
    <t>최신 Raspberry Pi로 시작하는 IOT의 모든 것 (초보에서 고급까지 하,라즈베리파이(Raspberry Pi)와 Linux에서 시작하여 Apache, MySQL, PHP를 거쳐 Embedded Computing, Interface, Sensor를 사용하는 사물인터넷 (IOT)까지 단숨에 정복하기)</t>
  </si>
  <si>
    <t>PHP 개발자를 위한 실전 자바스크립트</t>
  </si>
  <si>
    <t>코드이그나이터 MVC 프로그래밍 (PHP 기반 웹사이트를 위한 CodeIgniter 프레임워크)</t>
  </si>
  <si>
    <t>이호진의 PHP 시리즈 세트</t>
  </si>
  <si>
    <t>성공적인 웹 프로그래밍 PHP와 MYSQL</t>
  </si>
  <si>
    <t>Laravel 웹 애플리케이션 개발 (PHP 개발자를 위한 모던 웹 프레임워크)</t>
  </si>
  <si>
    <t>필요한 것만 공부하는 PHP프로그래밍</t>
  </si>
  <si>
    <t>웹 프로그래밍 (PHP와 MySQL을 이용한)</t>
  </si>
  <si>
    <t>Modern PHP (네임스페이스, 트레이트, 클로저부터 모범 사례와 최신 도구까지)</t>
  </si>
  <si>
    <t>이클립스 PDT (PHP 개발 생산성을 높여주는 통합 개발 환경)</t>
  </si>
  <si>
    <t>PHP 쇼핑몰 실무 따라하기</t>
  </si>
  <si>
    <t>MongoDB NoSQL로 구축하는 PHP 웹 애플리케이션</t>
  </si>
  <si>
    <t>넘버원 PHP (기초문법 주무르기)</t>
  </si>
  <si>
    <t>넘버쓰리 PHP (응용 실전 끝장내기)</t>
  </si>
  <si>
    <t>쉽고 자세한 Eclipse 사용법 (자바,안드로이드,자바스크립트,HTML,JSP,PHP,폰갭,웹앱을 위한)</t>
  </si>
  <si>
    <t>BEGINNING PHP 4</t>
  </si>
  <si>
    <t>PHP 5 무작정 따라하기</t>
  </si>
  <si>
    <t>PHP 4 무작정 따라하기</t>
  </si>
  <si>
    <t>My First My SQL &amp; PHP Programming (데이터베이스 기초부터 PHP 활용까지)</t>
  </si>
  <si>
    <t>최신 Raspberry Pi로 시작하는 IOT의 모든 것 (초보에서 고급까지(상),라즈베리파이(Raspberry Pi)와 Linux에서 시작하여 Apache, MySQL, PHP를 거쳐 Embedded Computing, Interface, Sensor를 사용하는 사물인터넷 (IOT)까지 단숨에 정복하기)</t>
  </si>
  <si>
    <t>러닝 PHP (PHP 입문에서 프레임워크를 활용한 실전 프로그래밍까지,PHP 7 기반)</t>
  </si>
  <si>
    <t>넘버투 PHP (MySQL 맞짱뜨기)</t>
  </si>
  <si>
    <t>만들면서 배우는 CodeIgniter 프레임워크 (PHP로 데스크톱과 모바일 웹을 한 번에 제작하는 초고속 개발 전략)</t>
  </si>
  <si>
    <t>PHP 웹프로그래밍</t>
  </si>
  <si>
    <t>PHP 웹 프로그래밍 (외계어를 배우자?!)</t>
  </si>
  <si>
    <t>PHP 보안 (몇 줄의 코드로 안전하게)</t>
  </si>
  <si>
    <t>이것이 MySQL이다 (MySQL 설치부터 PHP 연동까지 한번에!,무료 동영상 강의, Q/A를 위한 네이버 카페 운영)</t>
  </si>
  <si>
    <t>PROFESSIONAL PHP PROGRAMMING</t>
  </si>
  <si>
    <t>PHP 5 웹 프로그래밍 가이드</t>
  </si>
  <si>
    <t>주말에 끝내는 PHP 프로그래밍 (이틀 만에 개발 환경 구축부터 간단한 웹 애플리케이션까지)</t>
  </si>
  <si>
    <t>예제가 가득한 PHP 프로그래밍</t>
  </si>
  <si>
    <t>프로젝트로 배우는 HTML5+자바스크립트 (비디오, 오디오, 구글 앱, 지오로케이션, 웹 저장소, PHP, MySQL 등을 활용한 프로젝트)</t>
  </si>
  <si>
    <t>PHP가 보이는 그림책</t>
  </si>
  <si>
    <t>PHP 웹 프로그래밍</t>
  </si>
  <si>
    <t>IT CookBook PHP  프로그래밍 입문 (:웹 사이트 완벽 실습)</t>
  </si>
  <si>
    <t>쉽게 배우는 PHP 프로그래밍</t>
  </si>
  <si>
    <t>Learning PHP MySQL &amp; JavaScript (소셜 웹 개발자를 위한 3대 핵심 기술 PHP,  MySQL,  자바스크립트)</t>
  </si>
  <si>
    <t>PHP6 MYSQL5 (다이내믹한 웹사이트 만들기)</t>
  </si>
  <si>
    <t>PHP MySQL 프로그래밍</t>
  </si>
  <si>
    <t>Learning PHP MySQL JavaScript CSS (동적인 소셜 웹 개발을 위한 4가지 핵심 기술)</t>
  </si>
  <si>
    <t>PHP (WEB-DB PROGRAMMING GUIDE)</t>
  </si>
  <si>
    <t>뇌를 자극하는 PHP 프로그래밍</t>
  </si>
  <si>
    <t>PHP 프로그래밍 FOR BEGINNER</t>
  </si>
  <si>
    <t>초보자를 위한 PHP, MySQL, Apache</t>
  </si>
  <si>
    <t>PHP Web Programing</t>
  </si>
  <si>
    <t>PHP와 MYSQL (성공적인 웹 프로그래밍)</t>
  </si>
  <si>
    <t>FLASH 액션 스크립트 &amp; PHP 웹 프로그래밍 (예제로 배우는)</t>
  </si>
  <si>
    <t>오렌지 블루의 PHP 4</t>
  </si>
  <si>
    <t>PHP 초보탈출 프로젝트</t>
  </si>
  <si>
    <t>PHP 이렇게 시작하세요 (고수로 가는 지름길)</t>
  </si>
  <si>
    <t>PHP WEB PROGRAMMING</t>
  </si>
  <si>
    <t>웹 DB 프로그래밍 (PHP+JSP+MYSQL)</t>
  </si>
  <si>
    <t>PHP 4 쇼핑몰 만들기</t>
  </si>
  <si>
    <t>PHP4 CLASS 실무완성 V1.0</t>
  </si>
  <si>
    <t>PHP Programming 정복하기</t>
  </si>
  <si>
    <t>PHP고수 따라하기</t>
  </si>
  <si>
    <t>PHP 초보 탈출 이야기</t>
  </si>
  <si>
    <t>PHP 5 웹 프로그래밍</t>
  </si>
  <si>
    <t>투덜이의 PHP 4</t>
  </si>
  <si>
    <t>PHP 파일럿 프로젝트 실무</t>
  </si>
  <si>
    <t>PHP 라이브러리와 활용 예제 (라이브러리를 활용한 액티브 웹 만들기)</t>
  </si>
  <si>
    <t>PHP 5 투덜이 따라잡기</t>
  </si>
  <si>
    <t>PHP 함수 레퍼런스</t>
  </si>
  <si>
    <t>CORE PHP PROGRAMMING (SECOND EDITION)</t>
  </si>
  <si>
    <t>PHP, MySQL &amp; Oracle (PHP 입문에서 최적화된 DB 연동까지)</t>
  </si>
  <si>
    <t>누구나 쉽게 정복할 수 있는 PHP 5 웹프로그래밍</t>
  </si>
  <si>
    <t>MYSQL 시스템관리와 프로그래밍 (자바 PHP 펄 C 파이썬)</t>
  </si>
  <si>
    <t>PHP5 온라인서점 만들기</t>
  </si>
  <si>
    <t>투덜이의 프로페셔널 PHP</t>
  </si>
  <si>
    <t>New 알기쉬운 PHP</t>
  </si>
  <si>
    <t>퍼펙트 PHP프로그래밍 마스터</t>
  </si>
  <si>
    <t>스타일 PHP 프로그래밍</t>
  </si>
  <si>
    <t>PHP 4 (OKOKOK 알찬 예제로 배우는)</t>
  </si>
  <si>
    <t>Mastering The Faster Web with PHP, MySQL, and JavaScript</t>
  </si>
  <si>
    <t>예제로 해결하는 PHP</t>
  </si>
  <si>
    <t>PHP 쇼핑몰 개발 프로젝트 실무</t>
  </si>
  <si>
    <t>바쁜 팀장님 대신 알려주는 신입 PHP 개발자 안내서</t>
  </si>
  <si>
    <t>PHP 포켓 레퍼런스</t>
  </si>
  <si>
    <t>PROFESSIONAL PHP 4</t>
  </si>
  <si>
    <t>PHP5 제작노트 훔쳐보기 (개발자와 함께하는)</t>
  </si>
  <si>
    <t>PHP 4 ZEND (아주특별한웹프로그래밍을위한)</t>
  </si>
  <si>
    <t>PHP 4 (30일완성)</t>
  </si>
  <si>
    <t>PHP PROGRAMMING BIBLE VER.4</t>
  </si>
  <si>
    <t>PHP 웹프로그래밍 (처음부터 하나하나)</t>
  </si>
  <si>
    <t>CORE PHP PROGRAMMING</t>
  </si>
  <si>
    <t>플래시 MX + PHP</t>
  </si>
  <si>
    <t>CGI와 PHP</t>
  </si>
  <si>
    <t>PHP 웹 DB 프로그래밍 예제 완성하기</t>
  </si>
  <si>
    <t>관계형데이터베이스 설계를 통한 PHP 쇼핑몰 구축</t>
  </si>
  <si>
    <t>오라클 연동을 위한 PHP 웹프로그래밍</t>
  </si>
  <si>
    <t>PHP와 MYSQL을 이용한 웹사이트 개발</t>
  </si>
  <si>
    <t>PHP WEB PROGRAMING (윈도우 7 기반의 웹 핵심 프로그래밍)</t>
  </si>
  <si>
    <t>PHP 웹프로그래밍 정복</t>
  </si>
  <si>
    <t>PHP5 WEB PROGRAMMING KNOW ALL</t>
  </si>
  <si>
    <t>PHP 4 마스터 (닷컴)</t>
  </si>
  <si>
    <t>PHP 웹 솔루션</t>
  </si>
  <si>
    <t>PHP로 웹프로그래머가 되자</t>
  </si>
  <si>
    <t>PHP를 이용한 웹서버 프로그래밍</t>
  </si>
  <si>
    <t>PHP 웹 솔루션 실무</t>
  </si>
  <si>
    <t>PHP 웹 서버 구축하기</t>
  </si>
  <si>
    <t>ADVANCED PHP PROGRAMMING VERSION 4 (MASTERING)</t>
  </si>
  <si>
    <t>PHP+MYSQL 실무테크닉</t>
  </si>
  <si>
    <t>PHP 쇼핑몰 개발</t>
  </si>
  <si>
    <t>PHP 기초에서 CGI활용까지</t>
  </si>
  <si>
    <t>PHP 웹프로그래밍 (실전 예제로 배우는)</t>
  </si>
  <si>
    <t>최적화를 생각하는 PHP 프로그래밍</t>
  </si>
  <si>
    <t>OBST의 PHP 4 (클릭하세요)</t>
  </si>
  <si>
    <t>PHP4 (순서대로클릭하세요 WINDOWS용)</t>
  </si>
  <si>
    <t>리눅스 웹 서버구축 &amp; 웹 프로그래밍 (PHP와 MySQL을 이용한)</t>
  </si>
  <si>
    <t>PHP 4 BIBLE</t>
  </si>
  <si>
    <t>ADVANCED PHP FOR WINDOWS (클릭하세요)</t>
  </si>
  <si>
    <t>PHP 5 PROGRAMMING</t>
  </si>
  <si>
    <t>서버 사이드 AJAX (자바, PHP, ASP.Net과 함께하는 AJAX 프로그래밍)</t>
  </si>
  <si>
    <t>PHP 4.X 데이터베이스 웹프로그래밍</t>
  </si>
  <si>
    <t>PHP ZEND 레퍼런스 바이블</t>
  </si>
  <si>
    <t>PHP4 (순서대로클릭하세요 LINUX용)</t>
  </si>
  <si>
    <t>PHP 사이트 빌더 프로그래밍</t>
  </si>
  <si>
    <t>ABOUT APACHE (WITH CGI &amp; PHP PROGRAMMING)</t>
  </si>
  <si>
    <t>PHP-HTC 모듈 레퍼런스</t>
  </si>
  <si>
    <t>PHP 그대로 따라하기</t>
  </si>
  <si>
    <t>PHP ZEND GUIDE (리눅스 웹 프로그래밍 가이드)</t>
  </si>
  <si>
    <t>PHP (알기쉬운)</t>
  </si>
  <si>
    <t>PHP 쇼핑몰 구축</t>
  </si>
  <si>
    <t>PHP &amp; MYSQL</t>
  </si>
  <si>
    <t>PHP 웹 프로그래밍 (누구나 쉽게 따라할 수 있는)</t>
  </si>
  <si>
    <t>PHP를 활용한 웹 개발 (열혈강의)</t>
  </si>
  <si>
    <t>PHP 4 WEB PROGRAMMING</t>
  </si>
  <si>
    <t>MY SQL &amp; PHP FROM SCRATCH</t>
  </si>
  <si>
    <t>PHP파일럿 프로젝트 실무</t>
  </si>
  <si>
    <t>PHP 파워 프로그래밍</t>
  </si>
  <si>
    <t>PHP WEB PROGRAMMING (초보자도 뛰어 넘는)</t>
  </si>
  <si>
    <t>PHP 4를 활용한 웹프로그래밍</t>
  </si>
  <si>
    <t>CGI와 PHP 활용</t>
  </si>
  <si>
    <t>PHP 웹 프로그래밍 활용</t>
  </si>
  <si>
    <t>꼭 알아야 할 PHP + MYSQL 프로그래밍</t>
  </si>
  <si>
    <t>성공적인 웹 프로그래밍 PHP와 MySQL</t>
  </si>
  <si>
    <t>PHP4 DEVELOPER'S GUIDE</t>
  </si>
  <si>
    <t>ORACLE을 이용한 PHP</t>
  </si>
  <si>
    <t>PHP 실무프로젝트 (WEB ENERGY)</t>
  </si>
  <si>
    <t>나도 PHP 쇼핑몰 사장이 될 수 있다</t>
  </si>
  <si>
    <t>PHP (탑플러스웹마스터)</t>
  </si>
  <si>
    <t>개발자들이 공개하는 PHP 웹사이트 구축과 관리 프로젝트 실무</t>
  </si>
  <si>
    <t>하보니 phP</t>
  </si>
  <si>
    <t>PHP 4 CLASS 실무완성</t>
  </si>
  <si>
    <t>PHP 웹사이트 구축과 관리 프로젝트 실무</t>
  </si>
  <si>
    <t>WEB APPLICATION 개발을 위한 PHP PROGRAMMING</t>
  </si>
  <si>
    <t>LINUX &amp; PHP 3 (웹프로그램를위한, 웹프로그래머인증시험2차대비용)</t>
  </si>
  <si>
    <t>PHP 프로그래밍 (WINDOWS용)</t>
  </si>
  <si>
    <t>빅데이터 처리를 위한 웹 개발 노하우 MongoDB와 PHP</t>
  </si>
  <si>
    <t>Linux &amp; PHP3</t>
  </si>
  <si>
    <t>PHP-HTC모듈레퍼런스</t>
  </si>
  <si>
    <t>PHP 이해와 활용</t>
  </si>
  <si>
    <t>PHP 프로그래밍 입문 (기초부터 다지는 웹 사이트 제작 실습)</t>
  </si>
  <si>
    <t>예제로 배우는 PHP 웹 프로그래밍</t>
  </si>
  <si>
    <t>PHP 프로그래밍 입문 (웹사이트 제작 완벽 실습, CD1포함)</t>
  </si>
  <si>
    <t>PHP 이렇게 시작하세요</t>
  </si>
  <si>
    <t>PHP PERSONAL HOME PAGE TOOLS (WEB MASTER SERIES 4)</t>
  </si>
  <si>
    <t>핵심적인 실무 내용 중심의  PHP-HTC 모듈 레퍼런스 (표지표제: 핵심적인 실무 내용 중심 PHP-HTC 모듈 레퍼런스)</t>
  </si>
  <si>
    <t>PHP4쉽고빠르게(윈도와리눅스시스템에서MYSQL을이용한)</t>
  </si>
  <si>
    <t>MATLAB &amp; Simulink(제대로 배우는)</t>
  </si>
  <si>
    <t>칼만 필터는 어렵지 않아 (with MATLAB Examples)</t>
  </si>
  <si>
    <t>지능 제어 시스템: MATLAB 및 SIMULINK 응용 (MALTLAB 및 SIMULINK 응용)</t>
  </si>
  <si>
    <t>디지털 신호 처리 (기본 이론부터 MATLAB 실습까지)</t>
  </si>
  <si>
    <t>신호 및 시스템 (핵심이 보이는,기본 이론부터 MATLAB 실습까지)</t>
  </si>
  <si>
    <t>제어 시스템 공학 (MATLAB 실습예제 포함)</t>
  </si>
  <si>
    <t>공학 수치해석 (MATLAB으로 배우는)</t>
  </si>
  <si>
    <t>쉽게배우는 MATLAB 입문과 활용</t>
  </si>
  <si>
    <t>이공학도를 위한 수치해석 (Matlab 활용)</t>
  </si>
  <si>
    <t>수치해석과 MATLAB 활용</t>
  </si>
  <si>
    <t>MATLAB을 이용한 알기 쉬운 수치해석 (양장본)</t>
  </si>
  <si>
    <t>MATLAB (알기 쉽게 배우는)</t>
  </si>
  <si>
    <t>25시간만에 배우는 머신러닝 (예제 MATLAB 활용)</t>
  </si>
  <si>
    <t>25시간만에 배우는 머신러닝 예제 (MATLAB 활용)</t>
  </si>
  <si>
    <t>수치해석 (MATLAB 활용)</t>
  </si>
  <si>
    <t>디지털 영상처리 (MATLAB으로 배우는)</t>
  </si>
  <si>
    <t>MATLAB 프로그래밍 (공학도를 위한)</t>
  </si>
  <si>
    <t>MATLAB 내 손안에 (기초부터 응용까지)</t>
  </si>
  <si>
    <t>제어시스템 분석과 MATLAB 및 SIMULINK의 활용</t>
  </si>
  <si>
    <t>MATLAB을 이용한 디지털영상처리</t>
  </si>
  <si>
    <t>공학도를 위한 통계학 (MATLAB을 이용한 분석)</t>
  </si>
  <si>
    <t>실용 디지털 영상처리 (MATLAB을 활용한)</t>
  </si>
  <si>
    <t>임종수의 Simulink 8 (Matlab Simulink 6.x부터 8.x까지)</t>
  </si>
  <si>
    <t>실용 영상처리 (MATLAB을 이용한)</t>
  </si>
  <si>
    <t>사운드 엔지니어를 위한 DSP (Octave/MATLAB으로 실습하며 익히는)</t>
  </si>
  <si>
    <t>Matlab-애니메이션</t>
  </si>
  <si>
    <t>MATLAB과 동적시스템</t>
  </si>
  <si>
    <t>Matlab에서 Simulink 기초와 이해</t>
  </si>
  <si>
    <t>제대로 배우는 MATLAB (바로찾아 전공에 바로 쓰는 MATLAB 입문서)</t>
  </si>
  <si>
    <t>MATLAB 사용법과 그 응용 (이공계 과학도를 위한)</t>
  </si>
  <si>
    <t>MATLAB을 이용한 수치해석</t>
  </si>
  <si>
    <t>MATLAB으로 배우는 공학 수치해석 (수치해석을 배우는 스마트한 방법)</t>
  </si>
  <si>
    <t>MATLAB 활용 (프로그래밍과 문제 해결을 위한 실제적인 입문)</t>
  </si>
  <si>
    <t>MATLAB 제어시스템 해석 및 설계</t>
  </si>
  <si>
    <t>MATLAB 입문과 활용 (MATLAB 4.0 버전부터 6.0까지)</t>
  </si>
  <si>
    <t>공학수치해석 (C 및 MATLAB 응용)</t>
  </si>
  <si>
    <t>실습을통한 MATLAB입문</t>
  </si>
  <si>
    <t>선형제어시스템의 설계 및 실습 (MATLAB을 활용한)</t>
  </si>
  <si>
    <t>쉽게배우는 MATLAB 입문과활용</t>
  </si>
  <si>
    <t>MIMO-OFDM 무선통신과 MATLAB</t>
  </si>
  <si>
    <t>알기쉬운 MATLAB 프로그래밍</t>
  </si>
  <si>
    <t>Essential 수치해석 (Matlab 활용)</t>
  </si>
  <si>
    <t>GUI 생성과 활용 (MATLAB을 이용한)</t>
  </si>
  <si>
    <t>MATLAB 수치해석 입문</t>
  </si>
  <si>
    <t>신호와 시스템 (Matlab 실습과 함께 배우는)</t>
  </si>
  <si>
    <t>OFDM 통신방식 (MATLAB을 이용한)</t>
  </si>
  <si>
    <t>MATLAB을 활용한 신호 및 시스템</t>
  </si>
  <si>
    <t>퍼지신경망 제어 (Matlab / Simulink를 중심으로)</t>
  </si>
  <si>
    <t>매트랩을 이용한 유한요소해석 (Finite element analysis with MATLAB)</t>
  </si>
  <si>
    <t>MATLAB 프로그래밍 응용 (기초부터 응용까지)</t>
  </si>
  <si>
    <t>디지털통신과 MATLAB /SIMULINK</t>
  </si>
  <si>
    <t>칼만필터의 이해 (MATLAB활용)</t>
  </si>
  <si>
    <t>MOLER의 MATLAB 수치 해석학</t>
  </si>
  <si>
    <t>MATLAB SiMULINK의기초 (프로젝트식으로 배우는)</t>
  </si>
  <si>
    <t>MATLAB 퍼지 지능제어 시스템설계</t>
  </si>
  <si>
    <t>MATLAB 기초 (엔지니어를 위한)</t>
  </si>
  <si>
    <t>임종수의 MATLAB 7 (MATLAB 6.0부터 7.4버전까지)</t>
  </si>
  <si>
    <t>화공전산 C C++ MATLAB</t>
  </si>
  <si>
    <t>MATLAB 수치해석 입문 (공학 설계를 위한)</t>
  </si>
  <si>
    <t>MATLAB을 이용한 신호 및 시스템</t>
  </si>
  <si>
    <t>IT CookBook 패턴인식 개론 (MATLAB 실습을 통한 입체적 학습)</t>
  </si>
  <si>
    <t>패턴인식 개론 (MATLAB 실습을 통한 입체적 학습)</t>
  </si>
  <si>
    <t>MASTERING MATLAB 7</t>
  </si>
  <si>
    <t>디지털 신호처리 및 필터설계 (MATLAB을 이용한)</t>
  </si>
  <si>
    <t>환경통계 및 데이터 분석 (SPSS와 MATLAB을 활용한)</t>
  </si>
  <si>
    <t>SIMULINK 7 (MATLAB 6.0부터 7.X 버전까지)</t>
  </si>
  <si>
    <t>MATLAB 패턴인식 시스템설계</t>
  </si>
  <si>
    <t>MATLAB 프로그래밍</t>
  </si>
  <si>
    <t>MATLAB의 이해와 그 이용의 실제 (수치해석을 중심으로)</t>
  </si>
  <si>
    <t>디지털통신과 MATLAB</t>
  </si>
  <si>
    <t>아날로그와 디지털 신호해석과 변환 (165 Matlab 프로그램 과제수록)</t>
  </si>
  <si>
    <t>MATLAB과 응용</t>
  </si>
  <si>
    <t>MATLAB 미분방정식</t>
  </si>
  <si>
    <t>MATLAB을 이용한 신호 및 시스템 해석 실습</t>
  </si>
  <si>
    <t>Matlab/Simulink의 공학활용</t>
  </si>
  <si>
    <t>시스템 해석 (Simulink MATLAB을 이용한)</t>
  </si>
  <si>
    <t>MATLAB 기초와응용 (공학설계를 위한)</t>
  </si>
  <si>
    <t>MATLAB 프로그래밍 활용</t>
  </si>
  <si>
    <t>고속푸리에 변환 알고리즘 및 응용 (MATLAB을 활용한)</t>
  </si>
  <si>
    <t>수치해석학 (Matlab으로 실습하는)</t>
  </si>
  <si>
    <t>수치해석 (이공학을 위한 MATLAB 활용)</t>
  </si>
  <si>
    <t>MATLAB (심볼릭 연산을 활용한)</t>
  </si>
  <si>
    <t>MATLAB을 이용한 동적 시스템 해석</t>
  </si>
  <si>
    <t>디지털영상 처리(DIGITAL IMAGE PROCESSING USING MA (MATLAB을 이용한)</t>
  </si>
  <si>
    <t>유틸리티 시스템의 최적운용 (MATLAB 활용)</t>
  </si>
  <si>
    <t>디지털 신호와 시스템 실험 1 (MATLAB 기반)</t>
  </si>
  <si>
    <t>수치해석과 MATLAB</t>
  </si>
  <si>
    <t>MATLAB을 이용한 전력시스템 해석 1</t>
  </si>
  <si>
    <t>알기쉬운 수치해석 (MATLAB을 활용한)</t>
  </si>
  <si>
    <t>공학도롤 위한 MATLAB 및 SIMULINK의 기초와 활용</t>
  </si>
  <si>
    <t>MATLAB 한글판</t>
  </si>
  <si>
    <t>MATLAB 프로그램 가이드북</t>
  </si>
  <si>
    <t>MATLAB Simulink for Digital Signal Processing</t>
  </si>
  <si>
    <t>MATLAB 메카트로닉스 제어공학 (WINDOWS 애니메이션으로 배우는)</t>
  </si>
  <si>
    <t>에너지 시스템 수치해석 (MATLAB PDE TOOLBOX 이용)</t>
  </si>
  <si>
    <t>MATLAB을 이용한 지능정보시스템</t>
  </si>
  <si>
    <t>MATLAB 입문과 활용</t>
  </si>
  <si>
    <t>디지털신호처리와 MATLAB</t>
  </si>
  <si>
    <t>MATLAB 입문과 활용 (쉽게 배우는)</t>
  </si>
  <si>
    <t>MATLAB을 이용한 수치해석 및 그래픽</t>
  </si>
  <si>
    <t>제어공학 이론과 실험 (MATLAB를 이용한)</t>
  </si>
  <si>
    <t>MATLAB 활용 (문제 해결을 위한 실제적인 입문서)</t>
  </si>
  <si>
    <t>MATLAB을 이용한 해양자료처리</t>
  </si>
  <si>
    <t>제어시스템분석과 MATLAB 및 SIMULIMK의 활용</t>
  </si>
  <si>
    <t>Matlab GUI Programming</t>
  </si>
  <si>
    <t>MATLAB &amp; Simulink 입문 (R2015a)</t>
  </si>
  <si>
    <t>MATLAB 신호 및 시스템</t>
  </si>
  <si>
    <t>MATLAB 고급 GUI 개발</t>
  </si>
  <si>
    <t>MATLAB 공정제어공학</t>
  </si>
  <si>
    <t>지능형 자동화 및 MATLAB 활용</t>
  </si>
  <si>
    <t>MATLAB/Simulink와 실험으로 배우는 제어공학</t>
  </si>
  <si>
    <t>공학도를 위한 MATLAB 공학</t>
  </si>
  <si>
    <t>MATLAB 기초와 응용</t>
  </si>
  <si>
    <t>아날로그와 디지털 통신이론 (MATLAB 예제와 함께 배우는)</t>
  </si>
  <si>
    <t>쉽게 배우는 MATLAB 입문과 활용</t>
  </si>
  <si>
    <t>MATLAB 패턴인식</t>
  </si>
  <si>
    <t>MATLAB &amp; Simulink (학생용판,2012)</t>
  </si>
  <si>
    <t>MATLAB 연료전지 모델링</t>
  </si>
  <si>
    <t>MATLAB TOOLBOOX</t>
  </si>
  <si>
    <t>공학설계를 위한 MATLAB 기초와 응용</t>
  </si>
  <si>
    <t>MATLAB`S POWE (MATLAB 시리즈 5,CD 1장 포함)</t>
  </si>
  <si>
    <t>MATLAB으로 배우는 공학수학 (Engineering Mathematics)</t>
  </si>
  <si>
    <t>공학도를 위한 MATLAB 및 Simulink의 기초와 활용</t>
  </si>
  <si>
    <t>지구과학 자료분석 (MATLAB을 활용한)</t>
  </si>
  <si>
    <t>MATLAB 객체지향 프로그래밍 언어</t>
  </si>
  <si>
    <t>필터링 MATLAB 이미지처리</t>
  </si>
  <si>
    <t>MATLAB 따라잡기</t>
  </si>
  <si>
    <t>MATLAB을 이용한 디지털 영상처리</t>
  </si>
  <si>
    <t>이산수학 (MATLAB과 C를 활용한)</t>
  </si>
  <si>
    <t>Mastering MATLAB (버전 5.0부터 7.x까지)</t>
  </si>
  <si>
    <t>MATLAB 유한요소 입문</t>
  </si>
  <si>
    <t>MATLAB을 이용한 퍼지-뉴로</t>
  </si>
  <si>
    <t>MATLAB 6.X GUI PROGRAMMING</t>
  </si>
  <si>
    <t>수치해석 (MATLAB을이용한)</t>
  </si>
  <si>
    <t>MATLAB 길잡이 (학생들을 위한)</t>
  </si>
  <si>
    <t>MATLAB 공학응용</t>
  </si>
  <si>
    <t>미분방정식과 행렬의 이해 (MATLAB를 이용한)</t>
  </si>
  <si>
    <t>MATLAB 신호처리 및 이미지처리</t>
  </si>
  <si>
    <t>신호와 시스템 (WEB과 MATLAB을 이용한)</t>
  </si>
  <si>
    <t>초보자를 위한 MATLAB</t>
  </si>
  <si>
    <t>Matlab을 이용한 Easy 수치해석</t>
  </si>
  <si>
    <t>최신 이동통신 시스템 (MATLAB 실습예제가 풍부한)</t>
  </si>
  <si>
    <t>MATLAB을 이용한 EASY 수치해석</t>
  </si>
  <si>
    <t>MATLAB을 활용한 미디어처리의 기초</t>
  </si>
  <si>
    <t>MATLAB을 이용한 제어시스템 설계</t>
  </si>
  <si>
    <t>MATLAB과 SIMULINK를 이용한 공정의 제어</t>
  </si>
  <si>
    <t>엔지니어를 위한 MATLAB 엣센스 2.5V</t>
  </si>
  <si>
    <t>공학적 문제해결을 위한 MATLAB</t>
  </si>
  <si>
    <t>SIGNALS AND SYSTEMS WITH MATLAB</t>
  </si>
  <si>
    <t>Matlab을 이용한 수치해석</t>
  </si>
  <si>
    <t>MATLAB과 함께한 제어시스템 해석 및 설계</t>
  </si>
  <si>
    <t>MATLAB을 이용한 자동제어</t>
  </si>
  <si>
    <t>MATLAB 프로그래밍 언어 (대학교재로 쓴)</t>
  </si>
  <si>
    <t>MATLAB &amp; SIMULINK (R2015a,Student Suite,입문,학생용판)</t>
  </si>
  <si>
    <t>Circuit Systems with MATLAB and PSpice</t>
  </si>
  <si>
    <t>MATLAB GUI POWER</t>
  </si>
  <si>
    <t>CIRCUIT SYSTEMS WITH MATLAB AND PSPICE</t>
  </si>
  <si>
    <t>엔지니어를 위한 MATLAB 엣센스</t>
  </si>
  <si>
    <t>MATLAB 완벽가이드 2 (응용편)</t>
  </si>
  <si>
    <t>MATLAB 완벽가이드</t>
  </si>
  <si>
    <t>MATLAB를 이용한 자동제어</t>
  </si>
  <si>
    <t>MATLAB 제어공학</t>
  </si>
  <si>
    <t>MATLAB 기초에서 응용까지</t>
  </si>
  <si>
    <t>퍼지신경망 제어 (Matlab Simulink를 중심으로)</t>
  </si>
  <si>
    <t>MATLAB 프로그래밍 언어</t>
  </si>
  <si>
    <t>수치해석학 (MATLAB으로 실습하는)</t>
  </si>
  <si>
    <t>최신 통신이론 (MATLAB을 이용한 실습예제)</t>
  </si>
  <si>
    <t>MATLAB 공정제어</t>
  </si>
  <si>
    <t>MATLAB 응용 1</t>
  </si>
  <si>
    <t>C언어 MATLAB를 이용한 디지털 필터설계</t>
  </si>
  <si>
    <t>MATLAB 활용</t>
  </si>
  <si>
    <t>매트랩시작하기(MATLAB5)</t>
  </si>
  <si>
    <t>수치해석을 위한 FORTRAN</t>
  </si>
  <si>
    <t>공학도와 과학자를 위한 FORTRAN 90 입문</t>
  </si>
  <si>
    <t>엔지니어를 위한 길라잡이 Fortran77</t>
  </si>
  <si>
    <t>알기쉬운 VISUAL FORTRAN</t>
  </si>
  <si>
    <t>수치해석의 기초 (C와FORTRAN을사용한)</t>
  </si>
  <si>
    <t>배우기 쉬운 FORTRAN</t>
  </si>
  <si>
    <t>C 및 FORTRAN에 의한 컴퓨터 수치해석</t>
  </si>
  <si>
    <t>배우기쉬운 FORTRAN</t>
  </si>
  <si>
    <t>WINDOWS FORTRAN (윈도우즈 포트란) (윈도우즈 포트란, 2008)</t>
  </si>
  <si>
    <t>Programming with FORTRAN 77 (Schaum's Outline Series)</t>
  </si>
  <si>
    <t>FORTRAN 77</t>
  </si>
  <si>
    <t>알짜 FORTRAN</t>
  </si>
  <si>
    <t>WINDOWS용 FORTRAN</t>
  </si>
  <si>
    <t>응용 FORTRAN 77</t>
  </si>
  <si>
    <t>FORTRAN 프로그래밍 실습</t>
  </si>
  <si>
    <t>A+를 향한 FORT RAN</t>
  </si>
  <si>
    <t>구조적 FORTRAN 프로그래밍</t>
  </si>
  <si>
    <t>PC 사용자를 위한 FORTRAN 77</t>
  </si>
  <si>
    <t>MS-FORTRAN</t>
  </si>
  <si>
    <t>FORTRAN 77 (이론 및 실기)</t>
  </si>
  <si>
    <t>FORTRAN 77 프로그래밍</t>
  </si>
  <si>
    <t>FORTRAN 77 PROGRAMMING</t>
  </si>
  <si>
    <t>FORTRAN (알기쉬운)</t>
  </si>
  <si>
    <t>FORTRAN 77 연습</t>
  </si>
  <si>
    <t>FORTRAN 프로그래밍</t>
  </si>
  <si>
    <t>FLOW CHART 해설 (BASIC.FORTRAN PROGRAMMING)</t>
  </si>
  <si>
    <t>알기쉬운 FORTRAN 77</t>
  </si>
  <si>
    <t>FORTRAN과 COBOL</t>
  </si>
  <si>
    <t>ASSEMBLER LANGUAGE (FORTRAN.COBOL.PL/I을위한)</t>
  </si>
  <si>
    <t>FORTRAN 77 입문</t>
  </si>
  <si>
    <t>공학과 FORTRAN 90</t>
  </si>
  <si>
    <t>FORTRAN 77 프로그래밍 (MAN TO MAN)</t>
  </si>
  <si>
    <t>FORTRAN-77 프로그래밍 (효율적인교육을위한)</t>
  </si>
  <si>
    <t>MS-FORTRAN (LANGUAGE REFERENCE)</t>
  </si>
  <si>
    <t>FORTRAN 77 프로그래밍 (완벽)</t>
  </si>
  <si>
    <t>FORTRAN 프로그래밍 및 응용</t>
  </si>
  <si>
    <t>FORTRAN 77 (알기쉬운)</t>
  </si>
  <si>
    <t>FORTRAN 77 완성</t>
  </si>
  <si>
    <t>마이크로소프트 FORTRAN</t>
  </si>
  <si>
    <t>EASY FORTRAN</t>
  </si>
  <si>
    <t>FORTRAN 프로그래밍 (이론과 응용)</t>
  </si>
  <si>
    <t>FORTRAN-77</t>
  </si>
  <si>
    <t>STRUCTURED FORTRAN 77 프로그래밍 (하향식 접근에 의한 문제해결)</t>
  </si>
  <si>
    <t>FORTRAN 77 프로그래밍 이론과 실습</t>
  </si>
  <si>
    <t>MS-FORTRAN (VER.4)</t>
  </si>
  <si>
    <t>FORTRAN 77 (연습과 응용)</t>
  </si>
  <si>
    <t>FORTRAN IV와 77의 기초 이론</t>
  </si>
  <si>
    <t>FORTRAN 90</t>
  </si>
  <si>
    <t>STRUCTURED FORTRAN 77</t>
  </si>
  <si>
    <t>FORTRAN 실기문제집 (정보처리기사1,2급)</t>
  </si>
  <si>
    <t>FORTRAN 실기문제집 (정보처리기능사1,2급)</t>
  </si>
  <si>
    <t>BASIC 과FORTRAN (PC를 이용한)</t>
  </si>
  <si>
    <t>PC를 이용한 BASIC과 FORTRAN</t>
  </si>
  <si>
    <t>FORTRAN77 프로그래밍 (PC사용자를위한)</t>
  </si>
  <si>
    <t>PC 사용자를 위한 FORTRAN77</t>
  </si>
  <si>
    <t>FORTRAN 77 (WATFOR 77을 중심으로)</t>
  </si>
  <si>
    <t>FORTRAN 77의 정석</t>
  </si>
  <si>
    <t>MS FORTRAN 입문 5.1</t>
  </si>
  <si>
    <t>MS-DOS와 FORTRAN 77</t>
  </si>
  <si>
    <t>FORTRAN 프로그래밍 연습과 응용</t>
  </si>
  <si>
    <t>FORTRAN (염준근)</t>
  </si>
  <si>
    <t>기술자를 위한 컴퓨터의 활용 (FORTRANⅣ중심)</t>
  </si>
  <si>
    <t>정보처리실기 FORTRAN</t>
  </si>
  <si>
    <t>FORTRAN 77 언어</t>
  </si>
  <si>
    <t>FORTRAN 프로그래밍 500제</t>
  </si>
  <si>
    <t>FORTRAN 77:이론과 실습 중심</t>
  </si>
  <si>
    <t>새 FORTRAN 자습서 2 (응용편)</t>
  </si>
  <si>
    <t>FORTRAN 기초 및 연습</t>
  </si>
  <si>
    <t>구조적 FORTRAN 77 프로그래밍</t>
  </si>
  <si>
    <t>FORTRAN 77 (이론과 실습)</t>
  </si>
  <si>
    <t>FORTRAN 77의 기초와 활용</t>
  </si>
  <si>
    <t>FORTRAN 77 (이론과실습)</t>
  </si>
  <si>
    <t>전산통계개론 (FORTRAN에 의한)</t>
  </si>
  <si>
    <t>BASIC.FORTRAN 정보처리실기기능사 (과년도출제문제)</t>
  </si>
  <si>
    <t>정보처리 전자계산학개론 (FORTRAN.BASIC.COBOL)</t>
  </si>
  <si>
    <t>FORTRAN 4 연습</t>
  </si>
  <si>
    <t>FORTRAN 입문</t>
  </si>
  <si>
    <t>FORTRAN 입문과 프로그래밍</t>
  </si>
  <si>
    <t>프로그래밍입문 (BASIC.FORTRAN.COBOL)</t>
  </si>
  <si>
    <t>FORTRAN 기법</t>
  </si>
  <si>
    <t>새 FORTRAN 자습서 1 (기초편)</t>
  </si>
  <si>
    <t>새 FORTRAN 자습서 2 (중.고교 및 일반 초보자용, 응용편)</t>
  </si>
  <si>
    <t>FORTRAN 5.0 (초보자를 위한)</t>
  </si>
  <si>
    <t>FORTRAN 이야기 (알기쉽게꾸민)</t>
  </si>
  <si>
    <t>MS FORTRAN 입문 (VER 5.0)</t>
  </si>
  <si>
    <t>FORTRAN</t>
  </si>
  <si>
    <t>전산응용 (FORTRAN을 중심으로 한)</t>
  </si>
  <si>
    <t>MS-DOS와 FORTRAN 77 (XT/AT PC 사용자를 위한)</t>
  </si>
  <si>
    <t>FORTRAN 프로그래밍 (기초부터 응용까지)</t>
  </si>
  <si>
    <t>FORTRAN 프로그래밍 (이론과 실제)</t>
  </si>
  <si>
    <t>PC FORTRAN 프로그래밍</t>
  </si>
  <si>
    <t>수치계산법 입문 (FORTRAN 77에 의한)</t>
  </si>
  <si>
    <t>FORTRAN과 BASIC 컴퓨터 프로그래밍</t>
  </si>
  <si>
    <t>수치해법의 컴퓨터 응용 (FORTRAN 4)</t>
  </si>
  <si>
    <t>MS-FORTRAN (이론 및 예제 연습문제)</t>
  </si>
  <si>
    <t>FORTRAN 입문 (도해)</t>
  </si>
  <si>
    <t>신규격 FORTRAN의 기초</t>
  </si>
  <si>
    <t>CP/M FORTRAN-80 FOR APPLE 2</t>
  </si>
  <si>
    <t>MICROSOFT FORTRAN (USER'S GUIDE)</t>
  </si>
  <si>
    <t>구조적 FORTRAN 77 입문</t>
  </si>
  <si>
    <t>초보자를 위한 FORTRAN 연습</t>
  </si>
  <si>
    <t>FORTRAN77 프로그래밍 입문</t>
  </si>
  <si>
    <t>FORTRAN PROGRAMS FLOWCHART (작성기법)</t>
  </si>
  <si>
    <t>FORTRAN 4 &amp; BASIC PROGRAMMING</t>
  </si>
  <si>
    <t>FORTRAN 4 (상해)</t>
  </si>
  <si>
    <t>FORTRAN 4 PROGRAMMING</t>
  </si>
  <si>
    <t>FORTRAN 프로그래밍 입문</t>
  </si>
  <si>
    <t>전산학개론 (BASIC.FORTRAN 프로그램)</t>
  </si>
  <si>
    <t>FORTRAN 77의 기초</t>
  </si>
  <si>
    <t>FORTRAN 이론과 수치해석</t>
  </si>
  <si>
    <t>TOP-DOWN 방식에 의한 FORTRAN 77</t>
  </si>
  <si>
    <t>TOP-DOWN 방식에 의한 UNIX와 FORTRAN 77</t>
  </si>
  <si>
    <t>UNIX와 FORTRAN 77</t>
  </si>
  <si>
    <t>FORTRAN 77의 기본과 응용</t>
  </si>
  <si>
    <t>FORTRAN 문법 (컴퓨터기초시리즈 6)</t>
  </si>
  <si>
    <t>FORTRAN 실무 (컴퓨터기초시리즈 7)</t>
  </si>
  <si>
    <t>전자계산원리 (COMPUTER BASIC FORTRAN COBOL)</t>
  </si>
  <si>
    <t>FORTRAN 77 수치해석입문</t>
  </si>
  <si>
    <t>FORTRAN과 수치해법</t>
  </si>
  <si>
    <t>FORTRAN (정보처리수험강좌 4)</t>
  </si>
  <si>
    <t>컴퓨터언어 FORTRAN</t>
  </si>
  <si>
    <t>FORTRAN 프로그래밍 (FORTRAN 4와 FORTRAN 77)</t>
  </si>
  <si>
    <t>MS-DOS 구조화 FORTRAN 77</t>
  </si>
  <si>
    <t>FORTRAN-77 프로그래밍</t>
  </si>
  <si>
    <t>FORTRAN 8주간</t>
  </si>
  <si>
    <t>PRIME 기종,IBM-PC를 위한 FORTRAN 언어</t>
  </si>
  <si>
    <t>TINY FORTRAN FORM</t>
  </si>
  <si>
    <t>FORTRAN 77 (이론및 실습문제)</t>
  </si>
  <si>
    <t>FORTRAN (COMPUTER SCIENCE SERIES 1)</t>
  </si>
  <si>
    <t>FORTRAN 실기 프로그래밍 연습 (정보처리기사시험대비)</t>
  </si>
  <si>
    <t>FORTRAN 프로그래밍 (FORTRAN 77을 중심으로한)</t>
  </si>
  <si>
    <t>FORTRAN 프로그래밍 (이론과 연습)</t>
  </si>
  <si>
    <t>FORTRAN 프로그래밍 (이론 및 연습)</t>
  </si>
  <si>
    <t>IBM PC에 의한 FORTRAN 77 예제연습</t>
  </si>
  <si>
    <t>컴퓨터 개론 (이론,BASIC.FORTRAN)</t>
  </si>
  <si>
    <t>PC를 위한 MS-FORTRAN 77연습</t>
  </si>
  <si>
    <t>FORTRAN 77 (이론과 실습 중심)</t>
  </si>
  <si>
    <t>FLOWCHART 작성 기법 (FORTRAN.COBOL중심)</t>
  </si>
  <si>
    <t>FORTRAN 77 (이론과 응용)</t>
  </si>
  <si>
    <t>FORTRAN 연습 (프로그래밍 기법 중심)</t>
  </si>
  <si>
    <t>FORTRAN 이론과 실기 (정보처리기사기능사1.2차시험대비)</t>
  </si>
  <si>
    <t>프로그래밍 이론과 실기 (FORTRAN.COBOL)</t>
  </si>
  <si>
    <t>FORTRAN 77 PROGRAMMING (STRUCTURED)</t>
  </si>
  <si>
    <t>FORTRAN 77 (한판암)</t>
  </si>
  <si>
    <t>FORTRAN 77 (TOTAL)</t>
  </si>
  <si>
    <t>FORTRAN 입문과 활용</t>
  </si>
  <si>
    <t>FORTRAN 프로그래밍 (FORTRAN 77)</t>
  </si>
  <si>
    <t>컴퓨터를 이용한 통계처리 (FORTRAN 80을 중심으로)</t>
  </si>
  <si>
    <t>FORTRAN 77완성</t>
  </si>
  <si>
    <t>FORTRAN프로그래밍기법 (수치해석을 위한)</t>
  </si>
  <si>
    <t>MS-FORTRAN 프로그래밍</t>
  </si>
  <si>
    <t>소프트웨어 입문최신 (FORTRAN,BAS,PASCAL)</t>
  </si>
  <si>
    <t>전산개론 및 프로그래밍 (FORTRAN 77과 BASIC)</t>
  </si>
  <si>
    <t>IBM S/36을 위한 FORTRAN 4 연습</t>
  </si>
  <si>
    <t>FORTRAN (이해와응용)</t>
  </si>
  <si>
    <t>FORTRAN 프로그래밍의 기초</t>
  </si>
  <si>
    <t>ANS FORTRAN 프로그래밍 (이론과 연습)</t>
  </si>
  <si>
    <t>FORTRAN 77 (해설)</t>
  </si>
  <si>
    <t>STRUCTURED FORTRAN 77 언어</t>
  </si>
  <si>
    <t>구조적 FORTRAN 77 (IBM PC 중심)</t>
  </si>
  <si>
    <t>전산 입문과 FORTRAN</t>
  </si>
  <si>
    <t>컴퓨터 입문과 FORTRAN 77</t>
  </si>
  <si>
    <t>MS FORTRAN 77 (프로그래밍 연습)</t>
  </si>
  <si>
    <t>FORTRAN과 수치계산</t>
  </si>
  <si>
    <t>FORTRAN 프로그래밍 (HP/3000 중심의)</t>
  </si>
  <si>
    <t>전자계산 및 연습 (FORTRAN 프로그래밍)</t>
  </si>
  <si>
    <t>FORTRAN-77 (기초에서응용까지)</t>
  </si>
  <si>
    <t>IBM PC XT/AT 실습을 위한 FORTRAN 77</t>
  </si>
  <si>
    <t>FORTRAN 정석</t>
  </si>
  <si>
    <t>정보처리 (FORTRAN에 의한 프로그래밍, 대학총서 9-01-88)</t>
  </si>
  <si>
    <t>FORTRAN/PASCAL 프로그래밍</t>
  </si>
  <si>
    <t>PC실습을 위한 FORTRAN77 언어</t>
  </si>
  <si>
    <t>FORTRAN-77 (IBM PC를 위한)</t>
  </si>
  <si>
    <t>FORTRAN 77 (왕)</t>
  </si>
  <si>
    <t>WATFOR 77을 중심으로한 FORTRAN 프로그래밍 (WATFOR 77을 중심으로한)</t>
  </si>
  <si>
    <t>FORTRAN 4 LANGUAGE (이론과 실무)</t>
  </si>
  <si>
    <t>FORTRAN 4 PROGRANNING</t>
  </si>
  <si>
    <t>FORTRAN (이론과 실습, 신고)</t>
  </si>
  <si>
    <t>VAX 시스템 활용을 위한 컴퓨터 프로그래밍 (BASIC.FORTRAN)</t>
  </si>
  <si>
    <t>FORTRAN (FORTRAN 4 및 77)</t>
  </si>
  <si>
    <t>이공계를 위한 FORTRAN 프로그래밍</t>
  </si>
  <si>
    <t>FORTRAN 77 (PC용 컴파일러사용법수록)</t>
  </si>
  <si>
    <t>IMSL을 활용한 고급FORTRAN프로그래밍</t>
  </si>
  <si>
    <t>전자계산기와 FORTRAN 언어</t>
  </si>
  <si>
    <t>FLOW CHART PROGRAMS 작성기법 (FORTRAN 편)</t>
  </si>
  <si>
    <t>2021 이기적 SQL 개발자 이론서 + 기출문제 (동영상 강의 무료 제공, 최신 기출 유형 문제 제공)</t>
  </si>
  <si>
    <t>Real MySQL 8.0 1 (개발자와 DBA를 위한 MySQL 실전 가이드)</t>
  </si>
  <si>
    <t>Real MySQL 8.0 2 (개발자와 DBA를 위한 MySQL 실전 가이드)</t>
  </si>
  <si>
    <t>SQL 전문가 가이드(2020)(개정판) (The Guide for SQL Professional, 2020 개정판)</t>
  </si>
  <si>
    <t>MongoDB 완벽 가이드 (실전 예제로 배우는 NoSQL 데이터베이스 기초부터 활용까지, 3판)</t>
  </si>
  <si>
    <t>이경오의 SQL+ SQLD 비밀노트(시험장에 몰래 가져갈) (국가 공인 SQL 개발자 자격증 시험 완벽 대응, 시험 직전 비밀노트 수록)</t>
  </si>
  <si>
    <t>데이터베이스 개론과 실습 (MySQL로 배우는)</t>
  </si>
  <si>
    <t>업무에 바로 쓰는 SQL 튜닝 (최적의 성능을 위한 MySQL/MariaDB 쿼리 작성과 튜닝 실습)</t>
  </si>
  <si>
    <t>SQL 자격검정 실전문제 (국가공인 SQL전문가·국가공인 SQL개발자)</t>
  </si>
  <si>
    <t>모두의 SQL (누구나 쉽게 배우는 데이터 분석 기초)</t>
  </si>
  <si>
    <t>그림으로 배우는 SQL 입문 (다양한 그림과 예문으로 쉽게 배우는 SQL과 데이터베이스 초입문)</t>
  </si>
  <si>
    <t>친절한 SQL 튜닝 (개발자를 위한 SQL 튜닝 입문서)</t>
  </si>
  <si>
    <t>김상형의 SQL 정복(소문난 명강의) (Oracle, MSSQL, MariaDB 기반 실습환경)</t>
  </si>
  <si>
    <t>SQL 첫걸음 (하루 30분 36강으로 배우는 완전 초보의 SQL 따라잡기)</t>
  </si>
  <si>
    <t>칼퇴족 김대리는 알고 나만 모르는 SQL (기초편)</t>
  </si>
  <si>
    <t>SQL로 분석하고 Tableau로 시각화하자(데이터 분석과 시각화) (실무 예제로 익히는 데이터 분석 시각화 테크닉)</t>
  </si>
  <si>
    <t>초보자를 위한 SQL 200제(PL/SQL) (PL/SQL)</t>
  </si>
  <si>
    <t>러닝 SQL (데이터 생성, 검색, 조작까지 데이터 제대로 주무르기)</t>
  </si>
  <si>
    <t>데이터 분석을 위한 SQL 레시피</t>
  </si>
  <si>
    <t>데이터베이스의 정석 (MySQL과 모바일 웹으로 만나는)</t>
  </si>
  <si>
    <t>손에 잡히는 10분 SQL (가볍게 시작하는 데이터 분석의 첫걸음, 개정판)</t>
  </si>
  <si>
    <t>불친절한 SQL 프로그래밍 (기본 개념에서 고급 기능까지 오라클 SQL의 바이블)</t>
  </si>
  <si>
    <t>세븐 데이터베이스 (만들면서 파악하는 NoSQL)</t>
  </si>
  <si>
    <t>불친절한 PL/SQL 프로그래밍 (기본 개념에서 고급 기능까지 오라클 PL/SQL의 바이블)</t>
  </si>
  <si>
    <t>SQL 레벨업 (DB 성능 최적화를 위한 SQL 실전 가이드)</t>
  </si>
  <si>
    <t>오라클 SQL과 PL/SQL (다양한 예제로 쉽게 배우는)</t>
  </si>
  <si>
    <t>데이터 전처리 대전 (데이터 분석을 위한 파이썬, SQL, R 실천 기술)</t>
  </si>
  <si>
    <t>SQL Server로 배우는 데이터베이스 개론과 실습 (2판)</t>
  </si>
  <si>
    <t>SQL로 맛보는 데이터 전처리 분석 (실무 데이터를 통해 데이터 분석 마스터하기)</t>
  </si>
  <si>
    <t>데이터 분석가와 개발자를 위한 MS SQL Server 기본에서 실무까지 (데이터 분석가와 개발자를 위한)</t>
  </si>
  <si>
    <t>SQL BOOSTER (프로젝트 성공을 위한 SQL 필독서)</t>
  </si>
  <si>
    <t>하루 10분 SQL (따라 하면서 배우고 쉽게 업무에 활용하는 실전 SQL)</t>
  </si>
  <si>
    <t>SQL 코딩의 기술 (Effective SQL)</t>
  </si>
  <si>
    <t>누구나 쉽게 SQL (재미있게 술술 읽으면서 이해하는 SQL 이야기)</t>
  </si>
  <si>
    <t>SQL이 보이는 그림책</t>
  </si>
  <si>
    <t>기초가 든든한 데이터베이스 (데이터 베이스 개념과 SQL 언어를 처음 배우는)</t>
  </si>
  <si>
    <t>빅데이터 저장 및 분석을 위한 NoSQL &amp; Redis</t>
  </si>
  <si>
    <t>HEAD FIRST SQL (효율적인 DB관리를 위한 SQL 학습법)</t>
  </si>
  <si>
    <t>맛있는 Mongo DB (Javascript와 함께하는 NoSQL DBMS)</t>
  </si>
  <si>
    <t>이것이 오라클이다 (Oracle 설치부터 PL/SQL 정복까지!)</t>
  </si>
  <si>
    <t>몽고디비 인 액션 (빅 데이터 시대 최고의 NoSQL 데이터베이스)</t>
  </si>
  <si>
    <t>SQL 코딩입문: Part 02 활용편(PostgreSQL로 시작하는) (30년 경력 국내 최고 데이터 컨설턴트가 알려주는 SQL 핵심!)</t>
  </si>
  <si>
    <t>New NoSQL &amp; mongoDB(빅데이터 저장 및 분석을 위한)</t>
  </si>
  <si>
    <t>뇌를 자극하는 SQL Server 2012 1 (기본편,뇌를 자극하는 SQL Server 2005 부터 이어져온 SQL Server의 바이블)</t>
  </si>
  <si>
    <t>SQL 전문가 가이드 (2013,The Guide for SQL Professional)</t>
  </si>
  <si>
    <t>JSP &amp; MySQL Web Server Programming(기초부터 응용까지 다루는)(IT Holic 146) (기초부터 응용까지 다루는)</t>
  </si>
  <si>
    <t>SQL AntiPatterns (개발자가 알아야 할 25가지 SQL 함정과 해법)</t>
  </si>
  <si>
    <t>SQL Server (운영편,디비로 누리는 특별한 세상)</t>
  </si>
  <si>
    <t>이것이 SQL Server다 (실습으로 체험하고 바로 운영한다,Q/A를 위한 네이버 카페 운영)</t>
  </si>
  <si>
    <t>오라클 SQL과 PL/SQL을 다루는 기술 (실무에서 알아야 할 기술은 따로 있다!)</t>
  </si>
  <si>
    <t>이기적 SQL 개발자이론서+문제집 (무료 동영상 강의 제공,2019,Developer, 실전 문제 7회 제공)</t>
  </si>
  <si>
    <t>MySQL 데이터베이스와 클라우드(2판)(인공지능 사물인터넷을 위한)(2판) (인공지능 사물인터넷을 위한, 제2판)</t>
  </si>
  <si>
    <t>Let’s Get IT(렛츠기릿) SQL 프로그래밍(Let’s Get IT(렛츠기릿) 시리즈) (데이터 분석의 시작, SQL로 데이터 다루기)</t>
  </si>
  <si>
    <t>SQL INJECTION 공격 자동화 기법 (파이썬 라이브러리를 이용한)</t>
  </si>
  <si>
    <t>PostgreSQL로 시작하는 SQL 코딩입문 Part 01 기본편 (30년 경력 국내 최고 데이터 컨설턴트가 알려주는 SQL 핵심!)</t>
  </si>
  <si>
    <t>MySQL 5.7 완벽 분석 (DB 관리자가 알아야 할 주요 개념과 175가지 신기능)</t>
  </si>
  <si>
    <t>No SQL (빅 데이터 세상으로 떠나는 간결한 안내서)</t>
  </si>
  <si>
    <t>SQL Server (개발편,디비로 누리는 특별한 세상)</t>
  </si>
  <si>
    <t>데이터베이스 개론과 SQL 실무 (MS SQL Server기반)</t>
  </si>
  <si>
    <t>프로젝트에서 강한 오라클 PL/SQL 프로그래밍</t>
  </si>
  <si>
    <t>실전미션 MS SQL Server 2012</t>
  </si>
  <si>
    <t>Oracle SQL &amp; PL/SQL (한번에 이해되는,24가지 미션으로 실무 능력을 키운다)</t>
  </si>
  <si>
    <t>개발자를 위한 인덱스 생성과 SQL 작성 노하우</t>
  </si>
  <si>
    <t>알기 쉬운 파이썬 SQL 코딩하기(나도 코딩한다)</t>
  </si>
  <si>
    <t>PostgreSQL 9.4 공식 가이드 Vol.2 SQL 언어</t>
  </si>
  <si>
    <t>[무료특별판]소문난 명강의 김상형의 SQL 정복</t>
  </si>
  <si>
    <t>SQL 튜닝의 시작 (SQL의 이해와 효율적인 작성법)</t>
  </si>
  <si>
    <t>실전 스프링 부트 REST API 개발 MyBatis + MySQL 개정판</t>
  </si>
  <si>
    <t>Perfect 오라클 실전 튜닝 3 (실무에서 바로 사용할 수 있는 SQL 튜닝 가이드북)</t>
  </si>
  <si>
    <t>아파치 스파크 입문 (따라 하며 쉽게 익히는 스파크 SQL, 스트림처리, 머신러닝)</t>
  </si>
  <si>
    <t>실전 스프링 부트 REST API 개발 JPA + MySQL 개정판</t>
  </si>
  <si>
    <t>실전 스프링 부트 웹 개발 Thymeleaf + JPA + MySQL 개정판</t>
  </si>
  <si>
    <t>개발자를 위한 PL/SQL 프로그래밍 (PL/SQL의 효율적 활용을 위한 풍부한 예제 제공!)</t>
  </si>
  <si>
    <t>실전 스프링 부트 웹 개발 JSP + MyBatis + MySQL 개정판</t>
  </si>
  <si>
    <t>Oracle, PostgreSQL, MySQL Core Architecture (MVCC 메커니즘과 데이터 블록의 내부 동작원리)</t>
  </si>
  <si>
    <t>국가 공인 SQL 전문가·개발자 (한 권으로 끝내기!!)</t>
  </si>
  <si>
    <t>SQL 개발자 이론서+기출문제(2020)(이기적) (무료 동영상 강의 제공, 최신 기출문제 100% 복원)</t>
  </si>
  <si>
    <t>오라클 SQL 튜닝 (개발자를 위한)</t>
  </si>
  <si>
    <t>Real MySQL (개발자와 DBA를 위한)</t>
  </si>
  <si>
    <t>DBA를 위한 MySQL 운영 기술 (모니터링, 백업/복구, 이중화, 도구와 기법)</t>
  </si>
  <si>
    <t>소설처럼 읽고 실행하는 SQL (실전에서 바로 활용하는 SQL)</t>
  </si>
  <si>
    <t>뇌를 자극하는 SQL Server 2012 2 (관리 응용편)</t>
  </si>
  <si>
    <t>실전 사례로 살펴보는 SQL 튜닝 비법 (기본 문법부터 최적의 성능을 발휘하는 SQL 작성까지)</t>
  </si>
  <si>
    <t>데이터베이스 개론과 실습 (SQL Server로 배우는)</t>
  </si>
  <si>
    <t>[POD] 손에 잡히는 SQL 튜닝</t>
  </si>
  <si>
    <t>MySQL 퍼포먼스 최적화 (실무 예제로 다가가는 MySQL 쿼리 작성)</t>
  </si>
  <si>
    <t>뇌를 자극하는 오라클 프로그래밍 SQL&amp;PL/SQL</t>
  </si>
  <si>
    <t>Oracle, PostgreSQL, MySQL Core Architecture 2 (Memory Architecture의 내부 동작 원리를 중심으로)</t>
  </si>
  <si>
    <t>생애 첫 SQL With 제코베</t>
  </si>
  <si>
    <t>MySQL Troubleshooting (쿼리 문제 원인을 알면 해결은 쉽다)</t>
  </si>
  <si>
    <t>실습으로 배우는 SQL injection 심화편</t>
  </si>
  <si>
    <t>Python과 SQL을 활용한 실전 데이터 전처리</t>
  </si>
  <si>
    <t>오라클 11g와 함께하는 SQL과 PL/SQL</t>
  </si>
  <si>
    <t>Perfect 오라클 실전 튜닝 1 (데이터베이스 아키텍처 및 SQL 튜닝을 위한 가이드북)</t>
  </si>
  <si>
    <t>실전 스프링 부트 REST API 개발 MyBatis + MySQL</t>
  </si>
  <si>
    <t>실전 스프링 부트 웹 개발 JSP + MyBatis + MySQL</t>
  </si>
  <si>
    <t>MySQL 데이터베이스와 클라우드</t>
  </si>
  <si>
    <t>SQL Injection Strategies</t>
  </si>
  <si>
    <t>실전 DB 모델링과 SQL for Oracle (금융 공공 프로젝트를 위한)</t>
  </si>
  <si>
    <t>iBATIS 인 액션 (쉽고 강력한 SQL 매핑 프레임워크 아이바티스)</t>
  </si>
  <si>
    <t>SQL 기초 실습 (PLB(문제중심학습)기반)</t>
  </si>
  <si>
    <t>초보자를 위한 ORACLE 12c 기초 SQL 편 (그림과 예제로 배우는 기초 SQL)</t>
  </si>
  <si>
    <t>HBase 인액션 (빅데이터를 위한 NoSQL 데이터베이스)</t>
  </si>
  <si>
    <t>Perfect 오라클 실전 튜닝 2 (데이터베이스 아키텍처 및 SQL 튜닝을 위한 가이드북)</t>
  </si>
  <si>
    <t>실전 스프링 부트 REST API 개발 JPA + MySQL</t>
  </si>
  <si>
    <t>오라클 SQL (취준생과 비전공자도 쉽게 배우는)</t>
  </si>
  <si>
    <t>빅데이터 처리와 통계분석 (엑셀과 MS SQL을 활용한)</t>
  </si>
  <si>
    <t>실전 스프링 부트 웹 개발 Thymeleaf + JPA + MySQL</t>
  </si>
  <si>
    <t>쉽게 배우는 MY SQL</t>
  </si>
  <si>
    <t>권태돈과 함께하는 SQL Server 2012 BI (Business Intelligence)</t>
  </si>
  <si>
    <t>데이터베이스 실습 (Microsoft SQL Server 2014를 기반으로 한)</t>
  </si>
  <si>
    <t>R, SAS, MS-SQL을 활용한 데이터마이닝</t>
  </si>
  <si>
    <t>SQL Server 운영과 튜닝 (DB 성능 향상을 위한)</t>
  </si>
  <si>
    <t>만화로 보는 오라클 튜닝 (Oracle Event Tour. SQL Tuning의 기초,엑셈 기술 만화)</t>
  </si>
  <si>
    <t>SQL SERVER 2000 BIBLE</t>
  </si>
  <si>
    <t>T-SQL 프로그래밍 입문</t>
  </si>
  <si>
    <t>손에 잡히는 실전 비즈니스 인텔리전스 (Power BI, 엑셀, D3.js, R, 파이썬, Qlik, Tableau, Microsoft SQL Server 툴을 활용한 비즈니스 데이터 활용법)</t>
  </si>
  <si>
    <t>하루 10분씩 핵심만 골라 마스터하는 SQL 핸드북 (MySQL과 PostgreSQL에 모두 적용)</t>
  </si>
  <si>
    <t>NCS 기반의 ORACLE SQL&amp;PL/SQL</t>
  </si>
  <si>
    <t>실전 SQL Server MVP 61 Volume 2 (그 두번째 이야기)</t>
  </si>
  <si>
    <t>Oracle SQL 시험 가이드 (오라클 자격증 OCP, OCA 1Z0-051, 1Z0-061 대비용, 국제공인자격증 시험대비 시리즈)</t>
  </si>
  <si>
    <t>파워빌더 12.5 실무 따라하기 (SQL Anywhere, MS-SQL, Oracle을 이용한)</t>
  </si>
  <si>
    <t>NoSQL 데이터 모델링 (빅데이터 시대를 여는 첫걸음)</t>
  </si>
  <si>
    <t>SQL 더 쉽게, 더 깊게 (친절한 설명과 풍부한 그림으로 배우는)</t>
  </si>
  <si>
    <t>The Logical Optimizer (상위1% GURU의 비밀,성능향상을 위한 트랜스포머의 SQL 재작성 전략)</t>
  </si>
  <si>
    <t>지금 시작하는 SQL 언어</t>
  </si>
  <si>
    <t>MySQL (효율적인 웹 애플리케이션 데이터베이스 운용 관리 가이드, 한국어판)</t>
  </si>
  <si>
    <t>SQL의 컨셉 for ORACLE</t>
  </si>
  <si>
    <t>MongoDB 몽고 DB 완벽 가이드 (페이스북, 트위터가 선택한 NoSQL의 진수를 만나다!)</t>
  </si>
  <si>
    <t>MySQL 실습을 통한 Database System (누구나 쉽게 따라하고 쉽게 배우는)</t>
  </si>
  <si>
    <t>SQL 튜닝의 시작 (SQL 튜닝 방법론)</t>
  </si>
  <si>
    <t>ORACLE 9i SQL &amp; PL/SQL (관계형 데이터베이스 이론과)</t>
  </si>
  <si>
    <t>R과 SQL을 활용한 실전 데이터 전처리</t>
  </si>
  <si>
    <t>오라클 11g + PL/SQL 입문</t>
  </si>
  <si>
    <t>스파크 2.0으로 하는 고속 스마트 빅데이터 분석과 처리 (표준 SQL과 진화한 데이터 표현 지원)</t>
  </si>
  <si>
    <t>실전 SQL Server MVP 53 (53인의 MVP가 알려주는 SQL 서버의 모든 것)</t>
  </si>
  <si>
    <t>철통보안, SQL Injection (SQLI 공격과 방어의 원리)</t>
  </si>
  <si>
    <t>빅 데이터 시대를 위한 NoSQL 핵심 가이드 (관계형 데이터베이스의 한계를 뒤어 넘는다)</t>
  </si>
  <si>
    <t>전문가를 위한 오라클 PL/SQL 입문</t>
  </si>
  <si>
    <t>오라클 교과서 (SQL부터 백업과 복구까지 실무형 데이터베이스 개발자를 만드는)</t>
  </si>
  <si>
    <t>HBase 클러스터 구축과 관리 (NoSQL데이터베이스 관리를위한 하둡과 HBase클러스터설치에서 고급튜닝까지)</t>
  </si>
  <si>
    <t>입문 SQL (10일동안 완성하는 데이터베이스 초보입문서)</t>
  </si>
  <si>
    <t>SQL Sever 2012 운영 완벽가이드 (관리자를 위한)</t>
  </si>
  <si>
    <t>실습으로 배우는 SQL injection</t>
  </si>
  <si>
    <t>오라클 실무활용 SQL 튜닝2</t>
  </si>
  <si>
    <t>개발자를 위한 오라클 SQL</t>
  </si>
  <si>
    <t>개발자를 위한 오라클 SQL Second Edition</t>
  </si>
  <si>
    <t>뇌를 자극하는 SQL Server 2008</t>
  </si>
  <si>
    <t>SQL SERVER 2008 무작정 따라하기 (213가지 예제와 함께 데이터베이스를 정복하는, 무작정 따라하기 for 프로그래머)</t>
  </si>
  <si>
    <t>MYSQL 성능 최적화</t>
  </si>
  <si>
    <t>NoSQL 프로그래밍 (한 권으로 끝내는 NoSQL 솔루션 활용법)</t>
  </si>
  <si>
    <t>Real MariaDB (MariaDB 10.0과 MySQL 5.6을 함께 배우는)</t>
  </si>
  <si>
    <t>데이터는 언제나 옳다 (대규모 데이터 처리와 분석 실무,유스케이스별 빅데이터 및 NoSQL 기술 가이드)</t>
  </si>
  <si>
    <t>이것이 레디스다 (초고속 읽기 쓰기를 제공하는 인메모리 기반 NoSQL, Redis)</t>
  </si>
  <si>
    <t>HBase 완벽 가이드 (하둡 환경에서 실시간 빅데이터 랜덤 엑세스를 제공하는 클라우드 NoSQL)</t>
  </si>
  <si>
    <t>Oracle SQL 실전튜닝 기본해법 (실습으로 터득하는)</t>
  </si>
  <si>
    <t>Microsoft SQL Server 2000 (관리자용)</t>
  </si>
  <si>
    <t>SQL SERVER 7.0 (전문가를위한지름길)</t>
  </si>
  <si>
    <t>10G로 시작하는 오라클 SQL PL SQL</t>
  </si>
  <si>
    <t>Professional SQL Server High Availability and Disaster Recovery</t>
  </si>
  <si>
    <t>손에 잡히는 10분 SQL</t>
  </si>
  <si>
    <t>Oracle &amp; Microsoft SQL 프로젝트 실무 (개발자를 위한)</t>
  </si>
  <si>
    <t>SQL SERVER 튜닝 원리와 해법</t>
  </si>
  <si>
    <t>카산드라 따라잡기 (150가지 예제로 배우는 NoSQL 카산드라 설계와 성능 최적화)</t>
  </si>
  <si>
    <t>오라클 PL/SQL 프로그래밍</t>
  </si>
  <si>
    <t>열혈강의 오라클 SQL &amp; PL/SQL (업그레이드된 쿼리로 만나는)</t>
  </si>
  <si>
    <t>SQL SERVER 2005 (뇌를 자극하는)</t>
  </si>
  <si>
    <t>SQL SERVER 2005 완벽가이드</t>
  </si>
  <si>
    <t>최강 MYSQL 4 바이블</t>
  </si>
  <si>
    <t>데이터베이스 개론과 실습 (SQL Server 2014)</t>
  </si>
  <si>
    <t>프로 SQL 애저 입문</t>
  </si>
  <si>
    <t>MCSE SQL SERVER 2000 DATABASE DESIGN AND IMPLEMENTATION</t>
  </si>
  <si>
    <t>시작부터 활용까지 SQL Server 2008</t>
  </si>
  <si>
    <t>BEGINNING SQL SERVER 2000 FOR VISUAL BASIC DEVELOPERS</t>
  </si>
  <si>
    <t>오라클 SQL과 PL/SQL + 데이터 모델링 입문 (다양한 예제로 쉽게 배우는)</t>
  </si>
  <si>
    <t>SQL SERVER 2000 2005 튜닝</t>
  </si>
  <si>
    <t>MYSQL 5.1 REFERENCE GUIDE (레퍼런스 가이드,처음부터 끝까지)</t>
  </si>
  <si>
    <t>대용량 데이터베이스를 위한 오라클 SQL 튜닝</t>
  </si>
  <si>
    <t>MongoDB Master가 해설하는 New NoSQL &amp; mongoDB</t>
  </si>
  <si>
    <t>오라클 ACE가 해설하는 NEW SQL &amp; PL/SQL</t>
  </si>
  <si>
    <t>DATABASE MODELING SQL (초보자를 위한)</t>
  </si>
  <si>
    <t>DEEP INSIDE T-SQL 쿼리 테크닉</t>
  </si>
  <si>
    <t>오라클 10g + PL/SQL 입문</t>
  </si>
  <si>
    <t>DATABASE LANGUAGE SQL (Yellow)</t>
  </si>
  <si>
    <t>MYSQL</t>
  </si>
  <si>
    <t>INSIDE SQL SERVER 2000</t>
  </si>
  <si>
    <t>BEGINNING DATABASES WITH POSTGRE SQL</t>
  </si>
  <si>
    <t>PROFESSIONAL SQL SERVER 2000 PROGRAMMING</t>
  </si>
  <si>
    <t>한번에 이해되는 MS SQL Server 2008</t>
  </si>
  <si>
    <t>Inside Microsoft SQL Server 2005 T-SQL PROGARMMING</t>
  </si>
  <si>
    <t>클릭하세요 TOMCAT + MYSQL + JSP</t>
  </si>
  <si>
    <t>카산드라 완벽 가이드 (페이스북 트위터를 지탱하는 기술 NoSQL)</t>
  </si>
  <si>
    <t>데이터베이스와 한글 MS-SQL (단계적으로 배우는)</t>
  </si>
  <si>
    <t>ORACLE (SQL AND PL/SQL)</t>
  </si>
  <si>
    <t>PRACTICAL DATABASE DESIGN (SQL SERVER 2000 &amp; ERWIN)</t>
  </si>
  <si>
    <t>데이터베이스와 MS-SQL SERVER 2000</t>
  </si>
  <si>
    <t>오라클 DATABASE 11g와 함께하는 SQL과 PL/SQL</t>
  </si>
  <si>
    <t>KIMHO의 MYSQL로 배우는 데이터베이스 프로그래밍</t>
  </si>
  <si>
    <t>SQL서버 연동 엑셀데이터베이스 활용 기본편</t>
  </si>
  <si>
    <t>오라클SQL튜닝 (쿼리의 본질과 성능 튜닝에 대한 37가지 이슈)</t>
  </si>
  <si>
    <t>NoSQL 철저 입문</t>
  </si>
  <si>
    <t>전문가를 위한 오라클 엑사데이터 (스토리지 계층에서 SQL 처리를 최적화하는 오라클의 획기적 솔루션!)</t>
  </si>
  <si>
    <t>SQL서버 연동 엑셀데이터베이스 활용 그래프편</t>
  </si>
  <si>
    <t>오라클 SQL PLUS 포켓 레퍼런스</t>
  </si>
  <si>
    <t>DATABASE 이론과 SQL 실습</t>
  </si>
  <si>
    <t>실무활용 ORACLE SQL 튜닝</t>
  </si>
  <si>
    <t>하이브 완벽 가이드 (Programming Hive,하둡을 이용한 SQL 기반 빅데이터 분석 도구)</t>
  </si>
  <si>
    <t>OCP Introduction to Oracle 9i SQL Exam Guide (Exam 1ZO-007)</t>
  </si>
  <si>
    <t>오라클 중심의 SQL 배움터</t>
  </si>
  <si>
    <t>TRANSACT SQL</t>
  </si>
  <si>
    <t>실무예제중심의 고급SQL 서버개발자 가이드</t>
  </si>
  <si>
    <t>오라클 실무 튜닝과 SQL 패턴 학습</t>
  </si>
  <si>
    <t>MYSQL (한국어판,MySQL의 사용, 관리, 프로그래밍을 위한 완벽 가이드)</t>
  </si>
  <si>
    <t>SQL SERVER 7 개발자 가이드</t>
  </si>
  <si>
    <t>오라클 SQL 튜닝 &amp; 서버튜닝</t>
  </si>
  <si>
    <t>SQL Server 2012 운영과 개발 (이장래와 함께하는)</t>
  </si>
  <si>
    <t>Microsoft SQL Server 2005 포켓 컨설턴트 관리자용</t>
  </si>
  <si>
    <t>Microsoft SQL Server 2000 데이터 마이닝 (Technical Reference)</t>
  </si>
  <si>
    <t>MY SQL 웹 DB 프로그래밍</t>
  </si>
  <si>
    <t>함께하는 SQL SERVER 2008 개발자 PART2</t>
  </si>
  <si>
    <t>UNIX 서버구축과 MySQL 강의노트</t>
  </si>
  <si>
    <t>MY SQL 5.0 레퍼런스 매뉴얼</t>
  </si>
  <si>
    <t>데이터베이스 관리와 실습 (MS SQL Server 2008)</t>
  </si>
  <si>
    <t>SQL SERVER 2000 (클릭하세요)</t>
  </si>
  <si>
    <t>SQL SERVER ADVANCED PROGRAMMING</t>
  </si>
  <si>
    <t>Oracle SQL (실전 오라클 SQL 가이드)</t>
  </si>
  <si>
    <t>정석 MS-SQL 실무 (MS-SQL 서버 2000 중심으로)</t>
  </si>
  <si>
    <t>오라클 ORACLE PL/SQL</t>
  </si>
  <si>
    <t>MongoDB Master가 해설하는 NoSQL &amp; mongoDB</t>
  </si>
  <si>
    <t>Step by Step Microsoft SQL Server 2008</t>
  </si>
  <si>
    <t>SQL SERVER 2005를 위한 데이터베이스 모델링 (SQL Server 2005를위한)</t>
  </si>
  <si>
    <t>SQL (STRUCTURED QUERY LANGUAGE)</t>
  </si>
  <si>
    <t>ABOUT ORACLE 9i PL/SQL</t>
  </si>
  <si>
    <t>ORACLE 9i PL/SQL PROGRAMMING</t>
  </si>
  <si>
    <t>사전처럼 풀이한 SQL 가이드</t>
  </si>
  <si>
    <t>데이타 베이스 이론 및 실습 (MS SQL SERVER를 이용한)</t>
  </si>
  <si>
    <t>함께하는 SQL SERVER 2008 개발자 1</t>
  </si>
  <si>
    <t>SQL서버 2012 활용 (데이터베이스 구축을 위한)</t>
  </si>
  <si>
    <t>SQL SERVER 2000 PROGRAMMING</t>
  </si>
  <si>
    <t>MY SQL &amp; WEB DB 연동</t>
  </si>
  <si>
    <t>MS SQL SERVER 2000 (쉽게 배우는)</t>
  </si>
  <si>
    <t>OCP INTRODUCTION TO ORACLE (SQL AND PL/SQL)</t>
  </si>
  <si>
    <t>쉽게 배우는 MYSQL 5.X (학사관리예제를 이용하여)</t>
  </si>
  <si>
    <t>PROFESSIONAL SQL SERVER REPORTING SERVICES</t>
  </si>
  <si>
    <t>PROGRAMMING MICROSOFT SQL SERVER 2000 WITH XML</t>
  </si>
  <si>
    <t>데이터베이스 MYSQL 응용방안</t>
  </si>
  <si>
    <t>오라클 SQL과 PROC</t>
  </si>
  <si>
    <t>MYSQL &amp; MSQL</t>
  </si>
  <si>
    <t>MYSQL 명령어  함수사전</t>
  </si>
  <si>
    <t>MYSQL VERSION 4.X (ZIPPY ZIGGY)</t>
  </si>
  <si>
    <t>SQL SERVER 7.0 (클릭하세요)</t>
  </si>
  <si>
    <t>오라클 9i SQL &amp; PL/SQL</t>
  </si>
  <si>
    <t>SQL SERVER</t>
  </si>
  <si>
    <t>SQL SERVER 2000 (순서대로클릭하세요)</t>
  </si>
  <si>
    <t>데이터베이스 배움터 (MS SQL Server 기반)</t>
  </si>
  <si>
    <t>MongoDB in Action 몽고디비 인 액션 (빅 데이터 시대 최고의 NoSQL 데이터베이스)</t>
  </si>
  <si>
    <t>DB 이론과 SQL 실습</t>
  </si>
  <si>
    <t>SQL 실무 테크닉</t>
  </si>
  <si>
    <t>MCP 70-462 Administering  Microsoft SQL Server 2012/2014  1주일안에  취득하기</t>
  </si>
  <si>
    <t>Hadoop &amp; NoSQL (대용량 데이터 분석 및 처리를 위한)</t>
  </si>
  <si>
    <t>BEGINNING SQL SERVER 2000 PROGRAMMING</t>
  </si>
  <si>
    <t>오라클 SQL 튜닝실무사례</t>
  </si>
  <si>
    <t>SQL SERVER 2000 성능 튜닝 (TECHNICAL REFERENCE)</t>
  </si>
  <si>
    <t>SQL 400% 활용</t>
  </si>
  <si>
    <t>OLAP SOLUTIONS+a SQL SERVER 2000 ANALYSIS SERVICES (CONTACT)</t>
  </si>
  <si>
    <t>Beginning SQL Server 2005 Programming</t>
  </si>
  <si>
    <t>IT CookBook 데이터베이스 관리와 실습 (MS SQL 서버)</t>
  </si>
  <si>
    <t>STEP BY STEP SQL SERVER 2000 PROGRAMMING</t>
  </si>
  <si>
    <t>MYSQL ADVANCED CLASS</t>
  </si>
  <si>
    <t>BEGINNING SQL PROGRAMMING</t>
  </si>
  <si>
    <t>Microsoft SQL Server 2000 (전문가로 가는 지름길 1,개발자용)</t>
  </si>
  <si>
    <t>SQL Server (2000)</t>
  </si>
  <si>
    <t>SQL 서버 2005 익스프레스</t>
  </si>
  <si>
    <t>열혈강의 오라클 9i SQL &amp; PL/SQL</t>
  </si>
  <si>
    <t>Microsoft SQL Server 2000 포켓 컨설턴트 (관리자용)</t>
  </si>
  <si>
    <t>SQL SERVER 2000 STORED PROCEDURE PROGRAMMING</t>
  </si>
  <si>
    <t>노하우가 가득한 아무도 알려주지 않는 SQL SERVER 실전 프로그래밍</t>
  </si>
  <si>
    <t>Step by Step Microsoft SQL Server 2005 (Applied Techniques,STEP BY STEP)</t>
  </si>
  <si>
    <t>데이터베이스 이론과 SQL SERVER 2000 실습</t>
  </si>
  <si>
    <t>OCA/OCP INTRODUCTION TO ORACLE9i SQL STUDY GUIDE (EXAM 1Z0-007)</t>
  </si>
  <si>
    <t>ORACLE 8 PL/SQL PROGRAMMING</t>
  </si>
  <si>
    <t>NoSQL &amp; mongoDB (MongoDB Master가 해설하는)</t>
  </si>
  <si>
    <t>PL/SQL</t>
  </si>
  <si>
    <t>SQL SERVER BIBLE VER.7</t>
  </si>
  <si>
    <t>MS-SQL 실무 (정석)</t>
  </si>
  <si>
    <t>오라클 SQL 핵심 레퍼런스</t>
  </si>
  <si>
    <t>SQL 레퍼런스</t>
  </si>
  <si>
    <t>Microsoft SQL Server 2000 Administrators Companion (Administrator's Companion)</t>
  </si>
  <si>
    <t>ANSI SQL</t>
  </si>
  <si>
    <t>SQL WITH SQL SERVER 2000</t>
  </si>
  <si>
    <t>SQL SERVER 2000</t>
  </si>
  <si>
    <t>MICROSOFT SQL SERVER 2000 RESOURCE KIT</t>
  </si>
  <si>
    <t>MCSE SQL SERVER 2000 SYSTEM ADMINISTRATION (70-228)</t>
  </si>
  <si>
    <t>초보자를 위한 SQL 1</t>
  </si>
  <si>
    <t>SQL 서버 리포팅 서비스</t>
  </si>
  <si>
    <t>운명적 존재를 위한 SQL 쿼리</t>
  </si>
  <si>
    <t>클릭하세요 닷넷 개발자를 위한 SQL 서버 2005</t>
  </si>
  <si>
    <t>그림으로 배우는 MS-SQL 서버 2000</t>
  </si>
  <si>
    <t>데이타베이스 시스템과 SQL SERVER</t>
  </si>
  <si>
    <t>SQL SERVER 2005 (쉽게 배우는 실무 가이드북)</t>
  </si>
  <si>
    <t>MS-SQL SERVER 구축과 활용</t>
  </si>
  <si>
    <t>한글 ACCESS와 SQL</t>
  </si>
  <si>
    <t>오라클 SQL HANDBOOK</t>
  </si>
  <si>
    <t>MICROSOFT SQL SERVER 2000 운영 가이드</t>
  </si>
  <si>
    <t>초보자를 위한 SQL 2</t>
  </si>
  <si>
    <t>SQL SERVER 2000 NOTE 2</t>
  </si>
  <si>
    <t>SQL SERVER 2000 NOTE 1</t>
  </si>
  <si>
    <t>솔라리스 시스템과 MY SQL DB 구축</t>
  </si>
  <si>
    <t>생각하는 초보 개발자용 SQL SERVER 2008</t>
  </si>
  <si>
    <t>ABOUT SQL SERVER를 이용한 데이터 분석</t>
  </si>
  <si>
    <t>MY SQL WEB DB 실무 프로그래밍</t>
  </si>
  <si>
    <t>SQL SERVER 2000 핵심 마스터</t>
  </si>
  <si>
    <t>SQL SERVER 2000 한권으로 끝내기</t>
  </si>
  <si>
    <t>SQL SERVER 7.0 SYSTEM ADMINISTRATION TRAINING KIT</t>
  </si>
  <si>
    <t>따라가며 쉽게 배우는 퍼스널 오라클 SQL 8</t>
  </si>
  <si>
    <t>SQL 프로젝트 실무</t>
  </si>
  <si>
    <t>SQL 7.0과 VB 6.0의 절묘한 만남</t>
  </si>
  <si>
    <t>SQL SERVER 7.0 DATABASE IMPLEMENTATION TRAINING KIT (70-029)</t>
  </si>
  <si>
    <t>SQL SERVER 7 사용자가이드</t>
  </si>
  <si>
    <t>MySQL 5.X (소스관리 예제로 쉽게 배우는)</t>
  </si>
  <si>
    <t>초보자를 위한 SQL 서버 2000 21일 완성</t>
  </si>
  <si>
    <t>MCSE MASTER BIBLE SQL SERVER 7.0 DATABASE IMPLEMENTATION</t>
  </si>
  <si>
    <t>워드프레스 플러그인 Olimometer의 SQL 인젝션 취약점 사례 분석 - 모의해킹 시리즈</t>
  </si>
  <si>
    <t>INSIDE SQL FOR BEGINNER</t>
  </si>
  <si>
    <t>SQL SERVER 2000 FOR BEGINNER</t>
  </si>
  <si>
    <t>SQL SERVER 2000 ADMINISTRATION</t>
  </si>
  <si>
    <t>체계적인 MS SQL SERVER 2000</t>
  </si>
  <si>
    <t>SQL SERVER 2000 (예제로 배우는)</t>
  </si>
  <si>
    <t>LOG ON SQL 그래픽으로 배우는</t>
  </si>
  <si>
    <t>MS-SQL 2000 SERVER</t>
  </si>
  <si>
    <t>데이터베이스 이론과 SQL SERVER7.0 실습</t>
  </si>
  <si>
    <t>SQL 서버 7 (알기쉬운)</t>
  </si>
  <si>
    <t>프로그래머 가이드 SQL SERVER</t>
  </si>
  <si>
    <t>SQL SERVER 2000 BACKUP &amp; RECOVERY (DATABASE PROFESSIONAL'S LIBRARY)</t>
  </si>
  <si>
    <t>쉽게배우는 SQL</t>
  </si>
  <si>
    <t>마이크로소프트 SQL 서버 7.0 21일 완성</t>
  </si>
  <si>
    <t>MASTERING SQL SERVER 2000</t>
  </si>
  <si>
    <t>ASP+SQL 웹프로그래밍 (처음부터 하나하나)</t>
  </si>
  <si>
    <t>SQL 언리쉬드</t>
  </si>
  <si>
    <t>알기 쉽게 해설한 오라클 (SQL 튜닝 &amp; 서버 튜닝)</t>
  </si>
  <si>
    <t>한글 VISUAL BASIC AND SQL SERVER</t>
  </si>
  <si>
    <t>SQL SERVER 2005 (데이터베이스 실습)</t>
  </si>
  <si>
    <t>JDBC SQL API</t>
  </si>
  <si>
    <t>INSIDE SECRETS SQL</t>
  </si>
  <si>
    <t>MS-SQL 데이터 베이스 웹 프로그래밍</t>
  </si>
  <si>
    <t>최신 SQL의 이해</t>
  </si>
  <si>
    <t>Microsoft SQL Server 2000 (초급 프로그래머를 위한)</t>
  </si>
  <si>
    <t>SQL SERVER 2000 DEVELOPER'S GUIDE</t>
  </si>
  <si>
    <t>SQL SERVER 2000 (실무 예제로 따라 배우는)</t>
  </si>
  <si>
    <t>USING SQL 서버 7.0</t>
  </si>
  <si>
    <t>MCSE (SQL SERVER 7 ADMMINISTRATION STUDY GUIDE)</t>
  </si>
  <si>
    <t>SQL서버 연동 엑셀데이터베이스 활용. (기본편)</t>
  </si>
  <si>
    <t>MY SQL 5.1 사용자 매뉴얼</t>
  </si>
  <si>
    <t>ORACLE SQL과 PL/SQL</t>
  </si>
  <si>
    <t>SQL SERVER2008을 이용한 개체연관모델과 관계형데이터베이스의 설계및활용</t>
  </si>
  <si>
    <t>SQL서버 연동 엑셀데이터베이스 활용. (그래프편)</t>
  </si>
  <si>
    <t>SQL SERVER 7 (21일완성)</t>
  </si>
  <si>
    <t>데이터베이스 이론과  SQL SERVER 2005 실습</t>
  </si>
  <si>
    <t>SQL SERVER 7 (24 실무지침)</t>
  </si>
  <si>
    <t>SQL SERVER 7.0</t>
  </si>
  <si>
    <t>XML 프로그래밍 (서블릿 + MySQL)</t>
  </si>
  <si>
    <t>SQL A BEGINNER'S GUIDE</t>
  </si>
  <si>
    <t>데이터베이스 배움터(개정판) (MSSQL 기반)</t>
  </si>
  <si>
    <t>SQL기반 엑셀데이터베이스 활용 기본편1</t>
  </si>
  <si>
    <t>CLIENT SERVER PROGRAMMING WITH VISUAL BASIC &amp; SQL SERVER</t>
  </si>
  <si>
    <t>MY SQL 5.1 H/A 매뉴얼</t>
  </si>
  <si>
    <t>데이터언어 (SQL의 이론과 실습)</t>
  </si>
  <si>
    <t>처음 시작하는 임팔라 : SQL로 하둡을 다루는 가장 쉬운 방법</t>
  </si>
  <si>
    <t>MCSE SQL SERVER 6.5 ADMINISTRATION (EXAM NOTES)</t>
  </si>
  <si>
    <t>INSIDE SQL SERVER 6.5 5</t>
  </si>
  <si>
    <t>SQL 서버 6.5 언리쉬드</t>
  </si>
  <si>
    <t>SQL 실습 (PERSONAL ORACLE 8.0)</t>
  </si>
  <si>
    <t>SQL 이론과 실무 (Oracle 사용자를 위한)</t>
  </si>
  <si>
    <t>SQL WINDOWS 5 DEVELOPERS GUIDE</t>
  </si>
  <si>
    <t>SQL 서버 6.5</t>
  </si>
  <si>
    <t>SAS DATA STEP (DATA STEP과 PROC SQL)</t>
  </si>
  <si>
    <t>데이터베이스와 한글 MS SQL SERVER</t>
  </si>
  <si>
    <t>SQL 서버 6.5 21일 완성</t>
  </si>
  <si>
    <t>SQL 프로그래밍</t>
  </si>
  <si>
    <t>SQL SERVER 7 ADMINISTRATION (TEST SUCCESS)</t>
  </si>
  <si>
    <t>사용자 가이드 SQL SERVER 7</t>
  </si>
  <si>
    <t>입문 SQL (SET+다이어리)</t>
  </si>
  <si>
    <t>SQL SERVER 7</t>
  </si>
  <si>
    <t>MYSQL 데이터베이스 활용</t>
  </si>
  <si>
    <t>오라클 SQL &amp; PL/SQL 프로그래밍 (개발자를위한)</t>
  </si>
  <si>
    <t>INSIDE SECRETS PL/SQL</t>
  </si>
  <si>
    <t>SQL SERVER를 이용한 데이터베이스</t>
  </si>
  <si>
    <t>SQL SERVER 6.5 (INSIDE SECRETS)</t>
  </si>
  <si>
    <t>MySQL</t>
  </si>
  <si>
    <t>사이베이스 SQL 서버 11</t>
  </si>
  <si>
    <t>데이터베이스 질의어 SQL</t>
  </si>
  <si>
    <t>SQL SERVER TRAINING (MICROSOFT)</t>
  </si>
  <si>
    <t>SQL 7과함께하는WINDOWS 2000 ADVANCED SERVER</t>
  </si>
  <si>
    <t>사이베이스 DBA SQL서버 11</t>
  </si>
  <si>
    <t>관계 데이터 베이스와 SQL SERVER 2000</t>
  </si>
  <si>
    <t>SQL 실습</t>
  </si>
  <si>
    <t>MCSE (TRAINING GUIDE SQL SERVER 6.5 ADMINISTRATION)</t>
  </si>
  <si>
    <t>GEO BASIC/SQL 프로그래밍</t>
  </si>
  <si>
    <t>오라클SQL 튜닝실무사례</t>
  </si>
  <si>
    <t>SQL 입문</t>
  </si>
  <si>
    <t>SQL IN PEOPLE SOFT &amp; OTHER APPLICTION</t>
  </si>
  <si>
    <t>액세스 SQL 서버 개발자 핸드북</t>
  </si>
  <si>
    <t>GUPTA SQL WINDOWS</t>
  </si>
  <si>
    <t>SQL (QUICK REFERENCE GUIDE TO)</t>
  </si>
  <si>
    <t>Effective Python 2nd 이펙티브 파이썬 : 파이썬 코딩의 기술 (똑똑하게 코딩하는 법, 개정판)</t>
  </si>
  <si>
    <t>파이썬 딥러닝 파이토치(Python Deep Learning PyTorch)</t>
  </si>
  <si>
    <t>파이썬 딥러닝 텐서플로 (Python Deep Learning TensorFlow)</t>
  </si>
  <si>
    <t>파이썬 딥러닝 머신러닝 입문 (Python Deep Learning Machine Learning)</t>
  </si>
  <si>
    <t>Python으로 시작하는 빅데이터분석 및 인공지능 (개정판)</t>
  </si>
  <si>
    <t>AI 수학 with Python(처음 만나는) (한 권으로 배우는 인공지능 수학 첫걸음)</t>
  </si>
  <si>
    <t>데이터 과학 입문 : R과 Python의 활용 (R과 Python의 활용)</t>
  </si>
  <si>
    <t>Python으로 배우는 문제해결과 인공지능</t>
  </si>
  <si>
    <t>Python을 이용한 개인화 추천 시스템</t>
  </si>
  <si>
    <t>파이썬 데이터 과학 통계 학습 (Python Data Science Statistical Learning)</t>
  </si>
  <si>
    <t>OpenCV-Python으로 배우는 영상처리 및 응용</t>
  </si>
  <si>
    <t>초보자를 위한 파이썬 200제 (Python)</t>
  </si>
  <si>
    <t>파이썬으로 시작하는 데이터 분석 (데이터 분석을 위한 Python 문법부터 데이터 수집, 전처리, 탐색까지)</t>
  </si>
  <si>
    <t>기초통계 플러스알파(R과 Python을 활용한) (R과 Python을 활용한)</t>
  </si>
  <si>
    <t>Python 2학년 데이터 분석 구조 (데이터 분석 구조)</t>
  </si>
  <si>
    <t>Python 실습으로 기초부터(개정판) (컴퓨팅 사고를 키우기 위한 첫 걸음)</t>
  </si>
  <si>
    <t>AWS 머신러닝 마스터하기 (SageMaker, Apache Spark 및 TensorFlow를 사용한 Python의 고급 머신러닝 ,Mastering Machine Learning on AWS)</t>
  </si>
  <si>
    <t>데이터를 다루며 배우는 파이썬 (Python for Everybody)</t>
  </si>
  <si>
    <t>생활코딩! 파이썬 (가볍게 시작하여 유용하게 사용하는 생활코딩! Python)</t>
  </si>
  <si>
    <t>컴퓨팅 사고를 위한 파이선 입문 (파이선(Python) 입문자를 위한 최고의 선택)</t>
  </si>
  <si>
    <t>텐서플로우 2와 케라스를 이용한 고급 딥러닝(2판) (SageMaker, Apache Spark 및 TensorFlow를 사용한 Python의 고급 머신러닝 ,Advanced Deep Learning with TensorFlow 2 and Keras 2/e)</t>
  </si>
  <si>
    <t>파이썬 1학년 (Python)</t>
  </si>
  <si>
    <t>공학수치해석(Python을 이용한)</t>
  </si>
  <si>
    <t>최적합 전문코딩능력평가 COS PRO 2급 Python</t>
  </si>
  <si>
    <t>알파(R과 Python)를 활용한 인공지능 챗봇 14 (인공지능 챗봇을 만들기 위한 최고의 지침서)</t>
  </si>
  <si>
    <t>SPSS와 Python, R 그리고 Excel을 활용한 데이터분석 따라하기</t>
  </si>
  <si>
    <t>이공학도를 위한 수치해석 (Python 으로 코딩하기)</t>
  </si>
  <si>
    <t>Python을 이용한 데이터 분석과 시각화</t>
  </si>
  <si>
    <t>The Python 3 Standard Library by Example: 예제로 배우는 파이썬 표준 라이브러리 (예제로 배우는 파이썬 표준 라이브러리)</t>
  </si>
  <si>
    <t>파이썬 (Python,다양한 예제로 배우는 완전 쉬운)</t>
  </si>
  <si>
    <t>python으로 배우는 OpenCV 프로그래밍</t>
  </si>
  <si>
    <t>Python으로 쉽게 배우는 통계 프로그래밍</t>
  </si>
  <si>
    <t>컴퓨팅 사고력 프로그래밍 PYTHON</t>
  </si>
  <si>
    <t>씽크 파이썬 (컴퓨터 과학자처럼 생각하며 배우는 파이썬,Think Python)</t>
  </si>
  <si>
    <t>Python과 Pygame으로 게임 만들기 (그래픽, 애니메이션, 사운드 프로그래밍 가이드)</t>
  </si>
  <si>
    <t>컴퓨터 알고리즘 (Python으로 학습하는)</t>
  </si>
  <si>
    <t>컴퓨팅 사고(모두를 위한) (Python 기초문법 수록)</t>
  </si>
  <si>
    <t>작심 3일 파이썬 Python</t>
  </si>
  <si>
    <t>Python 프로그래밍(스마트로봇 EV3를 활용한) (스마트로봇 EV3를 활용한)</t>
  </si>
  <si>
    <t>파이썬으로 배우는 수이 데이터 처리 (AI, Deep Learning, BigData 처리를 위한 PYTHON 필수 라이브러리 기초)</t>
  </si>
  <si>
    <t>Python Programming 터틀부터 게임 개발까지</t>
  </si>
  <si>
    <t>블로그에 자동으로 글 업로드(feat. python)</t>
  </si>
  <si>
    <t>Python Cookbook (Python 3를 정복하기 위한 보약 같은 레시피)</t>
  </si>
  <si>
    <t>텐서플로 입문 (예제로 배우는 텐서플로,Python 3.6 이상,Tensorflow v1.4 기준)</t>
  </si>
  <si>
    <t>미래실험실 Python</t>
  </si>
  <si>
    <t>Generative AI with Python and TensorFlow 2</t>
  </si>
  <si>
    <t>Interpretable Machine Learning with Python</t>
  </si>
  <si>
    <t>한국어 인공지능 1 (Python으로 시작하는 한글 처리)</t>
  </si>
  <si>
    <t>Python 3 START-UP (소프트웨어 창의력 향상을 위한)</t>
  </si>
  <si>
    <t>Python(파이썬)과 Matplotlib, NumPy, Pandas</t>
  </si>
  <si>
    <t>정규표현식 Python으로 톺아보기</t>
  </si>
  <si>
    <t>나만의 Python Game 만들기 (초보자를 위한 파이썬 프로그래밍 가이드)</t>
  </si>
  <si>
    <t>데이터분석 따라하기(SPSS와 Python, 그리고 Excel을 활용한)</t>
  </si>
  <si>
    <t>The Python - 파이썬 프로그래밍(합본) (파이썬 프로그래밍(합본))</t>
  </si>
  <si>
    <t>Software, Coding Python</t>
  </si>
  <si>
    <t>사물인터넷 with Python 실전 프로젝트 가이드 (센싱부터 음성 인식까지 H/W, S/W 완벽 기법서)</t>
  </si>
  <si>
    <t>Mastering Python for Networking and Security Second Edition</t>
  </si>
  <si>
    <t>Python 실습으로 기초부터 (컴퓨팅 사고를 키우기 위한 첫 걸음)</t>
  </si>
  <si>
    <t>Mastering Reinforcement Learning with Python</t>
  </si>
  <si>
    <t>Applied Computational Thinking with Python</t>
  </si>
  <si>
    <t>Black Hat Python (해커와 모의 침투 테스터를 위한 공격용 파이썬 프로그래밍)</t>
  </si>
  <si>
    <t>Practical Python Programming for IoT</t>
  </si>
  <si>
    <t>Let’s Start Coding with Raptor &amp; Python (랩터 &amp; 파이썬)</t>
  </si>
  <si>
    <t>Artificial Intelligence with Python Cookbook</t>
  </si>
  <si>
    <t>캐글 데이터로 보는 데이터분석 With Python &amp; SAS</t>
  </si>
  <si>
    <t>Python Machine Learning By Example Third Edition</t>
  </si>
  <si>
    <t>Python Machine Learning By Example (예제로 배우는 머신 러닝 알고리즘)</t>
  </si>
  <si>
    <t>Learn Quantum Computing with Python and IBM Quantum Experience</t>
  </si>
  <si>
    <t>Deep Reinforcement Learning with Python Second Edition</t>
  </si>
  <si>
    <t>Hands-on JavaScript for Python Developers</t>
  </si>
  <si>
    <t>Python으로 시작하는 빅데이터 분석 및 인공지능</t>
  </si>
  <si>
    <t>화이트 해커를 위한 암호와 해킹 (White Hat Python)</t>
  </si>
  <si>
    <t>Hands-On Explainable AI (XAI) with Python</t>
  </si>
  <si>
    <t>Applying Math with Python</t>
  </si>
  <si>
    <t>Modern Python Cookbook Second Edition</t>
  </si>
  <si>
    <t>Hands-On Machine Learning with scikit-learn and Scientific Python Toolkits</t>
  </si>
  <si>
    <t>Python bootcamp - 얕은물</t>
  </si>
  <si>
    <t>Getting start Python (파이썬 입문부터 응용까지 활용 가능!)</t>
  </si>
  <si>
    <t>파이썬만 잡아도 기초를 탄탄히 세우는 Python 프로그래밍</t>
  </si>
  <si>
    <t>The Python - 파이썬 프로그래밍 3부 (파이썬 프로그래밍 3부)</t>
  </si>
  <si>
    <t>누구나 PYTHON 너도 데이터 가지고 놀 수 있어!</t>
  </si>
  <si>
    <t>Python Automation Cookbook Second Edition</t>
  </si>
  <si>
    <t>Hands-On Python Deep Learning for the Web</t>
  </si>
  <si>
    <t>30분 요약 강좌 시즌2 : Python 데이터분석 활용편 - Python, Numpy, Pandas, Visualization, Crawling 30분 요약강좌!</t>
  </si>
  <si>
    <t>Hands-On One-shot Learning with Python</t>
  </si>
  <si>
    <t>인공지능 (Python과 TensorFlow로 구현한)</t>
  </si>
  <si>
    <t>Learning OpenCV 4 Computer Vision with Python 3 Third Edition</t>
  </si>
  <si>
    <t>Python object(객체 분석 및 활용)</t>
  </si>
  <si>
    <t>Hands-On Genetic Algorithms with Python</t>
  </si>
  <si>
    <t>Mastering Python Networking Third Edition</t>
  </si>
  <si>
    <t>Artificial Intelligence with Python Second Edition</t>
  </si>
  <si>
    <t>Python으로 체험하는 딥러닝</t>
  </si>
  <si>
    <t>Building Machine Learning Systems with Python (한국어판,Scikit-learn 라이브러리로 구현하는 기계 학습 시스템)</t>
  </si>
  <si>
    <t>Hands-On Neuroevolution with Python</t>
  </si>
  <si>
    <t>Python Machine Learning Third Edition</t>
  </si>
  <si>
    <t>Advanced Deep Learning with Python</t>
  </si>
  <si>
    <t>[POD] The Python (파이썬 프로그래밍 1부)</t>
  </si>
  <si>
    <t>The Python Standard Library by Example (예제로 배우는 파이썬 표준 라이브러리,한국어판)</t>
  </si>
  <si>
    <t>Hands-On Docker for Microservices with Python</t>
  </si>
  <si>
    <t>Python API Development Fundamentals</t>
  </si>
  <si>
    <t>[POD] The Python (파이썬 프로그래밍 2부)</t>
  </si>
  <si>
    <t>Python 프로그래밍의 이해</t>
  </si>
  <si>
    <t>제주코딩베이스캠프 Code Festival: Python 100제 2부 - 51번부터 100번 문제</t>
  </si>
  <si>
    <t>Learning Python by Building Games</t>
  </si>
  <si>
    <t>Reinforcement Learning Algorithms with Python</t>
  </si>
  <si>
    <t>Interactive Data Visualization with Python</t>
  </si>
  <si>
    <t>Python 예제로 배우는 OpenCV3.x</t>
  </si>
  <si>
    <t>예제 중심의 파이썬3 (쉽고 재미있는 프로그래밍 언어,Python)</t>
  </si>
  <si>
    <t>Python Design Patterns (Python 예제 코드로 배우는 핵심 디자인 패턴)</t>
  </si>
  <si>
    <t>CODECADEMY.COM PYTHON 2 가이드북 (인공지능 10만 양병 프로젝트)</t>
  </si>
  <si>
    <t>제주코딩베이스캠프 Code Festival: Python 100제 1부 - 1번부터 50번 문제</t>
  </si>
  <si>
    <t>코어 파이썬 애플리케이션 프로그래밍 (Core Python Applications Programming)</t>
  </si>
  <si>
    <t>Head First Python</t>
  </si>
  <si>
    <t>Hello World Python 3 (핵심만 간단히)</t>
  </si>
  <si>
    <t>컴퓨터와 Python을 활용한 컴퓨팅 사고</t>
  </si>
  <si>
    <t>Hands-On Deep Learning Algorithms with Python</t>
  </si>
  <si>
    <t>파이썬 로보틱스 (acorn+PACKT 시리즈,파이썬, ROS, OpenCV를 사용해 자율 주행 로봇 만들기,Learning Robotics using Python)</t>
  </si>
  <si>
    <t>Data Science with Python</t>
  </si>
  <si>
    <t>Python GUI Programming-A Complete Reference Guide</t>
  </si>
  <si>
    <t>Mastering GUI Programming with Python</t>
  </si>
  <si>
    <t>Hands-On GPU Computing with Python</t>
  </si>
  <si>
    <t>Supervised Machine Learning with Python</t>
  </si>
  <si>
    <t>Mastering Object-Oriented Python Second Edition</t>
  </si>
  <si>
    <t>Applied Unsupervised Learning with Python</t>
  </si>
  <si>
    <t>Mastering Python for Finance Second Edition</t>
  </si>
  <si>
    <t>Hands-On Deep Learning Architectures with Python</t>
  </si>
  <si>
    <t>Hands-On Qt for Python Developers</t>
  </si>
  <si>
    <t>Applied Supervised Learning with Python</t>
  </si>
  <si>
    <t>The Python (파이썬 프로그래밍)</t>
  </si>
  <si>
    <t>xlsxwriter 튜토리얼로 배우는 Python 엑셀 프로그래밍</t>
  </si>
  <si>
    <t>파이썬 코딩의 기술 (Effective Python,똑똑하게 코딩하는 법)</t>
  </si>
  <si>
    <t>Python Machine Learning By Example Second Edition</t>
  </si>
  <si>
    <t>Python Programming for Beginners (개념을 꼼꼼하게, 파이썬 프로그래밍)</t>
  </si>
  <si>
    <t>Python 프로그래밍 정복하기 (창의적 사고를 위한)</t>
  </si>
  <si>
    <t>Hands-On Penetration Testing with Python</t>
  </si>
  <si>
    <t>Intelligent Projects Using Python</t>
  </si>
  <si>
    <t>Mastering Python Scripting for System Administrators</t>
  </si>
  <si>
    <t>Learning Python for Forensics Second Edition</t>
  </si>
  <si>
    <t>Data Visualization with Python</t>
  </si>
  <si>
    <t>Python Network Programming</t>
  </si>
  <si>
    <t>Python Machine Learning Blueprints Second Edition</t>
  </si>
  <si>
    <t>Python Deep Learning Second Edition</t>
  </si>
  <si>
    <t>Hands-On Unsupervised Learning with Python</t>
  </si>
  <si>
    <t>Mastering Concurrency in Python</t>
  </si>
  <si>
    <t>Bioinformatics with Python Cookbook Second Edition</t>
  </si>
  <si>
    <t>Hands-On GPU Programming with Python and CUDA</t>
  </si>
  <si>
    <t>Python 프로그래밍</t>
  </si>
  <si>
    <t>Python Deep Learning Projects</t>
  </si>
  <si>
    <t>PYTHON 3</t>
  </si>
  <si>
    <t>MAYA Python 테크닉 (MAYA에서 펼쳐지는 Python의 놀라운 3D 테크닉)</t>
  </si>
  <si>
    <t>Mastering Python for Networking and Security</t>
  </si>
  <si>
    <t>Hands-On Markov Models with Python</t>
  </si>
  <si>
    <t>Python 예제로 배우는 OpenCV</t>
  </si>
  <si>
    <t>Modern Python Standard Library Cookbook</t>
  </si>
  <si>
    <t>TUTORIAL PROJECT  코딩도장 튜토리얼로 배우는 Python 1 (object)</t>
  </si>
  <si>
    <t>Getting Start Python (파이썬 입문부터 응용까지 활용 가능!)</t>
  </si>
  <si>
    <t>Hands-On Enterprise Automation with Python</t>
  </si>
  <si>
    <t>Learning Robotics using Python Second Edition</t>
  </si>
  <si>
    <t>Mastering Python Design Patterns Second Edition</t>
  </si>
  <si>
    <t>Python Robotics Projects</t>
  </si>
  <si>
    <t>Mastering Geospatial Analysis with Python</t>
  </si>
  <si>
    <t>제주 하간디 이신 데이터들 Python으로 몬딱 분석해불게</t>
  </si>
  <si>
    <t>JUMP TO PYTHON</t>
  </si>
  <si>
    <t>Building Machine Learning Systems with Python Third Edition</t>
  </si>
  <si>
    <t>Hands-On Natural Language Processing with Python</t>
  </si>
  <si>
    <t>Clean Code in Python</t>
  </si>
  <si>
    <t>Qt5 Python GUI Programming Cookbook</t>
  </si>
  <si>
    <t>코딩도장 튜토리얼로 배우는 Python 문제풀이</t>
  </si>
  <si>
    <t>타노스의 건틀릿 알고리즘 With Python</t>
  </si>
  <si>
    <t>Python GUI Programming with Tkinter</t>
  </si>
  <si>
    <t>Raspberry Pi 3 Cookbook for Python Programmers 3E</t>
  </si>
  <si>
    <t>코딩도장 튜토리얼로 배우는 Python 2편 제어문</t>
  </si>
  <si>
    <t>Functional Python Programming Second Edition</t>
  </si>
  <si>
    <t>Matplotlib for Python Developers Second Edition</t>
  </si>
  <si>
    <t>코딩도장 튜토리얼로 배우는 Python 1편 object</t>
  </si>
  <si>
    <t>Python Deep Learning Cookbook</t>
  </si>
  <si>
    <t>PYTHON 포켓 레퍼런스</t>
  </si>
  <si>
    <t>Python For Offensive PenTest</t>
  </si>
  <si>
    <t>OpenCV 3.x with Python By Example Second Edition</t>
  </si>
  <si>
    <t>심플 파이썬 (쉽게 배우는 Python)</t>
  </si>
  <si>
    <t>Let’s Start Coding with Raptor &amp; Python (Absolute Beginner's Guide,컴퓨팅 사고력 프로그래밍)</t>
  </si>
  <si>
    <t>Natural Language Processing with Python Cookbook</t>
  </si>
  <si>
    <t>PYTHON AND TKINTER PROGRAMMING</t>
  </si>
  <si>
    <t>Python Deep Learning</t>
  </si>
  <si>
    <t>Artificial Intelligence with Python</t>
  </si>
  <si>
    <t>러플 튜토리얼로 배우는 Python(2판)</t>
  </si>
  <si>
    <t>러플 튜토리얼로 배우는 Python</t>
  </si>
  <si>
    <t>PYTHON HOW TO PROGRAM</t>
  </si>
  <si>
    <t>Building RESTful Python Web Services</t>
  </si>
  <si>
    <t>Objective C, Python를 만나다</t>
  </si>
  <si>
    <t>Python: Journey from Novice to Expert</t>
  </si>
  <si>
    <t>Python</t>
  </si>
  <si>
    <t>Head First Python (머리에 쏙쏙 들어오는 파이썬 안내서)</t>
  </si>
  <si>
    <t>PYTHON 21일 완성</t>
  </si>
  <si>
    <t>Large Scale Machine Learning with Python</t>
  </si>
  <si>
    <t>파이썬 (Python)</t>
  </si>
  <si>
    <t>Sin Cos Freq Generator Design with Python and Verilog</t>
  </si>
  <si>
    <t>Python Penetration Testing Cookbook</t>
  </si>
  <si>
    <t>시나공 정보처리기사 실기 (C와 JAVA의 기,산업기사 포함,2019)</t>
  </si>
  <si>
    <t>정보처리산업기사 실기(2021)(시나공) (C와 JAVA의 기본+알고리즘 해법+최신기출문제)</t>
  </si>
  <si>
    <t>명품 JAVA Programming (귀로 배우는 자바가 아니라, 눈으로 몸으로 배우는 자바강좌)</t>
  </si>
  <si>
    <t>Java의 정석 기초편</t>
  </si>
  <si>
    <t>Java의 정석 (최신 Java 8.0 포함)</t>
  </si>
  <si>
    <t>이펙티브 자바 (Effective Java)</t>
  </si>
  <si>
    <t>262가지 문제로 정복하는 코딩 인터뷰 in Java</t>
  </si>
  <si>
    <t>명품 HTML5 + CSS3 + Javascript 웹 프로그래밍</t>
  </si>
  <si>
    <t>이것이 자바다 (신용권의 Java 프로그래밍 정복)</t>
  </si>
  <si>
    <t>윤성우의 열혈 Java 프로그래밍</t>
  </si>
  <si>
    <t>인사이드 자바스크립트 (핵심 개념과 원리를 정확하게 jQuery Node.js 클로저의 개념까지,Inside JavaScript)</t>
  </si>
  <si>
    <t>이렇게 하면 나도 프로그램을 잘 만들수 있다 (C &amp; JAVA 프로그래밍 입문)</t>
  </si>
  <si>
    <t>어서와 Java는 처음이지! (JDK8로 배우는 자바 프로그래밍)</t>
  </si>
  <si>
    <t>Power JAVA Compact</t>
  </si>
  <si>
    <t>UML 실전에서는 이것만 쓴다 (JAVA 프로그래머를 위한 UML)</t>
  </si>
  <si>
    <t>HTML5 + CSS3 + JavaScript로 배우는 웹프로그래밍 기초 (기초부터 모바일웹까지 빠르고 쉽게 배우는 웹개발 지침서)</t>
  </si>
  <si>
    <t>Head First java (뇌회로를 자극하는 자바 학습법)</t>
  </si>
  <si>
    <t>자바 최적화 (Optimizing Java,가장 빠른 성능을 구현하는 검증된 10가지 기법)</t>
  </si>
  <si>
    <t>초보자를 위한 JavaScript 200제</t>
  </si>
  <si>
    <t>JAVA (알기 쉽게 해설한)</t>
  </si>
  <si>
    <t>자료구조와 알고리즘을 함께 Java! (퀴즈로 쏙쏙 이해하는 초보자를 위한 입문서)</t>
  </si>
  <si>
    <t>차세대 웹 프로그래밍 (HTML5+CSS3+JavaScript)</t>
  </si>
  <si>
    <t>코드를 통해 본 빵형의 실전 Java (유튜브 동영상 강의 제공, 실무 해결을 위한 실전 학습서)</t>
  </si>
  <si>
    <t>Power JAVA (파워 자바)</t>
  </si>
  <si>
    <t>JAVA 언어로 배우는 디자인 패턴 입문</t>
  </si>
  <si>
    <t>초보자를 위한 Java 200제</t>
  </si>
  <si>
    <t>자바가 보이는 그림책 (Java가 좋아지는 새로운 9개 관문)</t>
  </si>
  <si>
    <t>그림으로 배우는 Java Programming (Java 8 개발 환경에 대응하는 최신 개정판)</t>
  </si>
  <si>
    <t>머신러닝 TensorFlow.js JavaScript (자바스크립트와 TensorFlow.js 환경에서 머신러닝 구현)</t>
  </si>
  <si>
    <t>First Java</t>
  </si>
  <si>
    <t>애프터스킬 자바스크립트 프론트엔드 프로젝트 가이드 (술술 잘 읽히는 JavaScript 필독서)</t>
  </si>
  <si>
    <t>What’s up JAVA (게임을 만들면서 배우는)</t>
  </si>
  <si>
    <t>절대 JAVA (자바프로그래밍의 기초부터 안드로이드까지)</t>
  </si>
  <si>
    <t>JUST JAVA (객체지향에 충실한 자바다운 자바)</t>
  </si>
  <si>
    <t>속 깊은 JavaScript (ECMAScript 표준 문서를 바탕으로 펼치는 속 깊은 자바스크립트)</t>
  </si>
  <si>
    <t>JAVA가 보이는 그림책 (국내 최초 그림으로 배우는 JAVA 프로그래밍 입문서)</t>
  </si>
  <si>
    <t>실전프로젝트 반응형 웹퍼블리싱 (with HTML5, CSS3, Javascript, jQuery)</t>
  </si>
  <si>
    <t>JVM Performance Optimizing 및 성능분석 사례 (Java Virtual Machine)</t>
  </si>
  <si>
    <t>JavaScript가 보이는 그림책</t>
  </si>
  <si>
    <t>Java Programming 입문 마스터 (1판)</t>
  </si>
  <si>
    <t>이렇게 하면 나도 프로그램을 잘 만들 수 있다 (C&amp;JAVA 프로그래밍 입문 2)</t>
  </si>
  <si>
    <t>Javascript Basic to Advanced Expert Programming</t>
  </si>
  <si>
    <t>자바스크립트 Java Script 1학년</t>
  </si>
  <si>
    <t>시나공 정보처리기사 실기 (2017,C와 Java의 기본+알고리즘 해법+기출유형,산업기사 포함)</t>
  </si>
  <si>
    <t>빅데이터 분석프로그래밍(Java+Spark)</t>
  </si>
  <si>
    <t>자바 1학년 (Java)</t>
  </si>
  <si>
    <t>자바스크립트+jQuery (JavaScript부터 JSON, AJAX, Mobile까지 다루는)</t>
  </si>
  <si>
    <t>난 정말 JAVA를 공부한 적이 없다구요</t>
  </si>
  <si>
    <t>JAVA의 정석</t>
  </si>
  <si>
    <t>개념있는 JAVA</t>
  </si>
  <si>
    <t>Java8 프로그래밍 정복하기 (객체지향의 원리를 이해하는)</t>
  </si>
  <si>
    <t>HEAD FIRST JAVASCRIPT (대화형 웹 애플리케이션의 시작)</t>
  </si>
  <si>
    <t>이렇게 하면 나도 프로그램을 잘 만들 수 있다 3 (C &amp; JAVA 프로그래밍 입문 3)</t>
  </si>
  <si>
    <t>UML과 JAVA로 배우는 객체지향 설계 및 구현 (핵심적이고 간결한 설명으로 쉽고 빠르게 객체지향 정복하기)</t>
  </si>
  <si>
    <t>문제해결을 통한 웹 프로그래밍 입문 (HTML5, CSS3, Javascript, JQuery)</t>
  </si>
  <si>
    <t>JAVA 14 Programming(IT Holic 145)</t>
  </si>
  <si>
    <t>HTML5,CSS3,JavaScript,jQuery Mobile 중심의 Front-End 웹프로그래밍</t>
  </si>
  <si>
    <t>실무에서 바로 통하는 자바 (당장 현장에 투입된 초보 개발자를 위한 Java 입문서 / Java 8 대응)</t>
  </si>
  <si>
    <t>한 권으로 끝내는 실무 Java 웹 개발서 (실전 개발을 위한 단계별 실습서)</t>
  </si>
  <si>
    <t>든든한 Java Programming</t>
  </si>
  <si>
    <t>Java EE 디자인 패턴 (아키텍처를 이해하기 위한 디자인 패턴)</t>
  </si>
  <si>
    <t>HTML5 캔버스 (HTML5, CSS, JavaScript를 함께 배우는 게임 학습서)</t>
  </si>
  <si>
    <t>CSS3+JavaScript와 함께 하는 HTML5 웹 프로그래밍</t>
  </si>
  <si>
    <t>최신 Java 프로그래밍</t>
  </si>
  <si>
    <t>Learning JavaScript Data Structures and Algorithms (한국어판,자바스크립트 자료 구조와 알고리즘)</t>
  </si>
  <si>
    <t>모던 웹을 위한 JavaScript + jQuery 입문 (ECMAScript 5/6, jQuery 3.X 대응)</t>
  </si>
  <si>
    <t>JAVA 프로그래밍 (실무 예제 Lotto로 따라 배우는)</t>
  </si>
  <si>
    <t>눈떠보니 코딩테스트 전날 With JAVA</t>
  </si>
  <si>
    <t>자바스크립트 + jQuery 마스터 (with Javascript, jQuery, Templates, Plugins, 초보가 고수되기 5)</t>
  </si>
  <si>
    <t>자바스크립트를 깨우치다 (객체로 풀어보는 JavaScript의 원리)</t>
  </si>
  <si>
    <t>모바일로 즐기는 JSP 웹프로그래밍 (HTML5, CSS3, JavaScript 원리 기반의 jQuery Mobile과 Database 활용)</t>
  </si>
  <si>
    <t>자바 9 모듈화 (Java 9에서 모듈형 애플리케이션을 작성하는 데 필요한 패턴과 사례를 설명)</t>
  </si>
  <si>
    <t>Functional Programming in Java 8 (자바 8 람다의 힘)</t>
  </si>
  <si>
    <t>쉬운 Java 교과서 (Java를 가장 빨리 배울 수 있는 방법)</t>
  </si>
  <si>
    <t>The Complete Coding Interview Guide in Java</t>
  </si>
  <si>
    <t>예제가 가득한 Java 프로그래밍 (Java 6 / 7 / 8)</t>
  </si>
  <si>
    <t>자바프로그래밍(Java)</t>
  </si>
  <si>
    <t>JAVA PROGRAMMING (자바 전문강사 김승현의 유창한 자바 스피킹!, 열혈강의)</t>
  </si>
  <si>
    <t>Java Study</t>
  </si>
  <si>
    <t>최신 JAVA 구현 자료구조론</t>
  </si>
  <si>
    <t>Java Programming (자바 프로그래밍,꼭 알아야 하는)</t>
  </si>
  <si>
    <t>JavaScript+jQuery 정복 (보고, 이해하고, 바로 쓰는 자바스크립트 공략집)</t>
  </si>
  <si>
    <t>서블릿/JSP 웹 프로그래밍 with HTML+CSS+XML+ javaScript (명강의가 일으키는 감동)</t>
  </si>
  <si>
    <t>쉽게 배우는 HTML5 &amp; CSS &amp; JavaScript</t>
  </si>
  <si>
    <t>네트워크 프로그래밍 (TCP/IP 기초와 JAVA /C#을 활용한)</t>
  </si>
  <si>
    <t>BEGINNING JAVA 2</t>
  </si>
  <si>
    <t>Java 프로그래밍 (자바 이런거였어?)</t>
  </si>
  <si>
    <t>자바만 잡아도 (기초를 탄탄히 세우는 Java 프로그래밍)</t>
  </si>
  <si>
    <t>HTML &amp; JAVA SCRIPT 사전</t>
  </si>
  <si>
    <t>다양한 예제로 학습하는 데이터 구조와 알고리즘 for Java (문제 해결법부터 개선법까지)</t>
  </si>
  <si>
    <t>Login HTML5 웹프로그래밍 (실전 테마로 배우는 웹표준 HTML5, CSS3, JavaScript, jQuery)</t>
  </si>
  <si>
    <t>All in One Java 애플리케이션 개발 (Spring, Hibernate, MyBatis를 활용한, 전자정부 표준 프레임워크 핵심 기술 기반)</t>
  </si>
  <si>
    <t>Good Java (IT CookBook 199)</t>
  </si>
  <si>
    <t>초보자를 위한 Java Programming (아이디어 구현 중심)</t>
  </si>
  <si>
    <t>Mastering JavaScript Functional Programming Second Edition</t>
  </si>
  <si>
    <t>처음 만나는 자바프로그래밍 Java 카페</t>
  </si>
  <si>
    <t>Clean Code in JavaScript</t>
  </si>
  <si>
    <t>처음 시작하는 JAVA 프로그래밍 (Essential Course)</t>
  </si>
  <si>
    <t>IPHONE APPS 개발하기 (HTML, CSS, JavaScript로,Objective-C 혹은 Cocoa 없이 앱스토어 애플리케이션 만들기)</t>
  </si>
  <si>
    <t>처음 시작하는 프로그래밍 (with Raptor(flow-chart) &amp; JavaScript)</t>
  </si>
  <si>
    <t>HTML5와 Java Script 기반의 웹 프로그래밍 정석</t>
  </si>
  <si>
    <t>JAVA NETWORK PROGRAMMING</t>
  </si>
  <si>
    <t>Cocos2D JavaScript를 이용한 HTML5 게임 개발</t>
  </si>
  <si>
    <t>R과 Java로 크롤링하자</t>
  </si>
  <si>
    <t>예제가 가득한 JavaScript 프로그래밍 (Mobile App/HTML 5/jQuery)</t>
  </si>
  <si>
    <t>프로그래머를 위한 JAVA 2</t>
  </si>
  <si>
    <t>순서도로 배우는 JavaScript</t>
  </si>
  <si>
    <t>모던 웹을 위한 JavaScript jQuery 입문 (jQuery 1.7 jQuery Mobile 1.0 포함)</t>
  </si>
  <si>
    <t>JAVA 2 SCJP</t>
  </si>
  <si>
    <t>Head First JavaScript Programming (게임과 퍼즐로 배우는 자바스크립트 입문서)</t>
  </si>
  <si>
    <t>Professional JavaScript</t>
  </si>
  <si>
    <t>HTML + JavaScript &amp; CSS 실무테크닉</t>
  </si>
  <si>
    <t>C&amp;JAVA 실무 프로그래밍 (초급편)</t>
  </si>
  <si>
    <t>JAVA 프로그래밍 기초</t>
  </si>
  <si>
    <t>Back to the Basic JAVA 핵심 요약 노트 (빠르게 훑어보는 자바 프로그래밍)</t>
  </si>
  <si>
    <t>JAVA구현 자료구조론</t>
  </si>
  <si>
    <t>JSPStudy의 Java 프로그래밍 입문 (모르면 물어볼 수 있는 1 : 1 Q&amp;A 게시판 운영)</t>
  </si>
  <si>
    <t>뇌를 자극하는 JAVA 프로그래밍</t>
  </si>
  <si>
    <t>Getting Start Java (자바의 기초부터 활용까지 알차게 담았다!)</t>
  </si>
  <si>
    <t>10일에 끝내는 Java 입문 교실</t>
  </si>
  <si>
    <t>New 알기쉬운 Java 2</t>
  </si>
  <si>
    <t>핵심 JAVA 2 Programming</t>
  </si>
  <si>
    <t>JAVA 세상을 덮친 ECLIPSE Ver 3.1</t>
  </si>
  <si>
    <t>IMPLEMENTING JAVA WEB SERVICES (JAX-WS, SCA &amp; ESB)</t>
  </si>
  <si>
    <t>JAVA OK 프로그래밍 기초</t>
  </si>
  <si>
    <t>인터랙티브 웹 콘텐츠 제작 프로젝트 (HTML5, CSS3, JavaScript로의 코드 여행)</t>
  </si>
  <si>
    <t>HTML CSS &amp; JAVA SCRIPT (2003)</t>
  </si>
  <si>
    <t>JAVA 세상을 덮친 ECLIPSE</t>
  </si>
  <si>
    <t>알기 쉽게 해설한 JAVA</t>
  </si>
  <si>
    <t>Java 윈도우 프로그래밍 (시뮬레이션 예제중심)</t>
  </si>
  <si>
    <t>JavaScript JQuery+JQueryMolile (자바스크립트 제이쿼리+제이쿼리모바일)</t>
  </si>
  <si>
    <t>프로그래밍 JQUERY (ProgrammingInsight JavaScript)</t>
  </si>
  <si>
    <t>명쾌한 JAVA 입문 (248개의 예제 프로그램과 278개의 일러스트가 가득한)</t>
  </si>
  <si>
    <t>모바일 웹 (상상력과 HTML5, CSS3, JavaScript로 빚는)</t>
  </si>
  <si>
    <t>JAVA 8.0 쉽게 배우기</t>
  </si>
  <si>
    <t>JAVA PROGRAMMING (자바입문 개발자들을 위한 GUIDE BOOK)</t>
  </si>
  <si>
    <t>Java 9 모듈 프로그래밍 (자바 모듈 프로그래밍으로 재사용 가능하고 관리하기 쉬운 코드 작성하기)</t>
  </si>
  <si>
    <t>만만한 예제로 Java 자바 프로그래밍 사로잡기 (만만한 프로그래밍 시리즈 03)</t>
  </si>
  <si>
    <t>초보자를 위한 JAVA 200제</t>
  </si>
  <si>
    <t>Building Microservices with JavaScript</t>
  </si>
  <si>
    <t>JavaScript &amp; jQuery (자바스크립트&amp;제이쿼리)</t>
  </si>
  <si>
    <t>막힘없이 배우는 Java Programming (기초부터 안드로이드 맛보기까지)</t>
  </si>
  <si>
    <t>JAVASCRIPT가 보이는 그림책</t>
  </si>
  <si>
    <t>High Performance JavaScript 자바스크립트 성능 최적화 (느린 자바스크립트를 잡아라)</t>
  </si>
  <si>
    <t>Java 홀릭 (최고 수준의 프로그래머가 되기 위한)</t>
  </si>
  <si>
    <t>Raptor와 Javascript로 배우는 프로그래밍 원리</t>
  </si>
  <si>
    <t>JSP (Java Server Page,이해하기 쉬운 예제 중심)</t>
  </si>
  <si>
    <t>Java를 이용한 암호학</t>
  </si>
  <si>
    <t>JAVA가 보이는 그림책</t>
  </si>
  <si>
    <t>SPEED JAVA (자바 중급 프로그래밍 완벽 가이드)</t>
  </si>
  <si>
    <t>JAVA 별거 아니네</t>
  </si>
  <si>
    <t>HEAD FIRST JAVA (뇌 회로를 자극하는 자바 학습법)</t>
  </si>
  <si>
    <t>UML과 JAVA로 배우는 객체지향 CBD 실전 프로젝트 (도서관리 시스템)</t>
  </si>
  <si>
    <t>THE JAVA LANGUAGE SPECIFICATION</t>
  </si>
  <si>
    <t>JAVA 프로그래밍 (미니프로젝트로 배우는)</t>
  </si>
  <si>
    <t>AJAX 입문 (Asynchronous JavaScript + XML)</t>
  </si>
  <si>
    <t>PLAYING WITH JAVA (처음 만나는 자바 프로그래밍)</t>
  </si>
  <si>
    <t>자바 프로그래밍 기초 (JAVA Programming)</t>
  </si>
  <si>
    <t>행복해지는 HTML + CSS + Java Script</t>
  </si>
  <si>
    <t>JAVA 서블릿 프로그래밍</t>
  </si>
  <si>
    <t>명품 JAVA PROGRAMMING (귀로 배우는 자바가 아니라 눈으로 몸으로 배우는 자바강좌)</t>
  </si>
  <si>
    <t>열혈강의 객체 중심 Java (안드로이드를 이용한 색다른 UI 실습)</t>
  </si>
  <si>
    <t>JAVA 프로그래밍 면접 이렇게 준비한다</t>
  </si>
  <si>
    <t>JAVA SERVER PAGES</t>
  </si>
  <si>
    <t>JavaScript + jQuery 입문 + 실전북 (배너부터 반응형 패럴랙스 스크롤링 웹사이트 제작까지)</t>
  </si>
  <si>
    <t>안드로이드 프로그래밍 (Java부터 시작하는 안드로이드 프로그래밍)</t>
  </si>
  <si>
    <t>자료구조 (JavaScript로 배우는)</t>
  </si>
  <si>
    <t>UNDERSTANDING OF HTML JAVASCRIPT</t>
  </si>
  <si>
    <t>Hi Coding with Scratch &amp; JavaScript (Absolute Beginner's Guide)</t>
  </si>
  <si>
    <t>프로 안드로이드 게임 개발 (JAVA와 C를 이용한)</t>
  </si>
  <si>
    <t>BEGINNING JAVA 2 SDK 1.4 EDITION</t>
  </si>
  <si>
    <t>JAVA 개발자를 위한 XML (자바,XML 멘토 신민철의 XML,기초에서 실무까지)</t>
  </si>
  <si>
    <t>알기쉬운 JAVA 언어</t>
  </si>
  <si>
    <t>실무 개발자가 풀어 쓴 Apache OFBiz (오픈소스 Java ERP 개발 프레임워크)</t>
  </si>
  <si>
    <t>할수있다 다이나믹한홈페이지를위한 HTML &amp; JAVA SCRIPT</t>
  </si>
  <si>
    <t>Java 문제해결과 프로그래밍</t>
  </si>
  <si>
    <t>HTML.CSS &amp; JAVASCRIPT (모든걸 알켜주마)</t>
  </si>
  <si>
    <t>Advanced JavaScript</t>
  </si>
  <si>
    <t>자바 프로그래밍 Java Programming (어려운 자바 쉽게 공부하기 자바 최고의 멘토가 전하는 학습 노하우)</t>
  </si>
  <si>
    <t>HTML5 &amp; CSS3 &amp; Javascript (기본과 실력을 한꺼번에 마스터하는)</t>
  </si>
  <si>
    <t>PROFESSIONAL JAVA SERVER PROGRAMMING</t>
  </si>
  <si>
    <t>JAVA FOR BEGINNER</t>
  </si>
  <si>
    <t>Java 11 and 12-New Features</t>
  </si>
  <si>
    <t>JavaScript + jQuery (Active한 웹콘텐츠 완성을 위한)</t>
  </si>
  <si>
    <t>JavaScript &amp; jQuery 웹 프로그래밍 입문 (직무중심의 인력양성을 위한,ECMAScript 6,ES6, jQuery 3.x 대응)</t>
  </si>
  <si>
    <t>JAVA PROGRAMMING BIBLE (FOR JDK 1.3)</t>
  </si>
  <si>
    <t>JAVA 별거 아니네 (프로그래밍 초급자를 위한 입문서)</t>
  </si>
  <si>
    <t>JAVA 세상을 덮치는 이클립스</t>
  </si>
  <si>
    <t>JAVA PROGRAMMING BIBLE VER.2</t>
  </si>
  <si>
    <t>JavaScript Testing (버그 없는 웹을 위한 자바스크립트 코드 테스트와 디버깅)</t>
  </si>
  <si>
    <t>JavaScript Web Applications (모던 자바스크립트 애플리케이션 개발에 필요한 모든 이야기,제이쿼리, Node.js, 웹소켓, 스파인, 백본, 자바스크립트MVC)</t>
  </si>
  <si>
    <t>JAVA를 게임으로 정복하기 (자바 전문가 임동혁의)</t>
  </si>
  <si>
    <t>BEGINNING JAVA OBJECTS</t>
  </si>
  <si>
    <t>명품 JAVA Programming</t>
  </si>
  <si>
    <t>통 HTML &amp; JavaScript &amp; CSS 기본+활용 지대로 배우기</t>
  </si>
  <si>
    <t>새롭게 시작하는 자바 프로그래밍 (Java Programming)</t>
  </si>
  <si>
    <t>BEING JAVA + LABORATORY</t>
  </si>
  <si>
    <t>JavaScript Cookbook (시간을 절약해주는 자바스크립트 지식 창고,자바스크립트 쿡북)</t>
  </si>
  <si>
    <t>JAVA 2 30일 완성</t>
  </si>
  <si>
    <t>JAVA PERFORMANCE FUNDAMENTAL (JVM Internal과 Oracle JDBC)</t>
  </si>
  <si>
    <t>JAVA SCRIPT 실무 프로그래밍 (Ajax 대응,자바 스크립트)</t>
  </si>
  <si>
    <t>IT CookBook 인터넷 프로그래밍 입문 (HTML CSS JavaScript)</t>
  </si>
  <si>
    <t>Modular Java 모듈라 자바 (OSGi와 스프링을 활용한 자바 모듈화 프로그래밍)</t>
  </si>
  <si>
    <t>컴퓨터 네트워크 프로그래밍 (Java Version)</t>
  </si>
  <si>
    <t>JAVA2 JDK5.0 (클릭하세요)</t>
  </si>
  <si>
    <t>실무에 바로 적용하는 해킹 방어를 위한 JAVA 시큐어코딩</t>
  </si>
  <si>
    <t>이클립스 요술램프 (Java의 마법에 빠져볼까?)</t>
  </si>
  <si>
    <t>JavaScript 프로그래밍 (실전에서 써먹는)</t>
  </si>
  <si>
    <t>HTML5 CSS3 jQuery JavaScript 실무 활용 14가지 (따라 하면서 배우는)</t>
  </si>
  <si>
    <t>Mastering Java 11 Second Edition</t>
  </si>
  <si>
    <t>임동혁의 게임으로 배우는 JAVA PROGRAMMING (게임을 즐기면서 배우는 자바 입문서)</t>
  </si>
  <si>
    <t>JavaScript Cloud Native Development Cookbook</t>
  </si>
  <si>
    <t>POWER JAVA</t>
  </si>
  <si>
    <t>ECLIPSE를 활용한 JAVA 프로젝트 실무</t>
  </si>
  <si>
    <t>Machine Learning in Java Second Edition</t>
  </si>
  <si>
    <t>뜯어보는 재미로 배우는 JAVA 프로그래밍 (자바)</t>
  </si>
  <si>
    <t>프로그래밍 기초를 쌓는 JAVA</t>
  </si>
  <si>
    <t>예제로 쉽게 배우는 JAVAFX</t>
  </si>
  <si>
    <t>Building 안드로이드 웹앱 (with HTML CSS JavaScript)</t>
  </si>
  <si>
    <t>JAVA PROGRAMMING (이클립스 기반)</t>
  </si>
  <si>
    <t>JAVA HOW TO PROGRAM</t>
  </si>
  <si>
    <t>Java EE 아키텍트 핸드북 (성공적인 Java EE 애플리케이션 아키텍트가 되는 방법)</t>
  </si>
  <si>
    <t>Learning Java by Building Android Games Second Edition</t>
  </si>
  <si>
    <t>HTML JAVASCRIPT (초보자를 위한 고급 홈페이지 활용 테크닉)</t>
  </si>
  <si>
    <t>Easy Javascript (프로그래밍 왕초보를 위한 자바스크립트 배우기)</t>
  </si>
  <si>
    <t>JavaScript Cookbook</t>
  </si>
  <si>
    <t>예제로 배우는 HTML+CSS+JAVASCRIPT</t>
  </si>
  <si>
    <t>자바 에브리원 (Java For Everyone, Late Objects)</t>
  </si>
  <si>
    <t>공학도를 위한 JavaFX Programming</t>
  </si>
  <si>
    <t>THINKING JAVA PROGRAMMING</t>
  </si>
  <si>
    <t>JAVASCRIPT + CSS 필살기</t>
  </si>
  <si>
    <t>Example Oriented Java9</t>
  </si>
  <si>
    <t>Java 프로그래밍 기초 넘나들기</t>
  </si>
  <si>
    <t>알기 쉽게 풀어가는 C언어 &amp; JAVA (중등교원임용시험대비 C언어 &amp; JAVA 완벽 가이드)</t>
  </si>
  <si>
    <t>javascript tutorials</t>
  </si>
  <si>
    <t>JAVA PROGRAMMING BIBLE FOR JDK 1.4</t>
  </si>
  <si>
    <t>홈페이지 최적화를 위한 HTML CSS DHTML &amp; JAVASCRIPT</t>
  </si>
  <si>
    <t>수치해석 및 전산통계 (JAVA 프로그래밍과 함께 배우는)</t>
  </si>
  <si>
    <t>JAVA SCRIPT 사전 (자세히 설명한)</t>
  </si>
  <si>
    <t>JAVASCRIPT  활용사전 (쉽게풀이된)</t>
  </si>
  <si>
    <t>플래시로 배우는 JAVA</t>
  </si>
  <si>
    <t>열혈강의 JAVA PROGRAMMING</t>
  </si>
  <si>
    <t>JAVA 웹 애플리케이션 프레임워크</t>
  </si>
  <si>
    <t>JAVA 언어로 배우는 디자인 패턴 입문 (멀티쓰레드 편)</t>
  </si>
  <si>
    <t>JAVA Programing (국방 소프트웨어로 배우는)</t>
  </si>
  <si>
    <t>처음 시작하는 JAVA 프로그래밍 Essential Course</t>
  </si>
  <si>
    <t>Java EE 8 Design Patterns and Best Practices</t>
  </si>
  <si>
    <t>Complete Java 2 Certification Study Guide</t>
  </si>
  <si>
    <t>AJAX ON JAVA FOR 웹 2.0</t>
  </si>
  <si>
    <t>JAVA 시각화 객체지향 입문 (새틀(SETL)을 이용한)</t>
  </si>
  <si>
    <t>HTML JavaScript CSS</t>
  </si>
  <si>
    <t>Java 프로그래밍 입문 (현업 개발자의 실무 멘토링)</t>
  </si>
  <si>
    <t>ART OF JAVA</t>
  </si>
  <si>
    <t>JAVA 기반 객체지향 자료구조 (소프트웨어설계 중심)</t>
  </si>
  <si>
    <t>JAVA 프로그래머를 위한 알고리즘과 자료구조</t>
  </si>
  <si>
    <t>알기쉽게 배우는 프로그래밍 원리 (Report와 Javascript)</t>
  </si>
  <si>
    <t>Mastering JavaFX 10</t>
  </si>
  <si>
    <t>JAVA 객체지향 언어로 배우는 디자인 패턴</t>
  </si>
  <si>
    <t>Speed SCJP 6.0 (JAVA기초부터 SCJP취득까지, 2010)</t>
  </si>
  <si>
    <t>NEW JAVA 언어 입문 (기초편)</t>
  </si>
  <si>
    <t>JAVA를 이용한 자료구조</t>
  </si>
  <si>
    <t>JAVA로 실습하는 컴퓨터 알고리즘</t>
  </si>
  <si>
    <t>누드 JAVA 2</t>
  </si>
  <si>
    <t>PROFESSIONAL JAVA SERVLETS 2.3</t>
  </si>
  <si>
    <t>THINKING IN JAVA (THINKING IN JAVA 3)</t>
  </si>
  <si>
    <t>웹 프로그래밍 입문 (XHTML, CSS2, JavaScript)</t>
  </si>
  <si>
    <t>10일 만에 배우는 JAVA</t>
  </si>
  <si>
    <t>Learning JavaScript Data Structures and Algorithms 3e</t>
  </si>
  <si>
    <t>플래시로 배우는 JAVA 2</t>
  </si>
  <si>
    <t>JavaScript and JSON Essentials - Second Edition</t>
  </si>
  <si>
    <t>JAVA 프로그래밍 실습</t>
  </si>
  <si>
    <t>JAVA HOW TO PROGRAM (자바 하우 투 프로그램)</t>
  </si>
  <si>
    <t>JAVA 2 (왕기초)</t>
  </si>
  <si>
    <t>쉽게 설명한 HTML + JAVA SCRIPT + CSS</t>
  </si>
  <si>
    <t>Java 언어로 배우는 리팩토링 입문</t>
  </si>
  <si>
    <t>JAVA를 지배하는 핵심원리</t>
  </si>
  <si>
    <t>PROFESSIONAL JAVA SERVER PROGRAMMING J2EE</t>
  </si>
  <si>
    <t>SERVER-BASED JAVA PROGRAMMING</t>
  </si>
  <si>
    <t>Effective Java Programming Language Guide (자바 유창하게 말하기)</t>
  </si>
  <si>
    <t>사전처럼 바로 찾아 쓰는 JAVA 7 (기본부터 심화까지 해결하는 문제 해결의 길잡이)</t>
  </si>
  <si>
    <t>최범균의 Java 프로그래밍</t>
  </si>
  <si>
    <t>알기 쉽게 해설한 JAVA WITH A WORKBOOK</t>
  </si>
  <si>
    <t>TCP/IP JAVA 네트워크 프로그래밍</t>
  </si>
  <si>
    <t>왕초보 자바 2 (Java)</t>
  </si>
  <si>
    <t>Java for Beginner</t>
  </si>
  <si>
    <t>네트워크 프로그래밍 (JAVA와 함께하는)</t>
  </si>
  <si>
    <t>Java EE 8 Development with Eclipse Third Edition</t>
  </si>
  <si>
    <t>무선 자바 프로그래밍 (WIRELESS JAVA PROGRAMMING WITH J2ME)</t>
  </si>
  <si>
    <t>JAVA를 자바라 (기본편)</t>
  </si>
  <si>
    <t>JAVA 언어의 활용</t>
  </si>
  <si>
    <t>PROFESSIONAL JAVASCRIPT</t>
  </si>
  <si>
    <t>Cloud Native Applications in Java</t>
  </si>
  <si>
    <t>안드로이드 프로그래밍 (JAVA부터 시작하는 안드로이드 프로그래밍)</t>
  </si>
  <si>
    <t>바로 써먹는 HTML+ JAVASCRIPT+ CSS+ DHTML</t>
  </si>
  <si>
    <t>AJAX + JAVASCRIPT 핵심노트</t>
  </si>
  <si>
    <t>UML과 JAVA로 배우는 객체지향 설계 및 구현</t>
  </si>
  <si>
    <t>JAVA의 기초</t>
  </si>
  <si>
    <t>자바 개발자를 위한 레일스 (Rails for Java Developers)</t>
  </si>
  <si>
    <t>Natural Language Processing with Java Second Edition</t>
  </si>
  <si>
    <t>이클립스와 예제로 배우는 JAVA 6 프로그래밍</t>
  </si>
  <si>
    <t>JAVA로 배우는 프로그래밍 기초</t>
  </si>
  <si>
    <t>Developing Middleware in Java EE 8</t>
  </si>
  <si>
    <t>JAVA언어로설명한 자료구조론</t>
  </si>
  <si>
    <t>PROFESSIONAL JAVA XML PROGRAMMING</t>
  </si>
  <si>
    <t>생각하는 BIG JAVA</t>
  </si>
  <si>
    <t>JAVA 이렇게 시작하세요</t>
  </si>
  <si>
    <t>PROFESSIONAL JAVA PROGRAMMING</t>
  </si>
  <si>
    <t>ENTERPRISE JAVA BEANS 3.0</t>
  </si>
  <si>
    <t>JAVASCRIPT STEP BY STEP</t>
  </si>
  <si>
    <t>인터넷 프로그래밍 입문 (HTML CSS JAVASCRIPT)</t>
  </si>
  <si>
    <t>HTML+JAVA SCRIPT</t>
  </si>
  <si>
    <t>실전 예제로 배우는 Java</t>
  </si>
  <si>
    <t>Hands-On Machine Learning with JavaScript</t>
  </si>
  <si>
    <t>HTML+CSS+JAVASCRIPT</t>
  </si>
  <si>
    <t>웹 표준을 이용한 iOS 앱 개발 트레이닝 (HTML5 CSS3 JavaScript)</t>
  </si>
  <si>
    <t>스타일 JAVA 프로그래밍</t>
  </si>
  <si>
    <t>JAVA PROGRAMMING LANGUAGE 정복 (SPECIFICATION을바탕으로쓴)</t>
  </si>
  <si>
    <t>JAVA를 이용한 3D 만들기</t>
  </si>
  <si>
    <t>JAVA 어플리케이션 개발 실무 (초보에서 개발자로 거듭나기)</t>
  </si>
  <si>
    <t>JAVA 2 기초 플러스 (JAVA 2 PRIMER PLUS)</t>
  </si>
  <si>
    <t>JAVA 고수 따라하기</t>
  </si>
  <si>
    <t>Java EE 8 Cookbook</t>
  </si>
  <si>
    <t>ZIPPY ZIGGY JAVA 2 (STANDARD EDITION JDK1.4)</t>
  </si>
  <si>
    <t>HTML &amp; JAVA SCRIPT</t>
  </si>
  <si>
    <t>Java 프로그래밍 길잡이</t>
  </si>
  <si>
    <t>jQuery 기술을 포함한 Dynamic JavaScript 다이나믹 자바스크립트</t>
  </si>
  <si>
    <t>ABOUT ADVANCED JAVA PROGRAMMING</t>
  </si>
  <si>
    <t>Test-Driven Java Development Second Edition</t>
  </si>
  <si>
    <t>이클립스로 배우는 JAVA PROGRAMMING</t>
  </si>
  <si>
    <t>CORE Enterprise Java Beans</t>
  </si>
  <si>
    <t>예제로 배우는 JAVA PROGRAMMING</t>
  </si>
  <si>
    <t>모던 웹을 위한 JavaScript + jQuery 입문 (자바스크립트에서 제이쿼리, 제이쿼리 모바일까지 한 권으로 끝낸다)</t>
  </si>
  <si>
    <t>Java EE 8 Application Development</t>
  </si>
  <si>
    <t>심심한 JAVA 기초부터 모바일까지</t>
  </si>
  <si>
    <t>VISUAL BASIC &amp; JAVA 게임 프로그래밍</t>
  </si>
  <si>
    <t>WEB PROGRAMMING HTML JAVASCRIPT CSS 입문</t>
  </si>
  <si>
    <t>처음 시작하는 HTML&amp;JavaScript</t>
  </si>
  <si>
    <t>JAVA 2 J2SE 1.4 (NEW 알기쉬운)</t>
  </si>
  <si>
    <t>THINKING IN JAVA (정석으로 배우는)</t>
  </si>
  <si>
    <t>PROFESSIONAL JAVA SECURITY</t>
  </si>
  <si>
    <t>HTML JAVASCRIPT CSS (체계적인 웹 프로그래밍 입문 완벽대비서,웹 핵심 프로그래밍)</t>
  </si>
  <si>
    <t>HTML+JAVA SCRIPT+CSS (실무 예제가 가득한)</t>
  </si>
  <si>
    <t>HTML &amp; Java Script</t>
  </si>
  <si>
    <t>Java Programming for Beginners</t>
  </si>
  <si>
    <t>BEGINNING JAVA NETWORKING</t>
  </si>
  <si>
    <t>Architecting Modern Java EE Applications</t>
  </si>
  <si>
    <t>BEGINNING JAVASCRIPT</t>
  </si>
  <si>
    <t>PROFESSIONAL JAVA SERVER PROGRAMMING J2EE EDITION</t>
  </si>
  <si>
    <t>JAVASCRIPT &amp; CSS 고급 활용 (웹디자이너가 배워야 할)</t>
  </si>
  <si>
    <t>JAVASCRIPT (홈페이지에 바로 활용하는)</t>
  </si>
  <si>
    <t>쉽게 배우는 HTML과 Java Script</t>
  </si>
  <si>
    <t>Java 9 Dependency Injection</t>
  </si>
  <si>
    <t>초보자를 위한 JAVA 2 SDK1.4 21일완성</t>
  </si>
  <si>
    <t>Java EE 8 and Angular</t>
  </si>
  <si>
    <t>JAVA 2 SCJP (인정받는 IT 프로)</t>
  </si>
  <si>
    <t>초보자를위한 JAVA 2</t>
  </si>
  <si>
    <t>JAVA PROGRAMMING WITH JBUILDER</t>
  </si>
  <si>
    <t>Mastering JavaScript Functional Programming</t>
  </si>
  <si>
    <t>NEW JAVA 언어입문 (쉬운기초)</t>
  </si>
  <si>
    <t>INSIDE SECRETS JAVA SCRIPT &amp; JSCRIPT</t>
  </si>
  <si>
    <t>인터넷 프로그래밍 입문 (IT COOKBOOK,HTML, CSS, JavaScript)</t>
  </si>
  <si>
    <t>JAVA PROGRAMMING (김교수의사이버강의로배우는)</t>
  </si>
  <si>
    <t>JAVA 네트워크 프로그래밍</t>
  </si>
  <si>
    <t>BEGINNING JAVA DATABASES</t>
  </si>
  <si>
    <t>이형배의 JAVA 2</t>
  </si>
  <si>
    <t>레고 마인드스톰 NXT 프로그래밍 (NXT G와 JAVA 언어를 이용한)</t>
  </si>
  <si>
    <t>HTML과 JAVASCRIPT 빨리 배우기 (마음대로만들어쓰는)</t>
  </si>
  <si>
    <t>Mastering Microservices with Java 9 Second Edition</t>
  </si>
  <si>
    <t>HTML+ JAVASCRIPT 웹프로그래밍</t>
  </si>
  <si>
    <t>UNDERSTANDING OF JAVA PROGRAMMING</t>
  </si>
  <si>
    <t>RESTful Java Web Services 3E</t>
  </si>
  <si>
    <t>JAVA 실무테크닉 비법전수</t>
  </si>
  <si>
    <t>정품소프트웨어가들어있는 JAVA 2</t>
  </si>
  <si>
    <t>JAVA PROGRAMMING의 기초 및 활용</t>
  </si>
  <si>
    <t>JAVA 프로그래밍 기초부터 활용까지</t>
  </si>
  <si>
    <t>HTML &amp; JAVASCRIPT</t>
  </si>
  <si>
    <t>Mastering Java 9</t>
  </si>
  <si>
    <t>실습중심의 자바 프로그래밍 (Java Programming with Lab Manual)</t>
  </si>
  <si>
    <t>JAVA 3D PROGRAMMING</t>
  </si>
  <si>
    <t>XML AND JAVA DEVELOPING WEB APPLICATIONS</t>
  </si>
  <si>
    <t>성공과 실패를 결정하는 1%의 JAVA 프로그래밍 원리</t>
  </si>
  <si>
    <t>JAVA SCRIPT로 만드는 홈페이지 (POWER START)</t>
  </si>
  <si>
    <t>JAVA HOW TO RROGRAM</t>
  </si>
  <si>
    <t>ORACLE 9i JAVA PROGRAMMING</t>
  </si>
  <si>
    <t>프로그래밍과 웹 수학 (HTML.JAVASCRIPT)</t>
  </si>
  <si>
    <t>JAVA 2 JDK 1.4 입문 (기초부터 차근차근)</t>
  </si>
  <si>
    <t>NEW JAVA 2 PROGRAMMING BIBLE</t>
  </si>
  <si>
    <t>JAVA 2 PROGRAMMING BIBLE</t>
  </si>
  <si>
    <t>BIG JAVA</t>
  </si>
  <si>
    <t>JAVA PROGRAMMING WITH A WORKBOOK</t>
  </si>
  <si>
    <t>이게 진짜 Java 프로그래밍이다</t>
  </si>
  <si>
    <t>JAVA 프로그래밍 예제 완성하기</t>
  </si>
  <si>
    <t>성공과 실패를 결정하는 HTML.CSS.DHTML &amp; JAVASCRIPT</t>
  </si>
  <si>
    <t>PROFESSIONAL JAVA XML</t>
  </si>
  <si>
    <t>LINE TO LINE JAVA SCRIPT</t>
  </si>
  <si>
    <t>USING JAVA 2 PLATFORM</t>
  </si>
  <si>
    <t>PROFESSIONAL JAVA WEB SERVICES</t>
  </si>
  <si>
    <t>NOW JAVA SERVER PAGES</t>
  </si>
  <si>
    <t>JAVASCRIPT 웹프로그래밍 가이드</t>
  </si>
  <si>
    <t>JAVA WEB APPLICATION PROGRAMMING BIBLE</t>
  </si>
  <si>
    <t>해킹방어를 위한 JAVA 시큐어코딩</t>
  </si>
  <si>
    <t>HTML+JAVASCRIPT 제대로 알기</t>
  </si>
  <si>
    <t>HTML TAG &amp; JAVA SCRIPT 대사전 (전2권)</t>
  </si>
  <si>
    <t>실전에 강해지는 JAVA PROGRAMMING</t>
  </si>
  <si>
    <t>PROFESSIONAL JAVA DATA</t>
  </si>
  <si>
    <t>실전에 강해지는 TRY JAVA</t>
  </si>
  <si>
    <t>나모 웹에디터와 JavaScript (한발 더 앞서가는,홈페이지 만들기)</t>
  </si>
  <si>
    <t>JAVA 2 CERTIFICATION EXAM GUIDE (SCJP.SCJD를 한번에!)</t>
  </si>
  <si>
    <t>JAVA SCRIPT 플러스 알파 (CSS)</t>
  </si>
  <si>
    <t>JAVA 2 자바토피아</t>
  </si>
  <si>
    <t>Javascript HTML5 CSS3 Expert</t>
  </si>
  <si>
    <t>JAVA TIP &amp; TUNING TECHNIC</t>
  </si>
  <si>
    <t>임동혁의 JAVA 2 PROGRAMMING</t>
  </si>
  <si>
    <t>JAVA를 이용한 컴퓨터 그래픽스</t>
  </si>
  <si>
    <t>NEW JAVA 언어입문 (중급편)</t>
  </si>
  <si>
    <t>HTML+JAVASCRIPT 인터넷홈페이지 제작의 모든것</t>
  </si>
  <si>
    <t>PROFESSIONAL JAVA E-COMMERCE</t>
  </si>
  <si>
    <t>JAVA SCRIPT 대사전</t>
  </si>
  <si>
    <t>JAVA (THINKING IN)</t>
  </si>
  <si>
    <t>JAVA SCJP MASTER BIBLE</t>
  </si>
  <si>
    <t>INSIDE JAVA 2 프로그래밍</t>
  </si>
  <si>
    <t>JAVA (알고리즘으로 배우는)</t>
  </si>
  <si>
    <t>JAVA로 개발하는 웹 서비스</t>
  </si>
  <si>
    <t>DISTRIBUTED PROGRAMMING WITH JAVA (자바를 사용한 분산 프로그래밍)</t>
  </si>
  <si>
    <t>JAVA TIP &amp; TECH 자바 활용도 100배 높이기</t>
  </si>
  <si>
    <t>JAVA WEB PROGRAMMING</t>
  </si>
  <si>
    <t>리뜨의 JAVA2 가이드</t>
  </si>
  <si>
    <t>JAVA 2 PROGRAMMING</t>
  </si>
  <si>
    <t>네가지 색깔의 JAVA PROJECT</t>
  </si>
  <si>
    <t>JAVA언어로 구현하는 수치해석학</t>
  </si>
  <si>
    <t>JAVASCRIPT (웹디자이너를위한@)</t>
  </si>
  <si>
    <t>JAVA와 UML을 사용한 개발방법론</t>
  </si>
  <si>
    <t>MOBILE JAVA PROGRAMMING</t>
  </si>
  <si>
    <t>USING XHTML XML JAVASCRIPT DHTML AND JAVA 2</t>
  </si>
  <si>
    <t>LEGO NXT JAVA NXJ 로봇 프로그래밍 (창의적 공학설계를 위한)</t>
  </si>
  <si>
    <t>JAVA 2,JDK 1.4 30일 완성</t>
  </si>
  <si>
    <t>에센셜 JAVAFX (모바일 데스크탑과 웹용 애플리케이션 개발툴)</t>
  </si>
  <si>
    <t>JAVA 2 프로그래밍</t>
  </si>
  <si>
    <t>Java 시큐어코딩 가이드 (전자정부 SW 개발.운영자를 위한)</t>
  </si>
  <si>
    <t>JAVASCRIPT.HTML DHTML.CSS.VML (생동감 넘치는 웹사이트 만들기)</t>
  </si>
  <si>
    <t>JAVA PROGRAMMING (PERFECT FOUNDATION)</t>
  </si>
  <si>
    <t>HTML CSS DHTML DOM JAVASCRIPT &amp; 활용예제 50선 한꺼번에 끝내기</t>
  </si>
  <si>
    <t>쉽게 배우는 Java 7 프로그래밍</t>
  </si>
  <si>
    <t>JAVA</t>
  </si>
  <si>
    <t>JAVA DATABASE PROGRAMMING</t>
  </si>
  <si>
    <t>JAVA 프로그래머를 위한 C# 비교활용</t>
  </si>
  <si>
    <t>JAVA 서블릿 &amp; JSP 프로그래밍 (STARTING)</t>
  </si>
  <si>
    <t>JAVA LANGUAGE BIBLE</t>
  </si>
  <si>
    <t>easy~ JAVA 프로그래밍</t>
  </si>
  <si>
    <t>JAVA PROGRAMMING</t>
  </si>
  <si>
    <t>ABOUT JAVA WEB PROGRAMMING</t>
  </si>
  <si>
    <t>JAVA 프로그래밍 사전 (기초)</t>
  </si>
  <si>
    <t>디지털 영상처리 (JAVA를 이용한)</t>
  </si>
  <si>
    <t>JAVA 소프트웨어 솔루션 (프로그램 설계의 기초)</t>
  </si>
  <si>
    <t>Java Programming Academy (자바 프로그래밍 아카데미)</t>
  </si>
  <si>
    <t>새롭게 시작하는 Java Programming</t>
  </si>
  <si>
    <t>iPhone JavaScript Cookbook (자바스크립트로 만드는 아이폰 애플리케이션)</t>
  </si>
  <si>
    <t>INSIDE SECRETS JAVA 2 개발자핸드북</t>
  </si>
  <si>
    <t>JAVASCRIPT + CSS &amp; DHTML WEB PROGRAMMING START</t>
  </si>
  <si>
    <t>데이타베이스 시스템 이론과 응용 (인터넷과 Java 중심으로)</t>
  </si>
  <si>
    <t>PASSPORT JAVA 2 EXAM 310-025</t>
  </si>
  <si>
    <t>JAVA PROGRAMMING (XML을 위한)</t>
  </si>
  <si>
    <t>PRACTICAL JAVA</t>
  </si>
  <si>
    <t>HTML &amp; JavaScript</t>
  </si>
  <si>
    <t>XML &amp; JAVA PROGRAMMING</t>
  </si>
  <si>
    <t>JAVA 프로그래밍 언어의 이해</t>
  </si>
  <si>
    <t>거침없이 배우는 JAVA Programming</t>
  </si>
  <si>
    <t>초보프로그래머를위한 JAVA 프로그래밍</t>
  </si>
  <si>
    <t>블루엣으로 시작하는 JAVA 프로그래밍</t>
  </si>
  <si>
    <t>JAVA SCRIPT로 웹페이지 능숙하게 다루기</t>
  </si>
  <si>
    <t>USING JAVA 2</t>
  </si>
  <si>
    <t>Objective C, Javascript를 만나다</t>
  </si>
  <si>
    <t>웹 애플리케이션 개발을 위한 XML, XSLT, Java &amp; JSP (t-book 16)</t>
  </si>
  <si>
    <t>UML과JAVA중심의 구조적 소프트웨어 공학과 객체지향 소프트웨어 공학</t>
  </si>
  <si>
    <t>WEB DESIGN &amp; JAVASCRIPT DESIGN</t>
  </si>
  <si>
    <t>TEACH YOURSELF JAVA 2 (PROFESSIONAL REFERENCE)</t>
  </si>
  <si>
    <t>JAVA PROGRAMMING WITH A WORKBOOK (JAVA BEAN 기반)</t>
  </si>
  <si>
    <t>JAVA 2 CERTIFICATION STUDY GUIDE</t>
  </si>
  <si>
    <t>HTML5 + JavaScript Summary (실무개발자가 콕 집어 풀어 쓴)</t>
  </si>
  <si>
    <t>이것이 JAVA 1.2</t>
  </si>
  <si>
    <t>JAVA SERVLETS (자바 개발자와 프로그래머를 위한)</t>
  </si>
  <si>
    <t>MASTERING ENTERPRISE JAVA BEANS</t>
  </si>
  <si>
    <t>USING JAVA SERVER PAGES AND SERVLETS</t>
  </si>
  <si>
    <t>마스터링 JAVA 2</t>
  </si>
  <si>
    <t>JAVA (전문가로 가는 첫걸음)</t>
  </si>
  <si>
    <t>Object Oriented Programming using JAVA (판권기표제:Object oriented programming using JAVA)</t>
  </si>
  <si>
    <t>WIRELESS JAVA (무선 자바 프로그래밍)</t>
  </si>
  <si>
    <t>통계계산 자바 프로그램 (JAVA)</t>
  </si>
  <si>
    <t>HTML+DHTML &amp; JAVASCRIPT 활용 (HTML 기초부터 JavaScript의 고급까지!!)</t>
  </si>
  <si>
    <t>JAVA 웹 프로그래밍 WITH J2SE 1.4 (새로 쓰는)</t>
  </si>
  <si>
    <t>JAVA SCRIPT ASP를 이용한 웹 프로그래밍</t>
  </si>
  <si>
    <t>CORBA &amp; JAVA 분산객체기술</t>
  </si>
  <si>
    <t>JAVA 2 HOW-TO</t>
  </si>
  <si>
    <t>기초부터 시작하는 Programming Start Java 2</t>
  </si>
  <si>
    <t>JAVA 2 (JDK 1.4.1)</t>
  </si>
  <si>
    <t>JAVA (웹프로그래밍 시리즈)</t>
  </si>
  <si>
    <t>JAVA PROGRAMMING (자바 프로그래밍,이론과 실습으로 익히는)</t>
  </si>
  <si>
    <t>Java Look and Feel Design Guidelines</t>
  </si>
  <si>
    <t>Visual C#, Javascript를 만나다</t>
  </si>
  <si>
    <t>JAVA 웹서비스 구축 (Eclipse와 JBoss7을 이용한, EJB 3.1부터 클라우드 컴퓨팅까지)</t>
  </si>
  <si>
    <t>JAVA 7 프로그래밍 (실습으로 배우는)</t>
  </si>
  <si>
    <t>초간단 Java 입문서</t>
  </si>
  <si>
    <t>JAVA 웹 프로그래밍</t>
  </si>
  <si>
    <t>JAVA 2 (JAVA로 시작하는 오브젝트 지향 프로그래밍)</t>
  </si>
  <si>
    <t>JAVA 1 (JAVA로 시작하는 프로그래밍)</t>
  </si>
  <si>
    <t>실습중심 JAVA 프로그래밍</t>
  </si>
  <si>
    <t>해킹과 보안 (J2EE &amp; JAVA개발자를 위한)</t>
  </si>
  <si>
    <t>JAVA 2 (The Complete Reference)</t>
  </si>
  <si>
    <t>JAVA (퀵스타트)</t>
  </si>
  <si>
    <t>EASY JAVA</t>
  </si>
  <si>
    <t>JAVA SERVLET &amp; JSP</t>
  </si>
  <si>
    <t>웹 프로그래밍 1 (처음 시작하는 HTML&amp;JAVASCRIPT)</t>
  </si>
  <si>
    <t>JAVA SCRIPT</t>
  </si>
  <si>
    <t>JAVA 2</t>
  </si>
  <si>
    <t>JAVA SCRIPT (머리가 좋아지는)</t>
  </si>
  <si>
    <t>APPLICATION PROGRAMMING WITH JAVA SCRIPT</t>
  </si>
  <si>
    <t>Ivor Horton's Beginning Java 2 SDK 1.4 Edition</t>
  </si>
  <si>
    <t>JAVA 1.2 21일 완성</t>
  </si>
  <si>
    <t>쉽게 설명한 HTML JAVA 스크립트 CSS</t>
  </si>
  <si>
    <t>기초부터 실무까지 Eclipse와 JBoss를 이용한 JAVA 웹서비스 구축</t>
  </si>
  <si>
    <t>가벼운 마음으로 배우는 JAVA</t>
  </si>
  <si>
    <t>정석 JAVA 2</t>
  </si>
  <si>
    <t>혼자배우는 JAVA</t>
  </si>
  <si>
    <t>디딤돌 Java 언어 Part1</t>
  </si>
  <si>
    <t>JAVA SCRIPT (TEACH YOURSELF)</t>
  </si>
  <si>
    <t>자바 개발자를위한 XML (XML JAVA)</t>
  </si>
  <si>
    <t>JAVA 입문에서 활용까지</t>
  </si>
  <si>
    <t>새로운 JAVA 세계를 향하여</t>
  </si>
  <si>
    <t>JAVA로 구현한 자료구조</t>
  </si>
  <si>
    <t>핵심 JavaScript (웹 프로그래밍의 실력 향상을 위한)</t>
  </si>
  <si>
    <t>JAVA 이렇게 시작하세요 (고수로 가는 지름길)</t>
  </si>
  <si>
    <t>JAVA 프로그래밍 입문과 활용</t>
  </si>
  <si>
    <t>JAVA 프로그래밍의 이해</t>
  </si>
  <si>
    <t>JAVA 2 BY EXAMPLE</t>
  </si>
  <si>
    <t>HTML+JAVASCRIPT+CSS/DOM (실무에 강해지는)</t>
  </si>
  <si>
    <t>HTML CSS JAVASCRIPT 쉽게 배우기 (HTML과 CSS 그리고 자바스트립트를 처음 접하는 입문서)</t>
  </si>
  <si>
    <t>블루투스 어플리케이션 프로그래밍 WITH JAVA API</t>
  </si>
  <si>
    <t>JAVA 시작하기</t>
  </si>
  <si>
    <t>ABOUT JAVA2,J2SE 1.4</t>
  </si>
  <si>
    <t>JAVA (알기쉬운)</t>
  </si>
  <si>
    <t>ADD-ON HTML+JAVA SCRIPT</t>
  </si>
  <si>
    <t>JAVA 2 J2SE 1.4 (MASTERING)</t>
  </si>
  <si>
    <t>HTML &amp; JAVA SCRIPT (가장 빠르고 확실하게 끝내기)</t>
  </si>
  <si>
    <t>JDBC AND JAVA로 데이터베이스 프로그래밍하기</t>
  </si>
  <si>
    <t>HTML CSS JavaScript (역동적인 홈페이지 설계를 위한)</t>
  </si>
  <si>
    <t>JAVA 프로그래밍</t>
  </si>
  <si>
    <t>완벽 JAVA 2 SCJP 수험서</t>
  </si>
  <si>
    <t>JAVA 2 토탈가이드</t>
  </si>
  <si>
    <t>JAVA 튜토리얼 (예제활용)</t>
  </si>
  <si>
    <t>알기쉬운 JAVA</t>
  </si>
  <si>
    <t>WONDERFUL JAVA PROGRAMMING</t>
  </si>
  <si>
    <t>웹 프로그램을 위한 JAVASCRIPT</t>
  </si>
  <si>
    <t>Head First Html5 (Building Web Apps with Javascript)</t>
  </si>
  <si>
    <t>JAVA가 있다</t>
  </si>
  <si>
    <t>예제로 배우는 JAVA 6 프로그래밍</t>
  </si>
  <si>
    <t>JAVA (Internet)</t>
  </si>
  <si>
    <t>JSP &amp; JAVA를 중심으로 한 데이터베이스 구축실무 테크닉</t>
  </si>
  <si>
    <t>피터노턴 JAVA 프로그래밍</t>
  </si>
  <si>
    <t>실전 Java 2 SCJP 수험서</t>
  </si>
  <si>
    <t>Java Look &amp; Feel Design Guidelines</t>
  </si>
  <si>
    <t>HTML과 JAVA SCRIPT 활용</t>
  </si>
  <si>
    <t>JAVA &amp; XML</t>
  </si>
  <si>
    <t>웹 프로그래밍 (JAVA, JSP를 배워 ORACLE JDBC로 완성하는, JAVA HTML CSS JavaScript JSP ORACLE JDBC)</t>
  </si>
  <si>
    <t>웹마스터 예제로 배우는 JAVA</t>
  </si>
  <si>
    <t>JAVA 프로그래밍 (초보자를 위한)</t>
  </si>
  <si>
    <t>Perfect JAVA</t>
  </si>
  <si>
    <t>플래시로 배우는 JAVA 1</t>
  </si>
  <si>
    <t>JAVA시큐어코딩가이드</t>
  </si>
  <si>
    <t>J2SE 1.6을 중심으로 JAVA 쉽게배우기</t>
  </si>
  <si>
    <t>VISUAL JAVASCRIPT</t>
  </si>
  <si>
    <t>JAVA 1.2 (21일완성)</t>
  </si>
  <si>
    <t>SCJP를 위한 알기쉽게 해설한 JAVA</t>
  </si>
  <si>
    <t>JAVA2 PROGRAMMING &amp; JAVA2 JDK 5.0</t>
  </si>
  <si>
    <t>자료구조와 알고리즘 (DATA STROCTURES AND ALGORITHMS IN JAVA)</t>
  </si>
  <si>
    <t>JAVA 2 프로그래밍 입문</t>
  </si>
  <si>
    <t>뛰어라 객체지향 날아라 JAVA</t>
  </si>
  <si>
    <t>JAVA 프로그래밍 (객체지향적언어)</t>
  </si>
  <si>
    <t>XML의 이해 (HTML과 Javascript가 있는)</t>
  </si>
  <si>
    <t>JAVA 프로그래머 라이브러리</t>
  </si>
  <si>
    <t>JAVA 체험</t>
  </si>
  <si>
    <t>예제로 배우는 JAVA 2 (예제로배우는)</t>
  </si>
  <si>
    <t>IT ENERGY ECLIPSE를 이용한 JAVA PROGRAMMINNG</t>
  </si>
  <si>
    <t>쉽게 배우는 JAVA</t>
  </si>
  <si>
    <t>X-FILE JAVA2 PROGRAMMING</t>
  </si>
  <si>
    <t>JAVA 5.0 실습중심 프로그래밍</t>
  </si>
  <si>
    <t>POWER JAVA 100% 활용하기 (즉시 실무적용 가능한)</t>
  </si>
  <si>
    <t>JAVA 쉽게 배우기 (J2SE 1.6을 중심으로)</t>
  </si>
  <si>
    <t>[무료] JavaScript Promise</t>
  </si>
  <si>
    <t>JAVA 2 SCJP 수험서 (EXAM 310-025)</t>
  </si>
  <si>
    <t>JAVA APPLET 프로그래밍</t>
  </si>
  <si>
    <t>BACK TO THE BASIC, JAVA 핵심 요약 노트 (빠르게 훑어보는 자바 프로그래밍)</t>
  </si>
  <si>
    <t>JAVA를 이용한 인트라넷 어플리케이션 개발</t>
  </si>
  <si>
    <t>JAVA SECRETS</t>
  </si>
  <si>
    <t>JAVA (프로그래밍언어의최강자)</t>
  </si>
  <si>
    <t>Java Programming with a workbook</t>
  </si>
  <si>
    <t>JAVA 2 SDK (초보에서 전문가로)</t>
  </si>
  <si>
    <t>JAVA API PROGRAMMING</t>
  </si>
  <si>
    <t>JAVA PROGRAMMING (자바 프로그래밍,이론과 실습 중심)</t>
  </si>
  <si>
    <t>HTML+ JAVASCRIPT</t>
  </si>
  <si>
    <t>JAVASCRIPT를 이용한 웹프로그래밍</t>
  </si>
  <si>
    <t>PROJECT JAVA 2 실전프로그래밍</t>
  </si>
  <si>
    <t>JAVA DESIGN PATTERNS (무엇이디자인패턴인가)</t>
  </si>
  <si>
    <t>인터넷프로그래밍 HTML&amp;JAVA SCRIPT</t>
  </si>
  <si>
    <t>Practical JavaScript for the Usable Web</t>
  </si>
  <si>
    <t>XML &amp; JAVA</t>
  </si>
  <si>
    <t>Java Studio Creator Field Guide (Paperback) (JavaOne (sm) Edition)</t>
  </si>
  <si>
    <t>JAVA 2 A BEGINNER'S GUIDE</t>
  </si>
  <si>
    <t>예제로 간추린 HTML &amp; JAVA SCRIPT</t>
  </si>
  <si>
    <t>내손으로 JAVA 따라잡기 (M2M IT 교재)</t>
  </si>
  <si>
    <t>JAVA를 이용한 DIAGRAM</t>
  </si>
  <si>
    <t>JAVA SERVLETS</t>
  </si>
  <si>
    <t>JAVA 1.1 21일 완성</t>
  </si>
  <si>
    <t>나도 JAVA 프로그래머</t>
  </si>
  <si>
    <t>UPGRADE JAVA 5</t>
  </si>
  <si>
    <t>JAVA SCRIPT 바이블</t>
  </si>
  <si>
    <t>JAVA 웹 매직</t>
  </si>
  <si>
    <t>JAVA와 JAVA워크샵 21일완성</t>
  </si>
  <si>
    <t>JAVA 프로그래밍(CD-ROM 1장 포함)</t>
  </si>
  <si>
    <t>JAVASCRIPT (향이있는)</t>
  </si>
  <si>
    <t>JAVA SCRIPT (핵심길잡이)</t>
  </si>
  <si>
    <t>JAVA 분산 프로그래밍</t>
  </si>
  <si>
    <t>JAVA 2 정복 (생각하며 배워보는,기초에서 활용까지 완벽가이드)</t>
  </si>
  <si>
    <t>JAVASCRIPT (쉽게배우는)</t>
  </si>
  <si>
    <t>JAVA (알기쉽게해설한)</t>
  </si>
  <si>
    <t>JAVA 프로그래밍 핵심만 이해하기</t>
  </si>
  <si>
    <t>JAVA 활용 (알기쉬운)</t>
  </si>
  <si>
    <t>한빛미디어 한정세트 6 (SERVLETS &amp; JSP+JAVA)</t>
  </si>
  <si>
    <t>자바(JAVA)로 기술한 자료구조 알고리즘 및 응용</t>
  </si>
  <si>
    <t>JAVA PROGRAMMERS REFERENCE</t>
  </si>
  <si>
    <t>JAVA AWT 21일 완성</t>
  </si>
  <si>
    <t>HTML &amp; JAVA SCRIPT 사전 (SET+다이어리)</t>
  </si>
  <si>
    <t>10일만에 배우는 JAVA (SET+다이어리)</t>
  </si>
  <si>
    <t>JAVA 소프트웨어 솔루션</t>
  </si>
  <si>
    <t>JAVA 2 PROGRAMMING (핵심)</t>
  </si>
  <si>
    <t>가자 JAVA의 세계로</t>
  </si>
  <si>
    <t>다이내믹 인터넷 HTML.JAVA SCRIPT XML</t>
  </si>
  <si>
    <t>JAVA NETWORKING &amp; COMMUNICATIONS 1.1</t>
  </si>
  <si>
    <t>JAVA SCRIPT (아랏차)</t>
  </si>
  <si>
    <t>JAVA API FOR DUMMIES</t>
  </si>
  <si>
    <t>HUNT JAVA</t>
  </si>
  <si>
    <t>객체지향과 함께하는 JAVA</t>
  </si>
  <si>
    <t>JAVA 언어로 설명한 자료구조론</t>
  </si>
  <si>
    <t>알기쉬운 분산 JAVA</t>
  </si>
  <si>
    <t>Java Programming</t>
  </si>
  <si>
    <t>핵심 Java 2 Programming</t>
  </si>
  <si>
    <t>JAVA 쉽게 배우기 (J2SE 1.5를 중심으로)</t>
  </si>
  <si>
    <t>자료구조 + JAVA</t>
  </si>
  <si>
    <t>JAVA 기초다지기</t>
  </si>
  <si>
    <t>알기쉽게 해설한 JAVA</t>
  </si>
  <si>
    <t>HOT JAVA (따라해보세요)</t>
  </si>
  <si>
    <t>한손에 쏙 잡히는 JAVA PROGRAMMING HANDBOOK</t>
  </si>
  <si>
    <t>예제로 쉽게 풀어쓴 JAVA</t>
  </si>
  <si>
    <t>그림으로 배우는 Java Programming (재미있게 배워보는 Java 언어 기초의 모든 것)</t>
  </si>
  <si>
    <t>MASTERING JAVA 1.1</t>
  </si>
  <si>
    <t>이펙티브 자바 (Effective Java,최신 자바 7 8에 대한 주석 수록)</t>
  </si>
  <si>
    <t>상위 1퍼센트를 만드는 JAVA 프로젝트 100호 (비트 프로젝트)</t>
  </si>
  <si>
    <t>초보자를 위한 Java 200제 (Java 프로그래밍 시작을 위한 입문서)</t>
  </si>
  <si>
    <t>객체지향 프로그래밍 언어 JAVA</t>
  </si>
  <si>
    <t>이것이 자바다 (JAVA 세상, JAVA 개발자로 가는길(무료 인터넷 강의, Q/A를 위한 네이버 자바 카페 운영))</t>
  </si>
  <si>
    <t>JAVA 쉽게 배우기 (200 예제 중심으로 구성된)</t>
  </si>
  <si>
    <t>JAVA 사용자가이드</t>
  </si>
  <si>
    <t>알기 쉽게 해설한 JAVA (기초에서 활용까지)</t>
  </si>
  <si>
    <t>Java Studio Creator Field Guide 2/E 700 700</t>
  </si>
  <si>
    <t>INSIDE SECRETS JAVASCRIPT</t>
  </si>
  <si>
    <t>Java applet</t>
  </si>
  <si>
    <t>모던웹 디자인을 위한 HTML5+CSS3입문, Javascript+jQuery 입문(세트) (할인쿠폰 증정)</t>
  </si>
  <si>
    <t>JAVA WORKSHOP 2.0 21일완성</t>
  </si>
  <si>
    <t>JAVA 1.1 P/G 24시간완성</t>
  </si>
  <si>
    <t>INSIDE SECRETS JAVA 1.1 (DH)</t>
  </si>
  <si>
    <t>On to Java</t>
  </si>
  <si>
    <t>인터넷 고급 활용 (JAVA와CGI)</t>
  </si>
  <si>
    <t>JAVA PROGRAMMING의 동반자</t>
  </si>
  <si>
    <t>JAVA 첫걸음</t>
  </si>
  <si>
    <t>JAVA (쉽게배우는)</t>
  </si>
  <si>
    <t>JAVA 바이블</t>
  </si>
  <si>
    <t>JAVA 나도 할 수 있어요</t>
  </si>
  <si>
    <t>자바 워크샵 (JAVA WORKSHOP)</t>
  </si>
  <si>
    <t>JUMPING TO JAVA</t>
  </si>
  <si>
    <t>JAVA 2 SCJP 수험서</t>
  </si>
  <si>
    <t>SYMANTEC VISUAL CAFE JAVA TOOLS</t>
  </si>
  <si>
    <t>프로그래머를위한JAVA레퍼런스</t>
  </si>
  <si>
    <t>JAVA 소스북</t>
  </si>
  <si>
    <t>예제로 쉽게 풀어 쓴 JAVA</t>
  </si>
  <si>
    <t>JAVA FOUNDATIONS</t>
  </si>
  <si>
    <t>JAVASCRIPT IN A WEEK</t>
  </si>
  <si>
    <t>Professional Java Servlets 2.3</t>
  </si>
  <si>
    <t>JAVA 인터넷을 위한 새로운 언어</t>
  </si>
  <si>
    <t>VISUAL J++ JAVA PROGRAMMING</t>
  </si>
  <si>
    <t>이제는 JAVA 의 시대</t>
  </si>
  <si>
    <t>처음만나는자바프로그래밍 Playing with Java</t>
  </si>
  <si>
    <t>C/C++ 프로그래머를 위한 JAVA</t>
  </si>
  <si>
    <t>한손에쏙잡히는JAVA SCRIPT PROGRAMMING HAND BOOK</t>
  </si>
  <si>
    <t>JAVA를 잡아라</t>
  </si>
  <si>
    <t>JAVA (다세컴)</t>
  </si>
  <si>
    <t>델파이 프로그래밍 언어 (Delphi Programming Language)</t>
  </si>
  <si>
    <t>Delphi GUI Programming with FireMonkey</t>
  </si>
  <si>
    <t>Delphi Programming Projects</t>
  </si>
  <si>
    <t>Hands-On Design Patterns with Delphi</t>
  </si>
  <si>
    <t>델파이 Begin...End (Delphi Begin...End)</t>
  </si>
  <si>
    <t>Delphi Cookbook Third Edition</t>
  </si>
  <si>
    <t>DELPHI 5 (CONTACT)</t>
  </si>
  <si>
    <t>ABOUT DELPHI 6</t>
  </si>
  <si>
    <t>DELPHI 6 시작 그리고완성</t>
  </si>
  <si>
    <t>DELPHI 5.0 프로그래밍 BIBLE</t>
  </si>
  <si>
    <t>DELPHI 6 실무 프로그래밍</t>
  </si>
  <si>
    <t>데이터베이스 사용자를 위한 DELPHI 4</t>
  </si>
  <si>
    <t>INSIDE SECRETS DELPHI 5</t>
  </si>
  <si>
    <t>DELPHI WEB PROGRAMMING (CONTACT)</t>
  </si>
  <si>
    <t>정보처리기사.산업기사 실기 MASTER BIBLE DELPHI</t>
  </si>
  <si>
    <t>DELPHI 4.0 PROGRAMMING BIBLE</t>
  </si>
  <si>
    <t>DELPHI 4</t>
  </si>
  <si>
    <t>DELPHI PROGRAMMING BIBLE VER.4.X</t>
  </si>
  <si>
    <t>DELPHI 5</t>
  </si>
  <si>
    <t>INSIDE SECRETS DELPHI 3 개발자핸드북</t>
  </si>
  <si>
    <t>이것이 DELPHI 4</t>
  </si>
  <si>
    <t>DELPHI 4 시작,그리고 완성</t>
  </si>
  <si>
    <t>정보처리기사 산업기 DELPHI 특별대비 실기</t>
  </si>
  <si>
    <t>DELPHI 4.0</t>
  </si>
  <si>
    <t>디지탈북 DELPHI 4</t>
  </si>
  <si>
    <t>INSIDE SECRETS DELPHI 4</t>
  </si>
  <si>
    <t>DELPHI 4 BIBLE</t>
  </si>
  <si>
    <t>POWER WINDOWS PROGRAMMING DELPHI 4</t>
  </si>
  <si>
    <t>DELPHI APPLICATION</t>
  </si>
  <si>
    <t>실무자를위한 DELPHI 4.0</t>
  </si>
  <si>
    <t>DELPHI PROGRAMMING BIBLE VER3.X</t>
  </si>
  <si>
    <t>DELPHI 3 (전3권)</t>
  </si>
  <si>
    <t>DELPHI 분석과 비법</t>
  </si>
  <si>
    <t>INSIDE SECRETS DELPHI 3</t>
  </si>
  <si>
    <t>DELPHI CLIENT SERVER DEVELOPERS GUIDE</t>
  </si>
  <si>
    <t>SECRETS OF DELPHI 2</t>
  </si>
  <si>
    <t>DELPHI 3 PROGRAMING</t>
  </si>
  <si>
    <t>DELPHI (예제로배우는)</t>
  </si>
  <si>
    <t>DELPHI4실무프로그래밍(프로그래머가직접쓴)</t>
  </si>
  <si>
    <t>DELPHI(델파이)</t>
  </si>
  <si>
    <t>BORLAND DELPHI HOW-TO</t>
  </si>
  <si>
    <t>DELPHI (다세컴)</t>
  </si>
  <si>
    <t>스위프트 프로그래밍 (객체지향,함수형,프로토콜 지향 패러다임까지 한 번에!,Swift 5)</t>
  </si>
  <si>
    <t>꼼꼼한 재은 씨의 스위프트 실전편 (Swift)</t>
  </si>
  <si>
    <t>꼼꼼한 재은 씨의 스위프트 기본편 (iOS 앱 개발을 위한 Swift 바이블 시리즈 NO.2)</t>
  </si>
  <si>
    <t>꼼꼼한 재은 씨의 Swift 문법편</t>
  </si>
  <si>
    <t>Swift Cookbook Second Edition</t>
  </si>
  <si>
    <t>The 친절한 Swift 프로그래밍 Zero V 4.0 (스위프트 문법부터 앱 만들기까지)</t>
  </si>
  <si>
    <t>ios 앱 개발을 위한 Swift 4</t>
  </si>
  <si>
    <t>Mastering Swift 5.3 Sixth Edition</t>
  </si>
  <si>
    <t>Objective C&amp;Swift 프로그래밍 (프로그래머의 그림책 시리즈 1)</t>
  </si>
  <si>
    <t>이것이 iOS다 (Swift로 시작하는 iOS 10 앱 개발 입문)</t>
  </si>
  <si>
    <t>iOS 앱 개발을 위한 Swift 3 (Swift3.0,Swift2.3,Objective-C,Xcode 8,iOS Basics)</t>
  </si>
  <si>
    <t>Objective-C 개발자를 위한 Swift</t>
  </si>
  <si>
    <t>꼼꼼한 재은 씨의 Swift3 (기본편,iOS 앱 개발을 위한 Swift 바이블)</t>
  </si>
  <si>
    <t>핵심을 정리한 Swift 3 (기본 문법부터 옵셔널, 클로저, 동시성과 병렬성까지)</t>
  </si>
  <si>
    <t>가장 쉬운 Swift 입문 책</t>
  </si>
  <si>
    <t>거침없이 배우는 Swift (스위프트)</t>
  </si>
  <si>
    <t>Swift Protocol-Oriented Programming Fourth Edition</t>
  </si>
  <si>
    <t>가장 쉽게 설명하는 Swift (Swift를 가장 빠르고 쉽게 하는 방법)</t>
  </si>
  <si>
    <t>스위프트 쉽게, 더 쉽게 (Swift,상세한 설명과 복습으로 마스터하는)</t>
  </si>
  <si>
    <t>만들면서 배우는 Swift (스위프트로 시작하는 iOS 개발)</t>
  </si>
  <si>
    <t>Swift로 하는 iOS 프로그래밍</t>
  </si>
  <si>
    <t>누구나 재밌게 배우는 마법 Swift</t>
  </si>
  <si>
    <t>Test-Driven iOS Development with Swift 4 Third Edition</t>
  </si>
  <si>
    <t>Mastering Swift 4 4E</t>
  </si>
  <si>
    <t>Swift 프로그래밍 쉽게 따라 하기</t>
  </si>
  <si>
    <t>스위프트 프로그래밍 (Swift4)</t>
  </si>
  <si>
    <t>Test-Driven iOS Development with Swift 3</t>
  </si>
  <si>
    <t>스위프트 프로그래밍 (Swift3,객체지향 함수형 프로토콜 지향 패러다임까지 한번에!)</t>
  </si>
  <si>
    <t>Mastering Swift 3</t>
  </si>
  <si>
    <t>데이터 과학을 위한 통계 : 데이터 분석에서 머신러닝까지 파이썬과 R로 살펴보는 50가지 핵심 개념 (2판)</t>
  </si>
  <si>
    <t>R 통계의 정석 (메디컬 빅 데이터 연구를 위한)</t>
  </si>
  <si>
    <t>EXCEL, SPSS, R로 배우는 통계학 입문</t>
  </si>
  <si>
    <t>쉽게 하는 R통계분석</t>
  </si>
  <si>
    <t>친절한 R with 스포츠 데이터 (스포츠 통계로 알아보는 데이터 과학)</t>
  </si>
  <si>
    <t>앤디 필드의 유쾌한 R 통계학</t>
  </si>
  <si>
    <t>메이저리그 야구 통계학 2/e (빅데이터 분석과 머신러닝의 시작 R)</t>
  </si>
  <si>
    <t>R 통계분석 (제대로 알고 쓰는)</t>
  </si>
  <si>
    <t>R을 이용한 통계데이터분석</t>
  </si>
  <si>
    <t>R Cookbook 2판 (데이터 분석과 통계, 그래픽스를 위한 실전 예제, 2판)</t>
  </si>
  <si>
    <t>R로 쉽게 통계 배우기 (R로 통계하면 간단하다! R과 함께 배우는 통계학 입문서)</t>
  </si>
  <si>
    <t>가볍게 시작하는 통계학습 (R로 실습하는)</t>
  </si>
  <si>
    <t>R Cookbook (데이터 분석과 통계, 그래픽스를 위한 실전 예제)</t>
  </si>
  <si>
    <t>엑셀과 R Commander를 활용한 통계</t>
  </si>
  <si>
    <t>R과 통계분석 (tidyverse 활용) (제3판)</t>
  </si>
  <si>
    <t>메이저리그 야구 통계학 (빅데이터 분석의 시작 R)</t>
  </si>
  <si>
    <t>만만한 통계 (R활용)</t>
  </si>
  <si>
    <t>이토록 쉬운 통계&amp;R</t>
  </si>
  <si>
    <t>응용 통계학 입문 (R을 활용한 자료 분석)</t>
  </si>
  <si>
    <t>빅데이터 분석 도구 R 프로그래밍 (에이콘 클라우드 컴퓨팅 시리즈 7,데이터 고급 분석과 통계 프로그래밍을 위한)</t>
  </si>
  <si>
    <t>R을 이용한 누구나 하는 통계분석</t>
  </si>
  <si>
    <t>R 통계 프로그래밍 교과서 (R 프로그래밍 시작을 위한 미국 베스트셀러 교과서)</t>
  </si>
  <si>
    <t>다변량 통계분석 입문 (Manly R을 활용한)</t>
  </si>
  <si>
    <t>사회과학을 위한 고급 통계학 (R을 이용한 분석)</t>
  </si>
  <si>
    <t>통계학 (그것이 R고 싶다)</t>
  </si>
  <si>
    <t>R을 이용한 기초통계학</t>
  </si>
  <si>
    <t>R 통계학</t>
  </si>
  <si>
    <t>R을 이용한 통계계산</t>
  </si>
  <si>
    <t>알통(R을 활용하여 배우는) 통계 기반 데이터 분석 (인공지능 학습에 통계를 더하다)</t>
  </si>
  <si>
    <t>논문작성을 위한 R 통계분석 쉽게배우기</t>
  </si>
  <si>
    <t>R을 활용한 데이터 시각화 (예제로 쉽게 학습하는 그래프와 통계 알고리즘, 데이터 분석 기법,ProgrammingInsight)</t>
  </si>
  <si>
    <t>R랴줌 (R을 활용한 분석과 통계 R차게 배우기)</t>
  </si>
  <si>
    <t>R 프로그램에 기반한 베이지안 통계학</t>
  </si>
  <si>
    <t>데이터 분석을 위한 베이지안 통계 모델링 with Stan &amp; R</t>
  </si>
  <si>
    <t>R을 활용한 통계학 (이론과 응용)</t>
  </si>
  <si>
    <t>R까기 2 (통계와 R을 함께 배우는,R 입문용)</t>
  </si>
  <si>
    <t>누구나 통계 with R (R과 함께라면 통계는 어렵지 않다!)</t>
  </si>
  <si>
    <t>R을 이용한 정보통계학개론</t>
  </si>
  <si>
    <t>R다변량 통계분석</t>
  </si>
  <si>
    <t>빅데이터 통계 분석과 오픈소스 R (그래픽용 프로그래밍 언어의 대표 주자!)</t>
  </si>
  <si>
    <t>환경통계 및 데이터 분석 (R과 SPSS를 활용한 자기주도학습서)</t>
  </si>
  <si>
    <t>R을 활용한 통계 프로그래밍 입문</t>
  </si>
  <si>
    <t>R을 활용한 수리통계 추정과 검정</t>
  </si>
  <si>
    <t>R 기반의 통계분석 기초부터 활용까지</t>
  </si>
  <si>
    <t>의학논문 작성을 위한 R통계와 그래프</t>
  </si>
  <si>
    <t>크롤리의 통계학 강의 (R을 활용한 입문)</t>
  </si>
  <si>
    <t>R 시각화와 통계자료분석 2 (기초 통계분석 및 데이터 처리)</t>
  </si>
  <si>
    <t>R 시각화와 통계자료분석 1 (R 기초 및 시각화 분석)</t>
  </si>
  <si>
    <t>머신 러닝과 통계 (파이썬과 R로 배우는 머신 러닝)</t>
  </si>
  <si>
    <t>R과 통계분석</t>
  </si>
  <si>
    <t>데이터 분석과 해석 (R 통계학)</t>
  </si>
  <si>
    <t>R로 배우는 통계학</t>
  </si>
  <si>
    <t>빅데이터 통계 분석을 위한 R 프로그래밍 레퍼런스 북</t>
  </si>
  <si>
    <t>R을 활용한 기초 통계 분석</t>
  </si>
  <si>
    <t>R을 활용한 통계적 개념 방법 응용</t>
  </si>
  <si>
    <t>R 통계 프로그래밍의 이해</t>
  </si>
  <si>
    <t>통계 분석 너머 R의 무궁무진한 활용 (워드/PDF/HTML 문서, 웹 사이트, 웹 애플리케이션, 다이내믹 데이터 시각화, 웹 북, 대시보드, 클라우드와 도커까지)</t>
  </si>
  <si>
    <t>R을 이용한 베이즈 통계 기초</t>
  </si>
  <si>
    <t>R 통계 프로그래밍 입문 (기초 통계부터 데이터 분석 실용 예제까지)</t>
  </si>
  <si>
    <t>통계학 (EXCEL과 R을 이용한)</t>
  </si>
  <si>
    <t>R 프로그래밍 기초 &amp; 활용 (데이터 분석과 통계 프로그래밍을 위한)</t>
  </si>
  <si>
    <t>빅 데이터 활용에 필수적인 R통계분석입문</t>
  </si>
  <si>
    <t>R &amp; Excel 사례와 예제로 보는 통계분석</t>
  </si>
  <si>
    <t>시작하세요! 데이터 분석 with R (R로 배우는 기초 통계와 데이터 분석 기법)</t>
  </si>
  <si>
    <t>R실습으로 배우는 통계적 방법</t>
  </si>
  <si>
    <t>R을 활용한 통계학 입문</t>
  </si>
  <si>
    <t>웹에서 클릭만으로 하는 R 통계분석</t>
  </si>
  <si>
    <t>R과 통계계산</t>
  </si>
  <si>
    <t>R을 이용한 통계 프로그래밍  기초</t>
  </si>
  <si>
    <t>R을 이용한 통계학의 이해</t>
  </si>
  <si>
    <t>R을 이용한 비모수 통계학</t>
  </si>
  <si>
    <t>R을 이용한 통계수학</t>
  </si>
  <si>
    <t>RStudio 따라잡기 (빅데이터 시대 쉽고 빠른 R 통계 프로그래밍을 위한)</t>
  </si>
  <si>
    <t>R을 이용한 통계학</t>
  </si>
  <si>
    <t>R을 이용한 공학통계 1</t>
  </si>
  <si>
    <t>기초통계학 (R을 이용한 통계분석)</t>
  </si>
  <si>
    <t>통계학 (R활용)</t>
  </si>
  <si>
    <t>스케치업 2021 feat Ruby (건축/인테리어 실전 모델링의 기준)</t>
  </si>
  <si>
    <t>마츠모토 유키히로의 프로그래밍 언어 만들기 (Ruby 및 Streem을 통한 언어 제작 과정 살펴보기)</t>
  </si>
  <si>
    <t>프로그래밍 루비 (Programming Ruby,전2권)</t>
  </si>
  <si>
    <t>RUBY가 보이는 그림책</t>
  </si>
  <si>
    <t>데이터 해석 입문 (R과 Ruby를 이용한)</t>
  </si>
  <si>
    <t>프로그래밍 루비 (Programming Ruby)</t>
  </si>
  <si>
    <t>RUBY ON RAILS (초고속 웹 개발의 시작)</t>
  </si>
  <si>
    <t>BEGINNING RUBY ON RAILS (Ruby 언어와 Rails 플랫폼 입문)</t>
  </si>
  <si>
    <t>블록체인으로 구축하는 투표시스템 with 구름IDE and Ruby on rails</t>
  </si>
  <si>
    <t>Objective C, Ruby를 만나다</t>
  </si>
  <si>
    <t>Visual C#, Ruby를 만나다</t>
  </si>
  <si>
    <t>이것이 C#이다 (입문자에게 가장 탄탄한 기본기를 다져줄 C# 입문서, 개정판)</t>
  </si>
  <si>
    <t>레트로의 유니티 게임 프로그래밍 에센스 (소문난 명강의,C#으로 배우는 입문부터 4가지 게임 제작까지)</t>
  </si>
  <si>
    <t>C# 프로그래밍(2판)(IT CookBook) (프로그래밍 기초부터 객체 지향 핵심까지)</t>
  </si>
  <si>
    <t>C# 교과서 (기초에서 활용까지! 기본기를 탄탄하게 다지는 C# 입문서)</t>
  </si>
  <si>
    <t>C#과 파이썬을 활용한 OpenCV 4 프로그래밍 (컴퓨터 비전 기초 이론부터 머신러닝을 활용한 영상 처리 프로젝트까지)</t>
  </si>
  <si>
    <t>시작하세요! C# 9.0 프로그래밍: 기본 문법부터 실전 예제까지(위키북스 프로그래밍 &amp; 프랙티스 시리즈 28) (기본 문법부터 실전 예제까지)</t>
  </si>
  <si>
    <t>예제를 따라하며 실습으로 익히는 Visual C# Programming</t>
  </si>
  <si>
    <t>WPF MVVM 일주일 만에 배우기 (XAML, C# , MVVM 패턴)</t>
  </si>
  <si>
    <t>C#을 다루는 기술 (c#을 c#답게 사용하자!)</t>
  </si>
  <si>
    <t>C# 동시성 프로그래밍 2/e (실제 애플리케이션에 적용하는 효율적인 비동기, 병렬, 멀티스레드 프로그래밍)</t>
  </si>
  <si>
    <t>유니티 2D 게임 개발 (유니티와 C#으로 시작하는 인디 게임 개발)</t>
  </si>
  <si>
    <t>시작하세요! C# 7.3 프로그래밍 (기본 문법부터 실전 예제까지)</t>
  </si>
  <si>
    <t>Effective C# (강력한 C# 코드를 구현하는 50가지 전략과 기법,이펙티브)</t>
  </si>
  <si>
    <t>모어 이펙티브 C# (더 강력한 C# 코드를 구현하는 50가지 추가 전략과 기법)</t>
  </si>
  <si>
    <t>PLC 데이터통신 (XGB시리즈, C# 프로그램)</t>
  </si>
  <si>
    <t>C# 프로그래밍 입문</t>
  </si>
  <si>
    <t>Visual Studio 2019 기반의 C# 프로그래밍 정석 (Visual Studio 2019 기반의)</t>
  </si>
  <si>
    <t>C# 200제 (초보자를 위한)</t>
  </si>
  <si>
    <t>유니티 C# 스크립팅 마스터하기 (고급 C# 팁과 기법을 통해 배우는 프로 게임 개발)</t>
  </si>
  <si>
    <t>처음 배우는 C# 프로그래밍(위키북스 프로그래밍 &amp; 프랙티스 시리즈 25) (유니티로 게임을 만들며 재밌게 배우기)</t>
  </si>
  <si>
    <t>C# 프로그래밍 기초와 실무 (스마트경영정보시스템을 위한)</t>
  </si>
  <si>
    <t>C#이 보이는 그림책 (개정증보판)</t>
  </si>
  <si>
    <t>C# 프로그래밍과 PC 기반 제어 (Advantech Digital I / O 모듈 USB-4751 사용)</t>
  </si>
  <si>
    <t>프랙티컬 C# (관용구, 정석, 패턴으로 배우는 C# 프로그래밍 테크닉)</t>
  </si>
  <si>
    <t>C# 코딩의 기술 (기본편,똑똑하게 코딩하는 법)</t>
  </si>
  <si>
    <t>유지보수 가능한 코딩의 기술 C#편 (클린 코드의 비결)</t>
  </si>
  <si>
    <t>Head First C# (상상을 초월하는 객체지향 C# 학습법)</t>
  </si>
  <si>
    <t>C# 입문 (백견불여일타,예제와 연습문제에 집중한 프로그래밍 입문서)</t>
  </si>
  <si>
    <t>C# 코딩의 기술 실전편 (똑똑하게 코딩하는 법)</t>
  </si>
  <si>
    <t>C# 7.0 프로그래밍 실전 프로젝트</t>
  </si>
  <si>
    <t>주식 자동매매 시스템 만들기 (C#과 데이터베이스로 누구나 쉽게)</t>
  </si>
  <si>
    <t>유니티 3D로 배우는 C# 프로그래밍</t>
  </si>
  <si>
    <t>제프리 리처의 CLR via C#</t>
  </si>
  <si>
    <t>닷넷 정복 (C# 8.0)</t>
  </si>
  <si>
    <t>C#으로 온라인 게임 서버 만들기 (유니티 개발자를 위한)</t>
  </si>
  <si>
    <t>Visual C#.NET 프로젝트 실무 연습 (Visual Studio 2019 Programming)</t>
  </si>
  <si>
    <t>Functional C# (C#으로 배우는 함수형 프로그래밍)</t>
  </si>
  <si>
    <t>C# 6.0 완벽 가이드 세트 (깊고 넓게 알려주는 레퍼런스 북,전2권)</t>
  </si>
  <si>
    <t>실전 IoT 네트워크 프로그래밍 (라즈베리 파이와 C#을 활용한 사물인터넷 통신 프로토콜과 서비스 플랫폼 이해,acorn+PACKT 시리즈)</t>
  </si>
  <si>
    <t>C# 7 and .NET Core 2.x Blueprints (프로젝트별 예제로 배우는 C#과 닷넷 코어)</t>
  </si>
  <si>
    <t>찰스 페졸드의 Programming Windows (C#과 XAML을 이용한 윈도우 앱 개발)</t>
  </si>
  <si>
    <t>C#으로 배우는 네트워크 프로그래밍</t>
  </si>
  <si>
    <t>C# 프로그래밍 (프로그래밍 기초부터 객체 지향 핵심까지)</t>
  </si>
  <si>
    <t>C#으로 이해하는 암호학</t>
  </si>
  <si>
    <t>서버까지 스킬업 유니티 3D액션게임 (유니티5, 클라우드, C# 서버까지 한방에 마스터)</t>
  </si>
  <si>
    <t>가볍게 시작하는 리얼 C# 프로그래밍 (누구나 할 수 있는 눈에 보이는 프로그래밍)</t>
  </si>
  <si>
    <t>유니티3D 게임 스크립트 (C# 실전 예제로 배우는)</t>
  </si>
  <si>
    <t>C# 9 and .NET 5 Modern Cross-Platform Development Fifth Edition</t>
  </si>
  <si>
    <t>유니티 애니메이션 에센셜 (유니티 C# 스크립트로 애니메이션 기초부터 고급까지)</t>
  </si>
  <si>
    <t>Learning C# by Developing Games with Unity 2020 Fifth Edition</t>
  </si>
  <si>
    <t>C# 멀티스레드 프로그래밍 (멀티코어를 위한 스레드, TPL, PLINQ, Rx 활용, acorn+PACKT 시리즈)</t>
  </si>
  <si>
    <t>시작하세요! C# 8.0 프로그래밍 (기본 문법부터 실전 예제까지)</t>
  </si>
  <si>
    <t>시작하세요! C# 6.0 프로그래밍 (기본 문법부터 실전 예제까지)</t>
  </si>
  <si>
    <t>Clean Code in C#</t>
  </si>
  <si>
    <t>고급C# 데이터베이스 프로그래밍</t>
  </si>
  <si>
    <t>유니티 5.x와 함께하는 C# 첫걸음 (C#을 배우고 싶은 유니티 개발자를 위한)</t>
  </si>
  <si>
    <t>Essential C# 6.0 (C# 6.0 기초에서 고급까지 완벽 가이드,한국어판)</t>
  </si>
  <si>
    <t>유니티 게임 제작 입문 (반다이 남코 현역 디렉터가 알려주는, 유니티와 C# 기초부터 게임 기획, 레벨 디자인까지 재미를 담는 반다이 디렉터의 노하우를 담았다!)</t>
  </si>
  <si>
    <t>Learn C# Programming</t>
  </si>
  <si>
    <t>C#으로 이해하는 디자인 패턴</t>
  </si>
  <si>
    <t>유니티 C# 스크립트 A to Z 세트 (유니티 5.x와 함께하는 C# 첫걸음 + 유니티 C# 스크립팅 마스터하기,전2권)</t>
  </si>
  <si>
    <t>뇌를 자극하는 C# 4.0 프로그래밍</t>
  </si>
  <si>
    <t>Unity 3.x Game Development Essentials 한국어판 (C#과 자바스크립트로 하는 유니티 3.X 게임 개발,Unity 3.x Game Development Essentials)</t>
  </si>
  <si>
    <t>바쁜 개발자들을 위한 C# (빠르게 익히는 C# 핵심 개념)</t>
  </si>
  <si>
    <t>그레이햇 C# (C#을 활용한 해커의 보안 도구 제작과 자동화 가이드)</t>
  </si>
  <si>
    <t>TAEYO`S ASP.NET V1.0 WITH C#</t>
  </si>
  <si>
    <t>크로스 플랫폼 개발을 위한 C# 7과 닷넷 코어 2.0 (C# 7, 닷넷 코어, 비주얼 스튜디오 2017, 비주얼 스튜디오 코드로 만드는)</t>
  </si>
  <si>
    <t>Hands-On Software Architecture with C# 8 and .NET Core 3</t>
  </si>
  <si>
    <t>Learning Xamarin.iOS 프로그래밍 (C#과 .Net을 이용한 iOS 앱 개발 가이드)</t>
  </si>
  <si>
    <t>C#이 보이는 그림책</t>
  </si>
  <si>
    <t>C# 8.0 and .NET Core 3.0-Modern Cross-Platform Development Fourth Edition</t>
  </si>
  <si>
    <t>Programming in C# Exam 70-483 (MCSD) Guide</t>
  </si>
  <si>
    <t>C#으로 배우는 보안 프로그래밍</t>
  </si>
  <si>
    <t>The C# Programming Language (한국어판)</t>
  </si>
  <si>
    <t>BEGINNING C#</t>
  </si>
  <si>
    <t>C#프로그래핑 활용 PC기반제어기술</t>
  </si>
  <si>
    <t>C# 5.0 프로그래밍 실전 프로젝트</t>
  </si>
  <si>
    <t>유니티와 C#으로 배우는 게임 개발 교과서 (기획부터 프로토타이핑, 구현까지)</t>
  </si>
  <si>
    <t>소설같은 C# (동영상 강의로 정복해버리는)</t>
  </si>
  <si>
    <t>시작하세요! C# 7.1 프로그래밍 (기본 문법부터 실전 예제까지)</t>
  </si>
  <si>
    <t>Hands-On Design Patterns with C# and .NET Core</t>
  </si>
  <si>
    <t>C# 프로그래밍 첫걸음</t>
  </si>
  <si>
    <t>닷넷 프로그래밍 정복 (C#. 윈폼. ADO)</t>
  </si>
  <si>
    <t>책상 위의 C# PRORGRAMMING</t>
  </si>
  <si>
    <t>ATmega128A 제어 및 C# HMI 프로그래밍</t>
  </si>
  <si>
    <t>소설같은 C#</t>
  </si>
  <si>
    <t>찰스 페졸드의 WPF (C#과 XAML을 이용한 .NET 3.0 윈도우 프로그래밍,Applications = Code + Markup)</t>
  </si>
  <si>
    <t>PROFESSIONAL C#</t>
  </si>
  <si>
    <t>EmguCV를 이용한 C# 디지털 영상처리</t>
  </si>
  <si>
    <t>C# PROGRAMMING BIBLE WITH NET FRAMEWORK 3.0</t>
  </si>
  <si>
    <t>PROGRAMMING MICROSOFT WINDOWS WITH C#</t>
  </si>
  <si>
    <t>TCP/IP 소켓 프로그래밍 (C# 버전)</t>
  </si>
  <si>
    <t>초보자를 위한 VISUAL C# 2005</t>
  </si>
  <si>
    <t>C#/XML을 이용한 ASP.NET</t>
  </si>
  <si>
    <t>공학도를 위한 최소한의 C#</t>
  </si>
  <si>
    <t>처음 배우는 C# (초보자를 위한 입문 가이드)</t>
  </si>
  <si>
    <t>C#으로 이해하는 자료구조</t>
  </si>
  <si>
    <t>초보자를 위한 C# 200제</t>
  </si>
  <si>
    <t>C#으로 배우는 적응형 코드 (디자인 패턴과 SOLID 원칙 기반의 애자일 코딩)</t>
  </si>
  <si>
    <t>Developing Xml Web Services and Server Components with Microsoft Visual Basic.NET and Microsoft Visual C#.NET (MCAD/MCSD Self-paced Training Kit)</t>
  </si>
  <si>
    <t>VISUAL C# 2008 STEP BY STEP</t>
  </si>
  <si>
    <t>뇌를 자극하는 C# 5.0 프로그래밍</t>
  </si>
  <si>
    <t>유니티 게임개발 스타트업 (C# 초보자를 위한)</t>
  </si>
  <si>
    <t>유니티3D 액션 게임 (유니티5, 클라우드, C# 서버까지 한방에 마스터,나홀로 완성하는)</t>
  </si>
  <si>
    <t>HEAD FIRST C#</t>
  </si>
  <si>
    <t>Professional ASP.NET 4 in C# and VB (한국어판)</t>
  </si>
  <si>
    <t>시작하세요! C# 프로그래밍 (기본 문법부터 실전 예제까지)</t>
  </si>
  <si>
    <t>Visual C# 윈도우 프로그래밍 기초</t>
  </si>
  <si>
    <t>C#, 그까이꺼! 대충그냥~~</t>
  </si>
  <si>
    <t>C# 객체지향 언어로 배우는 디자인 패턴</t>
  </si>
  <si>
    <t>이것이 C#이다 (처음부터 끝까지 입문자를 배려한 C# 입문서,C# 7.2 버전)</t>
  </si>
  <si>
    <t>Hands-On Object-Oriented Programming with C#</t>
  </si>
  <si>
    <t>C#.NET으로 3달만 놀자</t>
  </si>
  <si>
    <t>C# IN DEPTH (C#2~C#4까지 프로페셔널 마스터 가이드)</t>
  </si>
  <si>
    <t>C# 2.0 프로그래밍</t>
  </si>
  <si>
    <t>EFFECTIVE C# (강력한 C# 코드를 구현하는 개발지침 50가지)</t>
  </si>
  <si>
    <t>C#으로 하는 유니티 게임 개발</t>
  </si>
  <si>
    <t>C# 게임 프로그래밍 (VS 2005로 배우는)</t>
  </si>
  <si>
    <t>C# 과 닷넷 플랫폼</t>
  </si>
  <si>
    <t>예제로 배우는 비주얼 C# 3.0</t>
  </si>
  <si>
    <t>C# 디지털 영상처리 (EMGUCV를 이용한)</t>
  </si>
  <si>
    <t>C# and Database 완벽가이드 (초보자를 위한)</t>
  </si>
  <si>
    <t>윈도우 7 프로그래밍 (C++와 C# 예제로 쉽게 배우는)</t>
  </si>
  <si>
    <t>실전프로젝트 C# 4.0</t>
  </si>
  <si>
    <t>C# and the NET 4 Platform (한국어판)</t>
  </si>
  <si>
    <t>C# &amp; .NET PROGRAMMING BIBLE 2ND EDITION</t>
  </si>
  <si>
    <t>C# WEB PROGRAMMING 실전가이드</t>
  </si>
  <si>
    <t>VISUAL C# NET 2005 실전프로젝트</t>
  </si>
  <si>
    <t>IT CookBook C # 프로그래밍 입문 (실습으로 배우는 Visual C#)</t>
  </si>
  <si>
    <t>Essential C# 5.0 (C#의 기초와 고급을 아우르는 핵심 바이블)</t>
  </si>
  <si>
    <t>C# 윈도폰 7 프로그래밍</t>
  </si>
  <si>
    <t>C# WEB SERVICES (.NET 리모팅과 ASP.NET으로 웹 서비스 구축하기)</t>
  </si>
  <si>
    <t>닷넷 프로그래밍 C#,VB.NET,ASP.NET (IT 백두대간)</t>
  </si>
  <si>
    <t>객체지향 프로그래밍 설계 및 구현 (비주얼 스튜디오 2008 C# 프로그램 실습)</t>
  </si>
  <si>
    <t>Web Applications with Mirosoft Visual Basic .NET and Microsoft Visual C# .NET (MCAD/MCSD Exam 70-305 &amp; 70-315 Self-Paced Training Kit Developing)</t>
  </si>
  <si>
    <t>VISUAL C# 2.0</t>
  </si>
  <si>
    <t>찰스 페졸드의 WPF (C#과 XAML을 이용한 .NET 3.0 윈도우 프로그래밍)</t>
  </si>
  <si>
    <t>예제로 배우는 C# 디자인 패턴</t>
  </si>
  <si>
    <t>CLR VIA C# 2ND EDITION</t>
  </si>
  <si>
    <t>C# XML &amp; LINQ 완벽가이드 (예제로 배우는)</t>
  </si>
  <si>
    <t>C#.NET MOBILE PROGRAMMING</t>
  </si>
  <si>
    <t>예제로 배우는 C# 2.0 프로그래밍 (Visual Studio 2005 Express Edition)</t>
  </si>
  <si>
    <t>Hands-On Machine Learning with C#</t>
  </si>
  <si>
    <t>C# 개발자를 위한 ASP.NET, XML, ADO.NET</t>
  </si>
  <si>
    <t>Developing Windows-Based Applications With Microsoft Visual Basic.NET and Microsoft Visual C# .NET (MCAD/MCSD Exam 70-306 and 316 Self-Paced Training Kit)</t>
  </si>
  <si>
    <t>C# 객체지향프로그램</t>
  </si>
  <si>
    <t>정석 C#.Net</t>
  </si>
  <si>
    <t>VISUAL C#.NET 프로젝트 따라하기</t>
  </si>
  <si>
    <t>소설 같은 C#</t>
  </si>
  <si>
    <t>윈도우즈 8 애플리케이션 개발 (C#과 XAML을 이용한)</t>
  </si>
  <si>
    <t>C# 입문 이론과 실습</t>
  </si>
  <si>
    <t>C# 네트워크 프로그래밍 (실무자를 위한)</t>
  </si>
  <si>
    <t>C# 퀘스트기총하 응용 (C# QUEST)</t>
  </si>
  <si>
    <t>C#과.NET 플랫폼 (정식버전판)</t>
  </si>
  <si>
    <t>C# 에센스</t>
  </si>
  <si>
    <t>PRO WPF IN C# 2008 (다음 세대를 위한 윈도우 프로그래밍,  WPF의 모든 것)</t>
  </si>
  <si>
    <t>C# .NET프로그래밍</t>
  </si>
  <si>
    <t>C# 네트워크 프로그래밍</t>
  </si>
  <si>
    <t>한글 VISUAL C#.NET (기초에서 활용까지)</t>
  </si>
  <si>
    <t>C# 프로그래밍 언어 (The C# Programming Language)</t>
  </si>
  <si>
    <t>BEGINNING ASP.NET USING C#</t>
  </si>
  <si>
    <t>C# 2008 비주얼 프로그래밍</t>
  </si>
  <si>
    <t>C# 디지털 영상처리 (Digital Image Processing)</t>
  </si>
  <si>
    <t>C#과 VB.NET을 활용한 ASP.NET</t>
  </si>
  <si>
    <t>C#과 .NET 플랫폼</t>
  </si>
  <si>
    <t>VISUAL C#.NET 2003 실전프로젝트</t>
  </si>
  <si>
    <t>C# PROGRAMMING</t>
  </si>
  <si>
    <t>Learning C# 7 By Developing Games with Unity 2017 3e</t>
  </si>
  <si>
    <t>WELCOME TO C#PROGRAMMING</t>
  </si>
  <si>
    <t>C# 프로그래밍</t>
  </si>
  <si>
    <t>C# 7 and .NET Core 2.0 High Performance</t>
  </si>
  <si>
    <t>비주얼 C# 프로그래밍</t>
  </si>
  <si>
    <t>PROGRAMMING C#</t>
  </si>
  <si>
    <t>LogOn Visual C#</t>
  </si>
  <si>
    <t>C# &amp; ASP.NET (키노의 애플리케이션 개발을 위한)</t>
  </si>
  <si>
    <t>C# and .NET Core Test-Driven Development</t>
  </si>
  <si>
    <t>기초에서 활용까지 배우는 C#.NET</t>
  </si>
  <si>
    <t>C# PROGRAMMING (컴포넌트 기반)</t>
  </si>
  <si>
    <t>유니티 개발자를 위한 C#으로 온라인 게임 서버 만들기</t>
  </si>
  <si>
    <t>IT 전문가로 가는 길 Escort GoF의 디자인 패턴 C#</t>
  </si>
  <si>
    <t>C# 7 and .NET Core 2.0 Blueprints</t>
  </si>
  <si>
    <t>C# 30일 완성</t>
  </si>
  <si>
    <t>C# 7.1 and .NET Core 2.0 - Modern Cross-Platform Development 3E</t>
  </si>
  <si>
    <t>C# 기초 다지기</t>
  </si>
  <si>
    <t>INSIDE C#</t>
  </si>
  <si>
    <t>C# 웹 프로그래밍</t>
  </si>
  <si>
    <t>초보 프로그래머를 위한 C# 프로그래밍</t>
  </si>
  <si>
    <t>VISUAL C#.NET</t>
  </si>
  <si>
    <t>C#이 보이는 그림책 (국내 최초 그림으로 배우는 C# 프로그래밍 입문서)</t>
  </si>
  <si>
    <t>C# &amp; .NET PROGRAMMING BIBLE</t>
  </si>
  <si>
    <t>C# PROGRAMMING WITH A WORKBOOK (프로그래밍 이론과 실습의 완벽한 조화)</t>
  </si>
  <si>
    <t>C# &amp; ASP.NET PROGRAMMING</t>
  </si>
  <si>
    <t>GDI+PROGRAMMING C#을 이용한 사용자 지정 컨트롤 작성하기</t>
  </si>
  <si>
    <t>C# 프로그래밍 입문 (실습으로 배우는 Visual C#)</t>
  </si>
  <si>
    <t>C# 21일 완성 (초보자를 위한)</t>
  </si>
  <si>
    <t>처음으로 하는 C# PROGRAMMING</t>
  </si>
  <si>
    <t>BEGINNING ASP.NET DATABASES (C# 편)</t>
  </si>
  <si>
    <t>C#을 이용한 윈도우 폼 프로그래밍</t>
  </si>
  <si>
    <t>.NET ENTERPRISE DEVELOPMENT IN C# (설계에서 배치까지)</t>
  </si>
  <si>
    <t>초보자를 위한 C# 프로그래밍</t>
  </si>
  <si>
    <t>생각하는 C# LINQ</t>
  </si>
  <si>
    <t>VISUAL C#.NET (STEP BY STEP)</t>
  </si>
  <si>
    <t>VISUAL C#.NET PROGRAMMING</t>
  </si>
  <si>
    <t>C# PROGRAMMER`S REFERENCE .NET V1.0</t>
  </si>
  <si>
    <t>C# 7 and .NET Core 2E</t>
  </si>
  <si>
    <t>C# 프로그래밍 (클릭하세요)</t>
  </si>
  <si>
    <t>비주얼 베이직 프로그래머를 위한 C#</t>
  </si>
  <si>
    <t>C#과 데이터베이스 프로그래밍</t>
  </si>
  <si>
    <t>C#.NET 무작정 따라하기</t>
  </si>
  <si>
    <t>INSIDE C# 2 (2003)</t>
  </si>
  <si>
    <t>영상처리 프로그램 설계 (VISUAL C#.NET 과 함께하는)</t>
  </si>
  <si>
    <t>About C#</t>
  </si>
  <si>
    <t>ABOUT C#</t>
  </si>
  <si>
    <t>C# 프로그래밍 (IT백두대간)</t>
  </si>
  <si>
    <t>C # NETWORK PROGRAMMING</t>
  </si>
  <si>
    <t>VISUAL BASIC.NET과 VISUAL C#.NET을 활용한 OOP (STEP BY STEP)</t>
  </si>
  <si>
    <t>C# Data Structures and Algorithms</t>
  </si>
  <si>
    <t>MICROSOFT VISUAL C#.NET LANGUAGE REFERENCE</t>
  </si>
  <si>
    <t>C# 2008 쉽게 배우기 (Visual C# 포함)</t>
  </si>
  <si>
    <t>C# 30일 완성 (CD-ROM 5개 포함)</t>
  </si>
  <si>
    <t>ABOUT 객체지향 UML 디자인패턴 (C#과 .NET 프레임워크 기반)</t>
  </si>
  <si>
    <t>한글비주얼 C# (클릭하세요)</t>
  </si>
  <si>
    <t>프로그래머를 위한 C#</t>
  </si>
  <si>
    <t>PROGRAMMING VISUAL C#.NET</t>
  </si>
  <si>
    <t>비주얼 C# (클릭하세요)</t>
  </si>
  <si>
    <t>C#을 이용한 알고리즘</t>
  </si>
  <si>
    <t>프로그래밍 입문자를  위한 C#</t>
  </si>
  <si>
    <t>IT 전문가로 가는 길 Escort C#</t>
  </si>
  <si>
    <t>C# IN DEPTH</t>
  </si>
  <si>
    <t>초보자를 위한 C# 웹 프로그래밍 21일 완성</t>
  </si>
  <si>
    <t>C#프로그래밍 실습</t>
  </si>
  <si>
    <t>Success C# (C#으로 성공합시다!)</t>
  </si>
  <si>
    <t>C# A PROGRAMMER'S INTRODUCTION</t>
  </si>
  <si>
    <t>C#을 이용한 ASP.NET 웹프로그래밍</t>
  </si>
  <si>
    <t>C# PLUS ASP.NET</t>
  </si>
  <si>
    <t>비주얼 C＃에 날개를 달자</t>
  </si>
  <si>
    <t>PRESENTING C#</t>
  </si>
  <si>
    <t>VISUAL C# PROGRAMMING</t>
  </si>
  <si>
    <t>C# 완전정복</t>
  </si>
  <si>
    <t>C# 입문 (문법으로 배우는 .NET 프로그래밍)</t>
  </si>
  <si>
    <t>C#과 VB.NET 컨버전 포켓 레퍼런스</t>
  </si>
  <si>
    <t>C# 언어 프로그래밍 바이블</t>
  </si>
  <si>
    <t>ASP.NET 2.0 실전프로그래밍 (C#과 VS 2005를 이용한)</t>
  </si>
  <si>
    <t>C# (THE COMPLETE REFERENCE)</t>
  </si>
  <si>
    <t>C# 언어.프로그래밍 바이블 (초절정 고수로 가는)</t>
  </si>
  <si>
    <t>C#을 이용한 XML PROGRAMMING BIBLE</t>
  </si>
  <si>
    <t>C# 프로그래밍 (기초에서 활용까지)</t>
  </si>
  <si>
    <t>Visual C#, Lua를 만나다</t>
  </si>
  <si>
    <t>C# 베타 2 (클릭하세요)</t>
  </si>
  <si>
    <t>초보자도 쉽게 배우는 C# with .NET Programming</t>
  </si>
  <si>
    <t>Visual C#.net (지피지기,C#으로 배우는 객체 지향 이야기)</t>
  </si>
  <si>
    <t>C# 2008로배우는 비주얼 프로그래밍</t>
  </si>
  <si>
    <t>C# 프로그래밍 (쉽게배워 활용하는)</t>
  </si>
  <si>
    <t>C# Programming (VS.NET에서 프로젝트 개발을 위한)</t>
  </si>
  <si>
    <t>C# 프로그래밍 언어 (24시간만에 끝내는)</t>
  </si>
  <si>
    <t>C# &amp; VS.NET</t>
  </si>
  <si>
    <t>ASP.NET IN C#</t>
  </si>
  <si>
    <t>C++개발자를 위한 C# AND THE .NET FRAMEWORK</t>
  </si>
  <si>
    <t>C#. NET 프로그래밍</t>
  </si>
  <si>
    <t>ASP.NET 2.0 실전 프로그래밍 (C#과 VS 2005를 이용한)</t>
  </si>
  <si>
    <t>C#을 이용한 웹프로그래밍</t>
  </si>
  <si>
    <t>디딤돌 원격 제어 프로그램 with C#</t>
  </si>
  <si>
    <t>비주얼 C# 닷넷</t>
  </si>
  <si>
    <t>실전 Visual C# 2013 첫걸음 (C# Programming)</t>
  </si>
  <si>
    <t>C++ 프로그래머를 위한 스탠리립먼의 C# 기초</t>
  </si>
  <si>
    <t>C#.NET (I CAN DO)</t>
  </si>
  <si>
    <t>Visual C#.NET 프로젝트 실무 연습 (상용 프로그래머로의 길 안내)</t>
  </si>
  <si>
    <t>ACTUAL C#</t>
  </si>
  <si>
    <t>C#으로 구현한 ASP.NET 실무구축</t>
  </si>
  <si>
    <t>C#.NET PROGRAMMING</t>
  </si>
  <si>
    <t>초보자를 위한 C#</t>
  </si>
  <si>
    <t>C# 프로그래밍 (엄청쉬운)</t>
  </si>
  <si>
    <t>Escort GoF의 디자인 패턴(C#)</t>
  </si>
  <si>
    <t>Visual C#.2010 프로그래밍</t>
  </si>
  <si>
    <t>C#으로 배우는 ASP.Net</t>
  </si>
  <si>
    <t>C# 프로그래밍 (객체지향의 이해를 위한)</t>
  </si>
  <si>
    <t>C# Software Solutions (Foundations of Program Design)</t>
  </si>
  <si>
    <t>C#.NET 프로그래밍</t>
  </si>
  <si>
    <t>C # 살짝 훔쳐보기</t>
  </si>
  <si>
    <t>C# 프로그래밍 (함께하자)</t>
  </si>
  <si>
    <t>C# 디지털 영상처리</t>
  </si>
  <si>
    <t>C#으로구현하는ASP.NET프로그래밍</t>
  </si>
  <si>
    <t>Visual Basic 2019 Programming</t>
  </si>
  <si>
    <t>Basic Topics On Image Processing (OpenCV &amp; Visual C++ 영상처리 프로그래밍)</t>
  </si>
  <si>
    <t>예제를 따라하며 실습으로 익히는 Visual Basic Programming(IT HOLIC 151)</t>
  </si>
  <si>
    <t>비주얼 베이직2012 (Visual Basic)</t>
  </si>
  <si>
    <t>설계자를 위한 CATIA VBA (Visual Basic for Application, 현업 적용 프로그램 만들기)</t>
  </si>
  <si>
    <t>Visual Basic 15.x 프로그래밍 실전 프로젝트</t>
  </si>
  <si>
    <t>Visual Basic이 보이는 그림책 (국내 최초 그림으로 배우는 Visual Basic 프로그래밍 입문서)</t>
  </si>
  <si>
    <t>VISUAL BASIC PROGRAMMING BIBLE 6.X</t>
  </si>
  <si>
    <t>정보처리기사 실기 VISUAL BASIC 특별대비 (2004)</t>
  </si>
  <si>
    <t>Visual Basic.NET 프로젝트 실무 연습 (프로그램 개발자로의 지침서, Visual studio 2017 Programming)</t>
  </si>
  <si>
    <t>VISUAL BASIC 2008 프로그래밍 (EXPRESS EDITION)</t>
  </si>
  <si>
    <t>VISUAL BASIC BIBLE 6.0</t>
  </si>
  <si>
    <t>정보처리기사 실기 Visual Basic 특별대비 (2005, 확달라진)</t>
  </si>
  <si>
    <t>알기 쉽게 해설한 VISUAL BASIC 2010 (VISUAL BASIC 2008 포함)</t>
  </si>
  <si>
    <t>VISUAL BASIC 프로그래밍 기초</t>
  </si>
  <si>
    <t>정보처리산업기사 실기 VISUAL BASIC 특별대비 (2005 확달라진)</t>
  </si>
  <si>
    <t>VISUAL BASIC 프로젝트 따라하기</t>
  </si>
  <si>
    <t>비주얼베이직 프로그래밍 6 (Visual Basic)</t>
  </si>
  <si>
    <t>Visual Basic 2013 Programming (비주얼 베이직 2013 프로그래밍)</t>
  </si>
  <si>
    <t>Visual Basic 2015 (알기 쉽게 해설한)</t>
  </si>
  <si>
    <t>실무 예제로 익히는 VISUAL BASIC.NET</t>
  </si>
  <si>
    <t>Visual Basic 6 cooking book (비주얼베이직 입문자를 위한 GUIDE BOOK)</t>
  </si>
  <si>
    <t>Visual Basic 2012 (알기 쉽게 해설한)</t>
  </si>
  <si>
    <t>VISUAL BASIC.NET 2008 (예제로 배우는)</t>
  </si>
  <si>
    <t>비주얼베이직닷넷 연습 (Visual Basic .NET 2013)</t>
  </si>
  <si>
    <t>알고리즘의 이해 1 (VISUAL BASIC 6.0)</t>
  </si>
  <si>
    <t>Visual Basic과 함께 하는 열려라 통신 (통신 실무에 꼭 필요한 실습위주의 지침서)</t>
  </si>
  <si>
    <t>VISUAL BASIC PROGRAMMING (게임 제작을 위한)</t>
  </si>
  <si>
    <t>VISUAL BASIC .NET PROGRAMMING</t>
  </si>
  <si>
    <t>실습을겸한 VISUAL BASIC 6.0</t>
  </si>
  <si>
    <t>VISUAL BASIC 6.0</t>
  </si>
  <si>
    <t>PROFESSIONAL VISUAL BASIC.NET</t>
  </si>
  <si>
    <t>VISUAL BASIC을 이용한 전자상거래 구축</t>
  </si>
  <si>
    <t>Visual Basic 6 (쉽고 재미있게 배우는)</t>
  </si>
  <si>
    <t>VISUAL BASIC CODE LIBRARY</t>
  </si>
  <si>
    <t>정보처리산업기사 실기 Visual Basic 특별대비 (2004)</t>
  </si>
  <si>
    <t>VISUAL BASIC NET 2005</t>
  </si>
  <si>
    <t>비주얼 프로그래밍 Visual Basic 6.0 (쉽고 알찬)</t>
  </si>
  <si>
    <t>정보처리기능사 실기 특별대비 (VISUAL BASIC, 2005 확달라진)</t>
  </si>
  <si>
    <t>정석 VISUAL BASIC.NET</t>
  </si>
  <si>
    <t>VISUAL BASIC PROGRAMMING (따라하며 배우는)</t>
  </si>
  <si>
    <t>VISUAL BASIC NET 프로그래밍</t>
  </si>
  <si>
    <t>쾌도난마 VisualBasic2010 프로그래밍 (최고수준의 프로그래머가 되기 위한)</t>
  </si>
  <si>
    <t>Visual Basic 6 기본 + 활용 2nd</t>
  </si>
  <si>
    <t>VISUAL BASIC 2008 PROGRAMING (실전 프로그래밍 완벽 대비서)</t>
  </si>
  <si>
    <t>Visual Basic 6.0 프로그래밍 완성 (기초에서 활용까지 윈도우 프로그래밍 완벽 가이드)</t>
  </si>
  <si>
    <t>예제로 배우는 VISUAL BASIC</t>
  </si>
  <si>
    <t>ATmega128 제어 (Code Vision과 Visual Basic을 이용한)</t>
  </si>
  <si>
    <t>VISUAL BASIC.NET 입문</t>
  </si>
  <si>
    <t>VISUAL BASIC 6.0 PROGRAMMING (멀티미디어 통신 및 데이터베이스를 위한)</t>
  </si>
  <si>
    <t>VISUAL BASIC PROGRAMMING (누구나 배울 수 있는)</t>
  </si>
  <si>
    <t>PROFESSIONAL VISUAL BASIC 6 WEB PROGRAMMING</t>
  </si>
  <si>
    <t>VISUAL BASIC.NET DATABASE PROGRAMMING</t>
  </si>
  <si>
    <t>VISUAL BASIC  프로그래밍</t>
  </si>
  <si>
    <t>VISUAL BASIC 으로 열린 다이어리 만들기</t>
  </si>
  <si>
    <t>정보처리산업기사 실기 VISUAL BASIC특별대비 (2003)</t>
  </si>
  <si>
    <t>BEGINNING VISUAL BASIC 6 DATABASE PROGRAMMING</t>
  </si>
  <si>
    <t>BEGINNING VISUAL BASIC.NET</t>
  </si>
  <si>
    <t>MASTERING VISUAL BASIC 6.0 DEVELOPMENT</t>
  </si>
  <si>
    <t>초보자를 위한 VISUAL BASIC 2005</t>
  </si>
  <si>
    <t>PROGRAMMING VISUAL BASIC.NET</t>
  </si>
  <si>
    <t>VISUAL BASIC DATABASE PROGRAMMING</t>
  </si>
  <si>
    <t>VISUAL BASIC에 의한 인터페이스 응용 (프린터 포트로 제어하는)</t>
  </si>
  <si>
    <t>VISUAL BASIC.NET PROGRAMMING BIBLE</t>
  </si>
  <si>
    <t>전문 개발자를 위한 PROGRAMMING 한글 VISUAL BASIC.NET</t>
  </si>
  <si>
    <t>한글 VISUAL BASIC.NET 21일 완성 (초보자를 위한)</t>
  </si>
  <si>
    <t>PROGRAMMING MICROSOFT VISUAL BASIC.NET</t>
  </si>
  <si>
    <t>VISUAL BASIC 으로 미는 PC자동제어 응용</t>
  </si>
  <si>
    <t>MASTERING M/S VISUAL BASIC 6.0 FUNDAMENTALS</t>
  </si>
  <si>
    <t>Visual Basic이 보이는 그림책 (그림으로 배우는 Visual Basic 프로그래밍 입문서)</t>
  </si>
  <si>
    <t>정보처리기능사 실기 Visual Basic 특별대비 (2004)</t>
  </si>
  <si>
    <t>PROGRAMMING MICROSOFT WINDOWS WITH MICROSOFT VISUAL BASIC.NET</t>
  </si>
  <si>
    <t>VISUAL BASIC 고급활용</t>
  </si>
  <si>
    <t>VISUAL BASIC.NET 30일 완성</t>
  </si>
  <si>
    <t>VISUAL BASIC NET 프로젝트 따라하기</t>
  </si>
  <si>
    <t>VISUAL BASIC ACTIVEX &amp; OLE 실무프로그래밍</t>
  </si>
  <si>
    <t>Visual Studio Programming Visual Basic.NET 프로젝트 따라하기 (Visual Studio Programming)</t>
  </si>
  <si>
    <t>10일 만에 배우는 VISUAL BASIC 6.0</t>
  </si>
  <si>
    <t>VISUAL BASIC (윈도우 프로그래밍의 기초)</t>
  </si>
  <si>
    <t>정보처리기능사 실기 VISUAL BASIC 특별대비 (2003)</t>
  </si>
  <si>
    <t>VISUAL BASIC 6.0 (초급에서 중급까지, 프로그래머를 위한)</t>
  </si>
  <si>
    <t>VISUAL BASIC 고수열강</t>
  </si>
  <si>
    <t>Microsoft Office 2000 Visual Basic Programmer's Guide</t>
  </si>
  <si>
    <t>정보처리기능사 실기 VISUAL BASIC 특별대비 (2001)</t>
  </si>
  <si>
    <t>VISUAL BASIC 2005 프로젝트 따라하기</t>
  </si>
  <si>
    <t>BEGINNING VISUAL BASIC .NET DATABASES</t>
  </si>
  <si>
    <t>VISUAL BASIC 6 PROGRAMMING BIBLE</t>
  </si>
  <si>
    <t>VISUAL BASIC WIN 32 API BIBLE</t>
  </si>
  <si>
    <t>VISUAL BASIC.NET (STEP BY STEP)</t>
  </si>
  <si>
    <t>Microsoft Mastering Enterprise Development Using Microsoft Visual Basic 6.0</t>
  </si>
  <si>
    <t>VISUAL BASIC (MY LOVE 12)</t>
  </si>
  <si>
    <t>VISUAL BASIC 6 데이터베이스 프로젝트 따라하기</t>
  </si>
  <si>
    <t>데이터베이스 프로그래밍과 한글 VISUAL BASIC.NET</t>
  </si>
  <si>
    <t>VISUAL BASIC 6.0 MCSD TRAINING KIT (DESKTOP APPLICATIONS FOR, 70-176)</t>
  </si>
  <si>
    <t>정보처리 실기 VISUAL BASIC (2004)</t>
  </si>
  <si>
    <t>한글 VISUAL BASIC 6.0 USING BIBLE</t>
  </si>
  <si>
    <t>VISUAL BASIC.NET (왕기초)</t>
  </si>
  <si>
    <t>PROFESSIONAL VISUAL BASIC.NET TRANSACTIONS</t>
  </si>
  <si>
    <t>ACCESS 2000과 VISUAL BASIC의 만남</t>
  </si>
  <si>
    <t>20개 애플리케이션으로 정복하는 VISUAL BASIC NET</t>
  </si>
  <si>
    <t>MICROSOFT VISUAL BASIC.NET의 효과적인 코딩 기법</t>
  </si>
  <si>
    <t>VISUAL BASIC 프로젝트 (기초에서 실무까지)</t>
  </si>
  <si>
    <t>VISUAL BASIC.NET 기초 플러스</t>
  </si>
  <si>
    <t>예제로 배워보는 VISUAL BASIC 6</t>
  </si>
  <si>
    <t>VISUAL BASIC.NET</t>
  </si>
  <si>
    <t>Visual Basic 2010 (비주얼베이직입문자를 위한 Guide Book)</t>
  </si>
  <si>
    <t>정보처리 실기 VISUAL BASIC 완전정복 (2003)</t>
  </si>
  <si>
    <t>PROFESSIONAL VISUAL BASIC 6 XML</t>
  </si>
  <si>
    <t>VISUAL BASIC 6 WITH A WORKBOOK</t>
  </si>
  <si>
    <t>스타일 VISUAL BASIC 프로그래밍</t>
  </si>
  <si>
    <t>VISUAL BASIC SOURCE CODE LIBRARY</t>
  </si>
  <si>
    <t>MICROSOFT EXCEL VISUAL BASIC PROGRAMMING BY EXAMPLE</t>
  </si>
  <si>
    <t>Visual Basic Programming (문제해결방법 중심의)</t>
  </si>
  <si>
    <t>VISUAL BASIC 6.0 (실습 과제 중심의)</t>
  </si>
  <si>
    <t>VISUAL BASIC.NET 실무프로젝트</t>
  </si>
  <si>
    <t>정보처리 실기 VISUAL BASIC (기사.산업기사 공통)</t>
  </si>
  <si>
    <t>VISUAL BASIC과 함께하는 SOLIDWORKS API</t>
  </si>
  <si>
    <t>UPGRADE VISUAL BASIC.NET PROGRAMMING</t>
  </si>
  <si>
    <t>VISUAL BASIC 6</t>
  </si>
  <si>
    <t>초보프로그래머를위한 VISUAL BASIC.NET 프로그래밍</t>
  </si>
  <si>
    <t>한글 VISUAL BASIC NET과 NET 플랫폼</t>
  </si>
  <si>
    <t>정보처리기능사 실기 VISUAL BASIC (TRIAL 2003)</t>
  </si>
  <si>
    <t>Applied Microsoft .NET Framework Programming in Microsoft Visual Basic .NET</t>
  </si>
  <si>
    <t>예제로 배우는 VISUAL BASIC 6</t>
  </si>
  <si>
    <t>VISUAL BASIC.NET DEVELOPER'S GUIDE</t>
  </si>
  <si>
    <t>VISUAL BASIC 6 FOR DUMMIES</t>
  </si>
  <si>
    <t>쉽게 배우는 VISUAL BASIC.NET</t>
  </si>
  <si>
    <t>한글 VISUAL BASIC.NET 기초에서 활용까지</t>
  </si>
  <si>
    <t>Visual Basic.NET 2003</t>
  </si>
  <si>
    <t>VISUAL BASIC.NET HOW TO PROGRAM</t>
  </si>
  <si>
    <t>IS DIGITALBOOK VISUAL BASIC 6</t>
  </si>
  <si>
    <t>엑셀 97과 VISUAL BASIC</t>
  </si>
  <si>
    <t>실전예제로배우는 VISUAL BASIC.NET</t>
  </si>
  <si>
    <t>Visual Basic (쉽게 배우는 컴퓨터 프로그램)</t>
  </si>
  <si>
    <t>VISUAL BASIC 6.0 (예제로배우는)</t>
  </si>
  <si>
    <t>VISUAL BASIC PROGRAMMING 2008 (실전 프로그래밍 완벽 대비서)</t>
  </si>
  <si>
    <t>MOVING TO VISUAL BASIC.NET 전략 개념 그리고 코드</t>
  </si>
  <si>
    <t>VISUAL BASIC.NET (데이터베이스 프로그래밍)</t>
  </si>
  <si>
    <t>한글 VISUAL BASIC 6 DATABASE HOW TO</t>
  </si>
  <si>
    <t>정보처리기능사 실기 (VISUAL BASIC)</t>
  </si>
  <si>
    <t>ATmega128 마이크로컨트롤러 제어실습 (Visual Basic과 Visual C++을 활용한)</t>
  </si>
  <si>
    <t>Visual Basic 쉽게 배우기 (2013)</t>
  </si>
  <si>
    <t>VISUAL BASIC 인터넷 프로그래밍</t>
  </si>
  <si>
    <t>예제로 따라하기 Visual Basic</t>
  </si>
  <si>
    <t>VISUAL BASIC을 이용한 컴퓨터 인터페이스</t>
  </si>
  <si>
    <t>한글 VISUAL BASIC 6.0 DEVELOPERS WORKSHOP</t>
  </si>
  <si>
    <t>VISUAL BASIC 6 활용 (알기쉬운)</t>
  </si>
  <si>
    <t>한글 VISUAL BASIC 6.0 그대로 따라하기</t>
  </si>
  <si>
    <t>VISUAL BASIC 6 (알기쉬운)</t>
  </si>
  <si>
    <t>MICROSOFT VISUAL BASIC.NET (USING)</t>
  </si>
  <si>
    <t>VISUAL BASIC.NET (ZIPPY ZIGGY)</t>
  </si>
  <si>
    <t>VISUAL BASIC 6.0 따라하기</t>
  </si>
  <si>
    <t>VISUAL BASIC 6 USING ANALYSIS BIBLE</t>
  </si>
  <si>
    <t>VISUAL BASIC 쇼핑몰 개발 프로젝트 실무</t>
  </si>
  <si>
    <t>VISUAL BASIC 6.0 API라이브러리 정복</t>
  </si>
  <si>
    <t>VISUAL BASIC.NET 을 활용한 프로그래밍</t>
  </si>
  <si>
    <t>VISUAL BASIC</t>
  </si>
  <si>
    <t>VISUAL BASIC 6.0 프로그래밍 마스터</t>
  </si>
  <si>
    <t>LogOn Visual Basic.NET</t>
  </si>
  <si>
    <t>VISUAL BASIC 6 토탈가이드</t>
  </si>
  <si>
    <t>합격완성 정보처리기능사 실기 VISUAL BASIC (2005)</t>
  </si>
  <si>
    <t>버그 완벽 방지 VISUAL BASIC</t>
  </si>
  <si>
    <t>VISUAL BASIC 6 (21일완성)</t>
  </si>
  <si>
    <t>프로그래밍 및 실습 (Visual Basic 기초 및 활용,스마트 교육 미디어 개발을 위한)</t>
  </si>
  <si>
    <t>VISUAL BASIC 6.0 프로그래밍 입문</t>
  </si>
  <si>
    <t>이것이 VISUAL BASIC 6</t>
  </si>
  <si>
    <t>VISUAL BASIC 6.0 프로그래밍 (초보자를 위한)</t>
  </si>
  <si>
    <t>이형배의 정보처리산업기사 실기 (VISUAL BASIC, 2001)</t>
  </si>
  <si>
    <t>VISUAL BASIC 5 CC EDITION ACTIVE X 컨트롤 만들기</t>
  </si>
  <si>
    <t>프로그래밍 실무 VISUAL BASIC</t>
  </si>
  <si>
    <t>VISUAL BASIC 이렇게시작하세요 (고수로 가는 지름길)</t>
  </si>
  <si>
    <t>한글 VISUAL BASIC 6 HOW-TO</t>
  </si>
  <si>
    <t>VISUAL BASIC.NET (새롭게 시작하는)</t>
  </si>
  <si>
    <t>VISUAL BASIC 6.0 PROGRAMMING</t>
  </si>
  <si>
    <t>Visual Basic 6.0 (예제로 배우는)</t>
  </si>
  <si>
    <t>컴퓨터 인터페이스 응용 (VISUALBASIC을이용한)</t>
  </si>
  <si>
    <t>한글 VISUAL BASIC 6 프로그래밍가이드</t>
  </si>
  <si>
    <t>VISUAL BASIC 6 그대로 활용하기 (초,중급자를 위한 한글)</t>
  </si>
  <si>
    <t>VISUAL BASIC SPECIALIST 그 시작을 위하여 (처음부터 활용까지)</t>
  </si>
  <si>
    <t>VISUAL BASIC 6.0 프로그래밍</t>
  </si>
  <si>
    <t>새롭게 시작하는 VISUAL BASIC</t>
  </si>
  <si>
    <t>VISUAL BASIC 6.0 (핵심정복)</t>
  </si>
  <si>
    <t>VISUAL BASIC 6.0 (초보에서 응용까지)</t>
  </si>
  <si>
    <t>직업탐구 (프로그래밍VisualBasic, 2005수능)</t>
  </si>
  <si>
    <t>VISUAL BASIC 이렇게 시작하세요</t>
  </si>
  <si>
    <t>깨비와 함께하는 VISUAL BASIC 6.0</t>
  </si>
  <si>
    <t>한글 VISUAL BASIC 5</t>
  </si>
  <si>
    <t>쉽게하는 VISUAL BASIC 6</t>
  </si>
  <si>
    <t>데이터베이스를 활용한 VISUAL BASIC 6.0 프로그래밍</t>
  </si>
  <si>
    <t>VISUAL BASIC.NET (초보자라도 쉽게 따라할 수 있는)</t>
  </si>
  <si>
    <t>비상대책정보처리산업기사실기(VISUAL BASIC)-2002</t>
  </si>
  <si>
    <t>VISUAL BASIC 5 21일완성</t>
  </si>
  <si>
    <t>VISUAL BASIC 프로그래밍 실습</t>
  </si>
  <si>
    <t>정보처리기능사 실기 VISUAL BASIC (2004)</t>
  </si>
  <si>
    <t>Visual Basic 정보처리기사 산업기사 실기 (2005)</t>
  </si>
  <si>
    <t>VISUAL BASIC 6.0 특강 (예제로 배우는)</t>
  </si>
  <si>
    <t>WINDOWS GAME PROGRAMMING WITH VISUAL BASIC AND DIRECTX</t>
  </si>
  <si>
    <t>VISUAL BASIC 6.0 지름길</t>
  </si>
  <si>
    <t>웹사이트의 디자인 개발 및 프로그래밍 (ASP NET 3.5와 VISUAL BASIC NET을 이용한)</t>
  </si>
  <si>
    <t>VISUAL BASIC을 이용한 프로그래밍 배우기</t>
  </si>
  <si>
    <t>Visual basic (기초컴퓨터 프로그래밍)</t>
  </si>
  <si>
    <t>비주얼베이직 닷넷 (Visual Basic.Net)</t>
  </si>
  <si>
    <t>OFFICE 2000 VISUAL BASIC PROGRAMMERS GUIDE</t>
  </si>
  <si>
    <t>한글 Visual Basic 6</t>
  </si>
  <si>
    <t>한글 VISUAL BASIC 6</t>
  </si>
  <si>
    <t>VISUAL BASIC 6.0 PROGRAMMERS GUIDE</t>
  </si>
  <si>
    <t>VISUAL BASIC 6 (예제로배우기)</t>
  </si>
  <si>
    <t>실무로배우는 VISUAL BASIC 6.0</t>
  </si>
  <si>
    <t>정보처리산업기사 실기 (VISUAL BASIC)</t>
  </si>
  <si>
    <t>DISTRIBUTED APPLICATIONS WITH COM/한글 VISUAL BASIC 6.0</t>
  </si>
  <si>
    <t>실무자를 위한 기업실무 (VISUAL BASIC BUSINESS APPLICATION)</t>
  </si>
  <si>
    <t>VISUAL BASIC 6.0 (실무 예제로 따라 배우는)</t>
  </si>
  <si>
    <t>파워한글 VISUAL BASIC 5</t>
  </si>
  <si>
    <t>응용고체역학 (VISUAL BASIC을 이용한)</t>
  </si>
  <si>
    <t>정보관리를 위한 Visual Basic</t>
  </si>
  <si>
    <t>VISUAL BASIC.NET 프로그래밍</t>
  </si>
  <si>
    <t>전산회계 (엑셀과 Visual Basic을 이용한)</t>
  </si>
  <si>
    <t>웹데이터베이스를위한 VISUAL BASIC 6.0</t>
  </si>
  <si>
    <t>한글 VISUAL BASIC 6 완벽가이드</t>
  </si>
  <si>
    <t>정보처리산업기사 실기 Visual Basic 6.0 - 펼쳐,합격이야!</t>
  </si>
  <si>
    <t>한글 VISUAL BASIC 5 바이블</t>
  </si>
  <si>
    <t>정보처리기사 실기 Visual Basic 6.0 - 펼쳐,합격이야!</t>
  </si>
  <si>
    <t>혼자배우는 VISUAL BASIC 6</t>
  </si>
  <si>
    <t>VISUAL BASIC PROGRAMMING</t>
  </si>
  <si>
    <t>VISUAL BASIC 5.0</t>
  </si>
  <si>
    <t>VISUAL BASIC 프로그래밍</t>
  </si>
  <si>
    <t>전산통계학 (VISUAL BASIC에의한)</t>
  </si>
  <si>
    <t>COMPONENTS/한글 VISUAL BASIC 6.0</t>
  </si>
  <si>
    <t>엑셀활용 VISUAL BASIC APPLICATION</t>
  </si>
  <si>
    <t>VISUAL BASIC의 진수</t>
  </si>
  <si>
    <t>VISUAL BASIC PROGRAMMING BIBLE VER</t>
  </si>
  <si>
    <t>한글 VISUAL BASIC 5.0</t>
  </si>
  <si>
    <t>VISUAL BASIC PROGRAMMING 6.0</t>
  </si>
  <si>
    <t>INSIDE SECRETS VISUAL BASIC 5</t>
  </si>
  <si>
    <t>한글 VISUAL BASIC 6 비밀공개</t>
  </si>
  <si>
    <t>VISUAL BASIC (경영자료처리를위한)</t>
  </si>
  <si>
    <t>VISUAL BASIC APPLICATION</t>
  </si>
  <si>
    <t>ORACLE + VISUAL BASIC 정보시스템 구축실무 가이드</t>
  </si>
  <si>
    <t>정보처리 기능사 VISUAL BASIC 실기</t>
  </si>
  <si>
    <t>VISUAL BASIC 실습 (예제로배우는)</t>
  </si>
  <si>
    <t>VISUAL BASIC 5 (핵심길잡이)</t>
  </si>
  <si>
    <t>VISUAL BASIC 5.0 ANSWERS</t>
  </si>
  <si>
    <t>VISUAL BASIC 5 (완전정복)</t>
  </si>
  <si>
    <t>VISUAL BASIC PROGRAMMERS REFERENCE</t>
  </si>
  <si>
    <t>정보처리 산업기사 실기 VISUAL BASIC</t>
  </si>
  <si>
    <t>정보처리기사 실기 VISUAL BASIC</t>
  </si>
  <si>
    <t>VISUAL BASIC 6.0 (따라해봅시다)</t>
  </si>
  <si>
    <t>VISUAL BASIC 6.0 (OK-EASY)</t>
  </si>
  <si>
    <t>VISUAL BASIC 특강 (알기쉬운)</t>
  </si>
  <si>
    <t>VISUAL BASIC 5.0 (34개의 예제로 따라해보는)</t>
  </si>
  <si>
    <t>VISUAL BASIC 5 HOW-TO</t>
  </si>
  <si>
    <t>정보처리기능사 VISUAL BASIC 실기 (SUPER GUIDE)</t>
  </si>
  <si>
    <t>한글 VISUAL BASIC 5 프로그래머가이드</t>
  </si>
  <si>
    <t>핵심 VISUAL BASIC 실기 (컴퓨터북시리즈10)</t>
  </si>
  <si>
    <t>핵심 VISUAL BASIC (컴퓨터북시리즈9)</t>
  </si>
  <si>
    <t>한글 VISUAL BASIC 5.0 STEP BY STEP</t>
  </si>
  <si>
    <t>VISUAL BASIC PROGRAMMING 4.0</t>
  </si>
  <si>
    <t>VISUAL BASIC SPECIALIST 그 시작을 위하여</t>
  </si>
  <si>
    <t>VISUAL BASIC 5 (따라해보세요)</t>
  </si>
  <si>
    <t>프로그래밍 실무 - Visual Basic 6.0</t>
  </si>
  <si>
    <t>정보처리기사/산업기사 실기 (합격대비 VISUAL BASIC)</t>
  </si>
  <si>
    <t>DATABASE PROGRAMMING WITH VISUAL BASIC NET AND ADO NET</t>
  </si>
  <si>
    <t>한글 VISUAL BASIC 5 (STEP BY STEP)</t>
  </si>
  <si>
    <t>엑셀 VISUAL BASIC 프로그래밍</t>
  </si>
  <si>
    <t>단계별로 배우는 VISUAL BASIC</t>
  </si>
  <si>
    <t>VISUAL BASIC 4.0 프로그래밍</t>
  </si>
  <si>
    <t>VISUAL BASIC 4.0 데이터베이스 활용</t>
  </si>
  <si>
    <t>VISUAL BASIC 4.0 파워툴킷</t>
  </si>
  <si>
    <t>VISUAL BASIC 4 HOW-TO</t>
  </si>
  <si>
    <t>VISUAL BASIC FOR APPLICATIONS</t>
  </si>
  <si>
    <t>윈도즈용 VISUAL BASIC 게임 프로그래밍</t>
  </si>
  <si>
    <t>깡통들을 위한 VISUAL BASIC 3</t>
  </si>
  <si>
    <t>VISUALBASIC 6을 이용한 윈도우 프로그래밍 지침서</t>
  </si>
  <si>
    <t>비상대책정보처리기사실기VISUAL BASIC(2002)</t>
  </si>
  <si>
    <t>VISUAL BASIC 5.0 그대로 따라하기</t>
  </si>
  <si>
    <t>VISUAL BASIC (예제로배우는)</t>
  </si>
  <si>
    <t>정보처리기능사 실기 VISUAL BASIC 5.0</t>
  </si>
  <si>
    <t>CD-ROM으로 시작하는 VISUAL BASIC 프로그래밍</t>
  </si>
  <si>
    <t>VISUAL BASIC 4 프로그래머를 위한 WIN G BIBLE</t>
  </si>
  <si>
    <t>VISUAL BASIC 4 NETWORK GAMES</t>
  </si>
  <si>
    <t>VISUAL BASIC 이론과 실습</t>
  </si>
  <si>
    <t>VISUAL BASIC 파워툴킷</t>
  </si>
  <si>
    <t>단계별로 배우는 VISUAL BASIC 3.0</t>
  </si>
  <si>
    <t>VISUAL BASIC (단계별로배우는)</t>
  </si>
  <si>
    <t>VISUAL BASIC FOR WINDOWS</t>
  </si>
  <si>
    <t>신나는 VISUAL BASIC 4 4</t>
  </si>
  <si>
    <t>이형배의VB데이터베이스+ASP활용(VISUAL BASIC &amp; ASP)</t>
  </si>
  <si>
    <t>쉽게 배우는 VISUAL BASIC 4</t>
  </si>
  <si>
    <t>Trial 정보처리기능사 실기 Visual Basic (8월부터 변경·시행되는 실기 시험에 맞춘 개정판)</t>
  </si>
  <si>
    <t>VISUAL BASIC 4.0</t>
  </si>
  <si>
    <t>VISUAL BASIC (완전마스타)</t>
  </si>
  <si>
    <t>PETER NORTONS VISUAL BASIC FOR WINDOWS 3.0</t>
  </si>
  <si>
    <t>오브젝트 파스칼 입문</t>
  </si>
  <si>
    <t>안드로이드 프로그래밍 (Android Studio를 활용한,Android 11.0 (R) 지원, Android Studio 4.x 사용)</t>
  </si>
  <si>
    <t>데이터분석을 위한 R 프로그래밍 (기초부터 실전 데이터분석까지)</t>
  </si>
  <si>
    <t>R언어 프로그래밍 (컴퓨터 비정공자를 위한 빅데이터 활용의 시작)</t>
  </si>
  <si>
    <t>빅 데이터 분석을 위한 R 프로그래밍</t>
  </si>
  <si>
    <t>빅데이터 분석 R프로그래밍으로 시작하기</t>
  </si>
  <si>
    <t>R 프로그래밍</t>
  </si>
  <si>
    <t>손에 잡히는 R 프로그래밍 (주사위, 카드놀이, 슬롯머신을 만들면서 배우는 R 언어)</t>
  </si>
  <si>
    <t>효율적인 R 프로그래밍 (보다 현명한 프로그래밍을 위한 실용적인 가이드)</t>
  </si>
  <si>
    <t>R언어를 활용한 기초컴퓨터프로그래밍 (컴퓨터 비전공자를 위한)</t>
  </si>
  <si>
    <t>R Shiny 프로그래밍 가이드</t>
  </si>
  <si>
    <t>수치분석과 시뮬레이션 R프로그래밍</t>
  </si>
  <si>
    <t>R 프로그래밍 (빅데이터 분석을 위한)</t>
  </si>
  <si>
    <t>Excel 사용자를 위한 R프로그래밍</t>
  </si>
  <si>
    <t>알찬 R프로그래밍 (초보 데이터과학자(Data Scientist)를 위한)</t>
  </si>
  <si>
    <t>R 프로그래밍 및 그래픽스 실습</t>
  </si>
  <si>
    <t>R 병렬 프로그래밍 (빠른 데이터 처리를 위한 병렬 프로그래밍의 기초와 고급 라이브러리 활용)</t>
  </si>
  <si>
    <t>빅데이터 시대의 필수 분석 도구 R과 다양한 시각화 기법을 마스터한다 세트 (전2권, Visualize This 비주얼라이즈 디스, 빅데이터 분석 도구 R 프로그래밍)</t>
  </si>
  <si>
    <t>R언어로 짜는 금융프로그래밍</t>
  </si>
  <si>
    <t>R에서 객체지향 프로그래밍 사용하기 (R 언어 기초부터 객체지향 개념(S3, S4 클래스)과 사례 연구까지)</t>
  </si>
  <si>
    <t>알파 회계 (알R과 파이썬을 활용한 회계프로그래밍)</t>
  </si>
  <si>
    <t>R을 이용한 빅데이터 분석 및 활용 Part 1. R 프로그래밍과 데이터 시각화</t>
  </si>
  <si>
    <t>효율적인 R 프로그래밍</t>
  </si>
  <si>
    <t>R 입문 및 기초 프로그래밍</t>
  </si>
  <si>
    <t>R 프로그래밍 (예제로 배우는)</t>
  </si>
  <si>
    <t>R 병렬 프로그래밍 : 빅데이터 분석을 위한 R 멀티코어 병렬 처리</t>
  </si>
  <si>
    <t>모두를 위한 리버싱 지침서 (리버싱을 통한 어셈블리 언어의 이해)</t>
  </si>
  <si>
    <t>웹어셈블리 인 액션 (C++ 코드와 엠스크립튼을 활용한 실전 웹어셈블리)</t>
  </si>
  <si>
    <t>어셈블리 언어 튜토리얼 (게임처럼 쉽고 재미있게 배우는)</t>
  </si>
  <si>
    <t>X86 프로세서를 위한 어셈블리언어</t>
  </si>
  <si>
    <t>크레오 Creo Parametric 6.0 Step 02 (ASSEMBLY 어셈블리 과정 / DRAWING 드로잉 과정 / SURFACE 서피스 과정)</t>
  </si>
  <si>
    <t>웹어셈블리 (Wasm과 C/C++를 이용한 고성능 웹 애플리케이션 개발)</t>
  </si>
  <si>
    <t>NX 9, NX 10 어셈블리(DVD)(동영상으로 배우는)</t>
  </si>
  <si>
    <t>어셈블리어 프로그래밍</t>
  </si>
  <si>
    <t>Creo Parametric 3.0 (기본 과정,어셈블리 과정,드로잉 과정)</t>
  </si>
  <si>
    <t>x86 어셈블리 프로그래밍 실습 및 설계</t>
  </si>
  <si>
    <t>임베디드 프로그래밍 입문 (C와 어셈블리로 확실히 배우는)</t>
  </si>
  <si>
    <t>C와 어셈블리어의 만남</t>
  </si>
  <si>
    <t>동영상으로 배우는 김보현의 NX 8.5 어셈블리와 드래프팅</t>
  </si>
  <si>
    <t>어셈블리어로 배우는 80C196</t>
  </si>
  <si>
    <t>IBM PC 어셈블리 프로그래밍</t>
  </si>
  <si>
    <t>IA-32 프로세서 어셈블리 언어</t>
  </si>
  <si>
    <t>AT89S52 마스터 (어셈블리와 C언어로 익히는)</t>
  </si>
  <si>
    <t>Creo Parametric 4.0 (기본 과정, 어셈블리 과정, 드로잉 과정)</t>
  </si>
  <si>
    <t>32비트 80x86 어셈블리 언어 프로그래밍</t>
  </si>
  <si>
    <t>Creo Parametric 2.0 어셈블리/드로잉/서피스 과정 (따라하면 쉽게 배우는)</t>
  </si>
  <si>
    <t>IBM PC 매크로 어셈블리 프로그래밍</t>
  </si>
  <si>
    <t>어셈블리 언어 (인텔 기반 컴퓨터를 위한)</t>
  </si>
  <si>
    <t>8051 마스터 (어셈블리와C언어로익히는)</t>
  </si>
  <si>
    <t>어셈블리 언어</t>
  </si>
  <si>
    <t>어셈블리 언어의 이해</t>
  </si>
  <si>
    <t>8086중심의 어셈블리언어</t>
  </si>
  <si>
    <t>매크로 어셈블리 윈도우즈프로그래밍</t>
  </si>
  <si>
    <t>어셈블리 언어 (인텔계열 컴퓨터)</t>
  </si>
  <si>
    <t>다시보는 어셈블리</t>
  </si>
  <si>
    <t>어셈블리어로 배우는 PIC 마이컴 시뮬레이션 &amp; 실습</t>
  </si>
  <si>
    <t>Z-80 어셈블리</t>
  </si>
  <si>
    <t>기초중심의 어셈블리 언어</t>
  </si>
  <si>
    <t>어셈블리어로 배우는 8051</t>
  </si>
  <si>
    <t>어셈블리언어와 마이크로프로세서 응용</t>
  </si>
  <si>
    <t>80C196KC 마스터 1 (어셈블리와 C언어로 익히는, OK-196 키트)</t>
  </si>
  <si>
    <t>어셈블리어로 배우는 AVR 마이컴 시뮬레이션 &amp; 실습</t>
  </si>
  <si>
    <t>Sparc 프로세서 어셈블리언어 프로그래밍</t>
  </si>
  <si>
    <t>임베디드 마이크로컨트롤러 응용 (80C196KC 어셈블리 활용)</t>
  </si>
  <si>
    <t>PC 어셈블리 언어</t>
  </si>
  <si>
    <t>IBM PC 어셈블리어</t>
  </si>
  <si>
    <t>어셈블리 언어 프로그래밍입문서</t>
  </si>
  <si>
    <t>PC 어셈블리 프로그래밍</t>
  </si>
  <si>
    <t>PC 어셈블리 언어론</t>
  </si>
  <si>
    <t>C와 어셈블리어를 이용한 8051 마이크로컨트롤러프로그래밍 &amp; 인터페이스</t>
  </si>
  <si>
    <t>어셈블리</t>
  </si>
  <si>
    <t>PC 어셈블리어</t>
  </si>
  <si>
    <t>PC 어셈블리언어의 이해</t>
  </si>
  <si>
    <t>EASY 486 IBM-PC 어셈블리 언어</t>
  </si>
  <si>
    <t>윈도우즈 어셈블리 &amp; 시스템프로그래밍</t>
  </si>
  <si>
    <t>IBM PC 어셈블리어 총정리</t>
  </si>
  <si>
    <t>IBM PC어셈블리 프로그래밍</t>
  </si>
  <si>
    <t>어셈블리 (알기쉬운)</t>
  </si>
  <si>
    <t>PC 어셈블리</t>
  </si>
  <si>
    <t>어셈블리 언어의 기초</t>
  </si>
  <si>
    <t>IBM PC 어셈블리</t>
  </si>
  <si>
    <t>어셈블리언어 (80X 86)</t>
  </si>
  <si>
    <t>어셈블리 프로그래밍 &amp; 암호제거 기법</t>
  </si>
  <si>
    <t>피터노턴 PC 어셈블리 프로그래밍</t>
  </si>
  <si>
    <t>IBM PC 어셈블리언어 (80386.80486중심, 15000)</t>
  </si>
  <si>
    <t>IBM어셈블리 프로그래밍 (8086/8088)</t>
  </si>
  <si>
    <t>PC로 배우는 어셈블리 프로그래밍</t>
  </si>
  <si>
    <t>어셈블리 프로그래밍</t>
  </si>
  <si>
    <t>어셈블리어 원론 (PC외 WORKSTATION을 위주로 한)</t>
  </si>
  <si>
    <t>IBM-PC 매크로 어셈블리 언어</t>
  </si>
  <si>
    <t>어셈블리 언어론</t>
  </si>
  <si>
    <t>6502 어셈블리 프로그래밍</t>
  </si>
  <si>
    <t>PC에서의 IBM370어셈블리어와의 만남</t>
  </si>
  <si>
    <t>어셈블리 프로그래밍 300제</t>
  </si>
  <si>
    <t>어셈블리 유틸리티 프로그램</t>
  </si>
  <si>
    <t>피터노턴 IBM PC 어셈블리</t>
  </si>
  <si>
    <t>PC 어셈블리 (알기쉬운)</t>
  </si>
  <si>
    <t>어셈블리 활용과 프로그래밍 기법</t>
  </si>
  <si>
    <t>Z-80 어셈블리 프로그래밍</t>
  </si>
  <si>
    <t>어셈블리언어</t>
  </si>
  <si>
    <t>IBM PC어셈블리</t>
  </si>
  <si>
    <t>8086 어셈블리 언어</t>
  </si>
  <si>
    <t>Z80 SUBROUTINES (Z80 어셈블리 랭귀지 서브루틴)</t>
  </si>
  <si>
    <t>어셈블리 활용 가이드 (기초부터 응용까지, 예제로배우는)</t>
  </si>
  <si>
    <t>M68000어셈블리어</t>
  </si>
  <si>
    <t>윈도우즈 어셈블리 &amp; 시스템 프로그래밍</t>
  </si>
  <si>
    <t>어셈블리 프로그래밍연습</t>
  </si>
  <si>
    <t>80386/80286 어셈블리 프로그래밍</t>
  </si>
  <si>
    <t>어셈블리 프로그래밍 (80386/80286)</t>
  </si>
  <si>
    <t>APPLE 어셈블리</t>
  </si>
  <si>
    <t>APPLE 어셈블리 연습</t>
  </si>
  <si>
    <t>IBM-PC와 어셈블리어</t>
  </si>
  <si>
    <t>MCS-48/UPI-41 어셈블리언어 매뉴얼</t>
  </si>
  <si>
    <t>VAX-11 구조와 어셈블리 언어</t>
  </si>
  <si>
    <t>Z 80/8080어셈블리 언어</t>
  </si>
  <si>
    <t>자료 구조 및 어셈블리 언어 (정보처리기사 1.2급)</t>
  </si>
  <si>
    <t>IBM 어셈블리어</t>
  </si>
  <si>
    <t>80286 어셈블리 입문</t>
  </si>
  <si>
    <t>PC 어셈블리 프로그래밍 연습 (8086,8088,80286,80386용)</t>
  </si>
  <si>
    <t>어셈블리 및 시스템프로그래밍 특강 4</t>
  </si>
  <si>
    <t>어셈블리언어개념</t>
  </si>
  <si>
    <t>어셈블리 연습 (1.2급기사시험대비)</t>
  </si>
  <si>
    <t>IBM PC 어셈블리언어</t>
  </si>
  <si>
    <t>어셈블리 프로그래밍 기초완성</t>
  </si>
  <si>
    <t>어셈블리 프로그래밍 기사 2급 대비</t>
  </si>
  <si>
    <t>어셈블리 프로그래밍 이렇게 배웠다</t>
  </si>
  <si>
    <t>IBM PC 어셈블리랭귀지입문</t>
  </si>
  <si>
    <t>어셈블리 언어 활용</t>
  </si>
  <si>
    <t>80386/80286어셈블리 언어 프로그래밍</t>
  </si>
  <si>
    <t>80286 및 80386 어셈블리어</t>
  </si>
  <si>
    <t>어셈블리 입문 (초보자를 위한)</t>
  </si>
  <si>
    <t>어셈블리 프로그래밍 6 (정보처리기사)</t>
  </si>
  <si>
    <t>어셈블리언어 입문</t>
  </si>
  <si>
    <t>어셈블리 프로그래밍 (IBM 360/370)</t>
  </si>
  <si>
    <t>이것이 취업을 위한 코딩 테스트다 with 파이썬 (취업과 이직을 결정하는 알고리즘 인터뷰 완벽 가이드, C/C++, 자바 코드 제공)</t>
  </si>
  <si>
    <t>Do it! 점프 투 파이썬</t>
  </si>
  <si>
    <t>혼자 공부하는 파이썬 (파이썬 최신 버전 반영)</t>
  </si>
  <si>
    <t>파이썬 알고리즘 인터뷰 (95가지 알고리즘 문제 풀이로 완성하는 코딩 테스트)</t>
  </si>
  <si>
    <t>파이썬 증권 데이터 분석 (파이썬 입문, 웹 스크레이핑, 트레이딩 전략, 자동 매매)</t>
  </si>
  <si>
    <t>파이썬 머신러닝 완벽 가이드 (다양한 캐글 예제와 함께 기초 알고리즘부터 최신 기법까지 배우는)</t>
  </si>
  <si>
    <t>파이썬을 이용한 비트코인 자동매매 (실시간 자동매매 시스템 개발 입문, 개정판)</t>
  </si>
  <si>
    <t>Do it! 자료구조와 함께 배우는 알고리즘 입문 (내 손으로 직접 코딩하며 확인한다,파이썬 편)</t>
  </si>
  <si>
    <t>Do it! 파이썬 생활 프로그래밍 (웹 크롤링부터 데이터 분석까지 내 손으로 직접 만든다!)</t>
  </si>
  <si>
    <t>밑바닥부터 시작하는 딥러닝. 3 (파이썬으로 직접 구현하며 배우는 딥러닝 프레임워크)</t>
  </si>
  <si>
    <t>Do it! 첫 파이썬 (게임하듯 배우는 나의 첫 프로그래밍 책)</t>
  </si>
  <si>
    <t>모두의 파이썬 (20일 만에 배우는 프로그래밍 기초)</t>
  </si>
  <si>
    <t>미국 주식으로 시작하는 슬기로운 퀀트투자 (주린이+코알못도 파이썬으로 쉽게 따라 하는 퀀트투자 레시피)</t>
  </si>
  <si>
    <t>파이썬 for Beginner (쉽고 빠르게 익히는 프로그래밍의 기본 원리)</t>
  </si>
  <si>
    <t>퀀트 투자를 위한 머신러닝·딥러닝 알고리듬 트레이딩 2/e(개정판) (파이썬, Pandas, 텐서플로 2.0, Scikit-learn을 활용한 효과적인 트레이딩)</t>
  </si>
  <si>
    <t>머신 러닝 교과서 with 파이썬, 사이킷런, 텐서플로 (최신 넘파이, 사이킷런, 텐서플로 2로 배우는 머신 러닝, 딥러닝 핵심 알고)</t>
  </si>
  <si>
    <t>Do it! 첫 코딩 with 파이썬 (보통 사람이 알아야 할 프로그래밍 기초)</t>
  </si>
  <si>
    <t>혼자 공부하는 첫 프로그래밍 with 파이썬 (1:1 과외하듯 배우는 왕초보 코딩 입문서)</t>
  </si>
  <si>
    <t>밑바닥부터 시작하는 딥러닝 (파이썬으로 익히는 딥러닝 이론과 구현)</t>
  </si>
  <si>
    <t>선형대수와 통계학으로 배우는 머신러닝 with 파이썬 (선형대수와 통계학으로 배우는 머신러닝 with 파이썬)</t>
  </si>
  <si>
    <t>모두의 데이터 분석 with 파이썬 (실생활 예제로 시작하는 데이터 분석 첫걸음)</t>
  </si>
  <si>
    <t>6개월 치 업무를 하루 만에 끝내는 업무 자동화 (비전공자가 파이썬을 업무에 활용하는 방법)</t>
  </si>
  <si>
    <t>밑바닥부터 시작하는 딥러닝 2 (파이썬으로 직접 구현하며 배우는 순환 신경망과 자연어 처리)</t>
  </si>
  <si>
    <t>Do it! 장고+부트스트랩 파이썬 웹 개발의 정석 (웹 기초부터 블로그 개발 배포 운영까지, 만들면서 배우는 웹 개발 A to Z)</t>
  </si>
  <si>
    <t>모두의 인공지능 with 파이썬 (누구나 쉽게 시작하는 딥러닝 기초 프로그래밍)</t>
  </si>
  <si>
    <t>손가락 하나 까딱하지 않는 주식 거래 시스템 구축 (파이썬을 이용한 데이터 수집과 차트 분석, 매매 자동화까지)</t>
  </si>
  <si>
    <t>두근두근 파이썬 (쉽고! 재밌고! 흥미로운 코딩 맛!)</t>
  </si>
  <si>
    <t>파이썬 생활밀착형 프로젝트(백견불여일타 이젠 프로젝트다!) (웹 크롤링, 카카오톡 메시지 보내기, 업무 자동화까지 11가지 파이썬 프로?)</t>
  </si>
  <si>
    <t>파이썬으로 살펴보는 아키텍처 패턴: TDD, DDD, EDM 적용하기 (TDD, DDD, EDM 적용하기)</t>
  </si>
  <si>
    <t>인공지능 (파이썬으로 배우는 머신러닝과 딥러닝)</t>
  </si>
  <si>
    <t>한 권으로 끝내는 파이썬 인공지능 입문 + 실전 종합편 (파이썬+넘파이+텐서플로우로 인공지능 딥러닝 직접 구현하기)</t>
  </si>
  <si>
    <t>파이썬 GUI 프로그래밍 쿡북 3/e (Tkinter, PyQt5를 활용한 반응형 사용자 인터페이스 개발)</t>
  </si>
  <si>
    <t>파이썬과 데이터 과학 (따라하며 배우는)</t>
  </si>
  <si>
    <t>엑셀 자동화 with 파이썬(일 잘하는 직장인을 위한)(위키북스 프로그래밍 &amp; 프랙티스 시리즈 27) (복잡하고 지루한 반복 업무를 쉽고 빠르게 해치우는 방법)</t>
  </si>
  <si>
    <t>파이썬 머신러닝 판다스 데이터 분석</t>
  </si>
  <si>
    <t>파이썬 라이브러리를 활용한 데이터 분석 (영화 평점, 이름 통계, 선거 데이터 등 실사례 사용)</t>
  </si>
  <si>
    <t>데이터 과학 기반의 파이썬 빅데이터 분석 (IT@COOKBOOK)</t>
  </si>
  <si>
    <t>파이썬 라이브러리를 활용한 머신러닝 (번역개정판,사이킷런 핵심 개발자가 쓴 머신러닝과 데이터 과학 실무서)</t>
  </si>
  <si>
    <t>Let's Get IT 파이썬 프로그래밍 (데이터 분석 프로젝트로 프로그래밍 사고력 기르기)</t>
  </si>
  <si>
    <t>IT 비전공자를 위한 돈 버는 파이썬 코딩 (N잡러 자동부업 수익창출)</t>
  </si>
  <si>
    <t>쉽게 따라 만드는 파이썬 주식 자동매매 시스템 (파이썬으로 나만의 주식 자동매매 시스템을 만든다!)</t>
  </si>
  <si>
    <t>시간순삭 파이썬(시간순삭 시리즈) (유튜브 동영상 제공)</t>
  </si>
  <si>
    <t>파이썬 코딩 도장</t>
  </si>
  <si>
    <t>파이썬과 케라스를 이용한 딥러닝/강화학습 주식투자(개정판)(위키북스 데이터 사이언스 시리즈 55) (퀀트 투자 알고리즘 트레이딩을 위한 최첨단 해법 입문)</t>
  </si>
  <si>
    <t>파이썬으로 만드는 인공지능</t>
  </si>
  <si>
    <t>파이썬 프로그래밍 (데이터 과학을 위한)</t>
  </si>
  <si>
    <t>Do it! 점프 투 장고 (파이썬 웹 개발부터 배포까지!)</t>
  </si>
  <si>
    <t>처음 시작하는 파이썬 (파이썬 패키지를 활용한 모던 컴퓨팅 입문, 2판)</t>
  </si>
  <si>
    <t>파이썬으로 배우는 게임 개발 입문편 (퀴즈, 주사위, 제비 뽑기, 미로, 진단 애플리케이션, 블록 낙하 퍼즐, RPG 등을 만들며 배운다!)</t>
  </si>
  <si>
    <t>딥러닝 챗봇(처음 배우는) (챗봇 엔진부터 NLP, 딥러닝, 파이썬, REST API, 카카오톡 연동까지)</t>
  </si>
  <si>
    <t>직장인을 위한 데이터 분석 실무 with 파이썬(개정판)(위키북스 데이터 사이언스 시리즈 63) (마케팅, 영업, 기획 실무 담당자를 위한 데이터 분석의 기술)</t>
  </si>
  <si>
    <t>난생처음 컴퓨팅 사고 with 파이썬</t>
  </si>
  <si>
    <t>누구나 쉽게 따라하는 인공지능 feat. 파이썬 (핵심만 쏙쏙 담은 생활밀착형 인공지능 입문서)</t>
  </si>
  <si>
    <t>IoT 사물인터넷을 위한 라즈베리파이 4 정석 (파이썬을 활용한 센서제어 및 나만의 가상비서 만들기)</t>
  </si>
  <si>
    <t>파이썬 데이터 분석 실무 테크닉 100 (100가지 예제로 배우는 데이터 가공, 머신러닝, 이미지/자연어 처리의 기술)</t>
  </si>
  <si>
    <t>파이썬을 이용한 데이터 분석의 정석 (넘파이, 판다스, 맷플롯립과 실전 예제로 배우는)</t>
  </si>
  <si>
    <t>이것이 데이터 분석이다 with 파이썬 (파이썬으로 배우는 데이터 분석 입문)</t>
  </si>
  <si>
    <t>파이썬으로 쉽게 풀어쓴 자료구조</t>
  </si>
  <si>
    <t>고성능 파이썬 (파이썬 성능 잠재력을 끌어내는 실용적인 개발 전략서, 2판)</t>
  </si>
  <si>
    <t>윤성우의 열혈 파이썬 기초편</t>
  </si>
  <si>
    <t>파이썬 해킹 레시피 (웹 크롤링 및 취약점 진단 도구를 구현해보는 정보 보안 실습)</t>
  </si>
  <si>
    <t>파이썬으로 배우는 알고리즘 트레이딩 (내 손으로 만드는 자동 주식 거래 시스템)</t>
  </si>
  <si>
    <t>누구나 파이썬 통계분석 (통계 4차 산업혁명 필수 지식)</t>
  </si>
  <si>
    <t>실전 알고리즘 트레이딩 배우기 (파이썬으로 시작하는 알고리즘 트레이딩의 기초와 실전 전략)</t>
  </si>
  <si>
    <t>파이썬 기반 강화학습 알고리듬 (DP, Q-Learning, AC, DQN, TRPO, PPO, DDPG, TD3, Imitation Learning, ESBAS 알아보기)</t>
  </si>
  <si>
    <t>파이썬 입문 (예제 중심)</t>
  </si>
  <si>
    <t>파이썬 Express (파워 유저를 위한)</t>
  </si>
  <si>
    <t>점프 투 플라스크(Do it!) (파이썬 웹 개발부터 배포까지)</t>
  </si>
  <si>
    <t>파이썬으로 배우는 포트폴리오(전1235권) (금융공학/퀀트 투자의 기초부터 투자 모델, 머신 러닝까지!)</t>
  </si>
  <si>
    <t>파이썬 마스터</t>
  </si>
  <si>
    <t>똑똑한 파이썬(개정판) (주니어를 위한 최적의 코딩 학습서)</t>
  </si>
  <si>
    <t>퀀트 전략을 위한 인공지능 트레이딩 (파이썬과 케라스를 활용한 머신러닝/딥러닝 퀀트 전략 기술)</t>
  </si>
  <si>
    <t>파이썬 딥러닝으로 시작하는 이상 징후 탐지 (한국어판)</t>
  </si>
  <si>
    <t>파이썬과 리액트를 활용한 주식 자동 거래 시스템 구축(프로그래밍&amp;프랙티스 시리즈 22) (데이터 수집부터 거래 자동화, API 서버, 웹 개발,)</t>
  </si>
  <si>
    <t>파이썬을 이용한 알고리즘 트레이딩 (아이디어 도출부터 클라우드 배포까지)</t>
  </si>
  <si>
    <t>게임으로 배우는 파이썬</t>
  </si>
  <si>
    <t>파이썬 챌린지 (150개의 코딩 과제로 배운다)</t>
  </si>
  <si>
    <t>으뜸 파이썬 (프로그래밍을 사랑하는 두 교수가 작정하고 쓴)</t>
  </si>
  <si>
    <t>나의 첫 머신러닝/딥러닝 (파이썬으로 구현해보는 필수 머신러닝/딥러닝 알고리즘)</t>
  </si>
  <si>
    <t>21개의 작고 재미난 파이썬 프로젝트 (프로그래밍 스킬, 새로운 알고리즘, 테스트 주도 개발을 배우다)</t>
  </si>
  <si>
    <t>머신 러닝·딥 러닝에 필요한 기초 수학 with 파이썬</t>
  </si>
  <si>
    <t>심층 강화학습 인 액션 (기본 개념부터 파이썬 기반의 최신 알고리즘 구현까지)</t>
  </si>
  <si>
    <t>엑셀과 비교하며 배우는 파이썬 데이터 분석</t>
  </si>
  <si>
    <t>파이썬 웹프로그래밍 실전편 (Django장고를 활용한 쉽고 빠른 웹 개발)</t>
  </si>
  <si>
    <t>파이썬 클린 코드 (유지보수가 쉬운 파이썬 코드를 만드는 비결)</t>
  </si>
  <si>
    <t>파이썬 웹 프로그래밍 (Django장고로 배우는 쉽고 빠른 웹 개발)</t>
  </si>
  <si>
    <t>윤성우의 열혈 파이썬 중급편</t>
  </si>
  <si>
    <t>파이썬으로 배우는 컴퓨팅 사고 (문제해결 중심의 파이썬 프로그래밍)</t>
  </si>
  <si>
    <t>실무 데이터 분석 with 엑셀(직장인을 위한) (파이썬, R데이터 No! 비즈니스 데이터를 위한 기본+활용)</t>
  </si>
  <si>
    <t>파이썬과 케라스로 배우는 강화학습(개정판)(위키북스 데이터 사이언스 시리즈 54) (내 손으로 직접 구현하는 게임 인공지능)</t>
  </si>
  <si>
    <t>파이썬으로 경험하는 빅데이터 분석과 머신러닝</t>
  </si>
  <si>
    <t>전문가를 위한 파이썬 (간단하고, 명료하고, 효율적인 파이썬 프로그래밍,파이썬3 버전 기준)</t>
  </si>
  <si>
    <t>파이썬 프로그래밍 (컴퓨터 비전공자를 위한 인공지능 활용의 시작)</t>
  </si>
  <si>
    <t>모두의 알고리즘 with 파이썬 (컴퓨팅 사고를 위한 기초 알고리즘)</t>
  </si>
  <si>
    <t>파이썬으로 배우는 게임 개발: 실전편 (장애물 피하기, 닷잇 액션, 맵 에티터, 탄막 슈팅)</t>
  </si>
  <si>
    <t>데이터 과학을 위한 기초수학 with 파이썬</t>
  </si>
  <si>
    <t>난생처음 파이썬 프로그래밍(IT@CookBook)</t>
  </si>
  <si>
    <t>파이썬으로 캐글 뽀개기 (파이썬으로 시작해서 포트폴리오로 취업까지)</t>
  </si>
  <si>
    <t>웹크롤링과 데이터 분석(파이썬을 이용한)</t>
  </si>
  <si>
    <t>파이썬 (컴퓨팅 사고력을 키우는 SW 교육)</t>
  </si>
  <si>
    <t>파이썬으로 데이터 주무르기 (독특한 예제를 통해 배우는 데이터 분석 입문)</t>
  </si>
  <si>
    <t>파이썬 스킬 업 (기초를 넘어서, 파이썬을 파이썬답게 사용하자!)</t>
  </si>
  <si>
    <t>딥러닝을 위한 수학(위키북스 데이터 사이언스 시리즈 52) (인공지능의 핵심 원리를 이해하고 파이썬으로 구현해 보는)</t>
  </si>
  <si>
    <t>파이썬을 활용한 나만의 RPA 만들기(2021)</t>
  </si>
  <si>
    <t>디지털 신호처리 (파이썬으로 배우는)</t>
  </si>
  <si>
    <t>파이썬으로 배우는 자료 구조 핵심 원리 (핵심 개념과 동작 원리로 이해하는 자료 구조)</t>
  </si>
  <si>
    <t>엑셀 × 파이썬 업무 자동화 (매크로, VBA는 이제 낡았다!)</t>
  </si>
  <si>
    <t>파이썬으로 웹 크롤러 만들기 (초간단 나만의 웹 크롤러로 원하는 데이터를 가져오는 방법)</t>
  </si>
  <si>
    <t>입문자를 위한 파이썬 프로그래밍</t>
  </si>
  <si>
    <t>소문난 명강의 김도형의 데이터 사이언스 스쿨 수학 편 (파이썬 라이브러리로 배우는 데이터 과학 필수 수학)</t>
  </si>
  <si>
    <t>창의적 문제 해결을 위한 파이썬 프로그래밍</t>
  </si>
  <si>
    <t>구글과 파이썬으로 시작하는 보안 (취약점은 이제 끝! 실전 예제와 코드로 배우는 데이터 보호)</t>
  </si>
  <si>
    <t>통계를 위한 파이썬 프로그래밍</t>
  </si>
  <si>
    <t>파이썬 비동기 라이브러리 Asyncio (대규모 병행성 작업을 위한 비동기 프로그래밍)</t>
  </si>
  <si>
    <t>Introduction to 파이썬 (338 예제로 완성하는 파이썬)</t>
  </si>
  <si>
    <t>어서와 파이썬은 처음이지!</t>
  </si>
  <si>
    <t>파이썬으로 하는 데브옵스 (자동화, 클라우드, 머신러닝, 데이터 엔지니어링까지)</t>
  </si>
  <si>
    <t>인공지능 with 파이썬(알기 쉬운)</t>
  </si>
  <si>
    <t>데이터 과학(밑바닥부터 시작하는)(2판)(프로그래밍인사이트) (데이터 분석을 위한 파이썬 프로그래밍과 수학ㆍ통계 기초)</t>
  </si>
  <si>
    <t>뚝딱뚝딱 파이썬 자동화 (다양한 연습 프로젝트를 통해 익히는 단순 반복 작업 해결 전략)</t>
  </si>
  <si>
    <t>프로그래밍의 정석: 파이썬 (제어 구조의 설계 원리를 중심으로 배우는)</t>
  </si>
  <si>
    <t>컴퓨팅 사고와 함께하는 파이썬 기초부터 인공지능 응용까지</t>
  </si>
  <si>
    <t>파이썬 네트워크 프로그래밍 (IoT 사물인터넷을 위한, 제2판)</t>
  </si>
  <si>
    <t>슬기로운 파이썬생활 데이터 싹쓰리 &amp; 업무자동화</t>
  </si>
  <si>
    <t>바이오파이썬으로 만나는 생물정보학 (파이썬 프로그래밍을 통해 풀어보는 생명의 구조)</t>
  </si>
  <si>
    <t>파이썬을 이용한 머신러닝, 딥러닝 실전 개발 입문 (웹 크롤링과 스크레이핑부터 머신러닝ㆍ딥러닝까지 체계적으로 배우기)</t>
  </si>
  <si>
    <t>깔끔한 파이썬 탄탄한 백엔드 (지금까지 없었던 백엔드 개발자를 위한 파이썬)</t>
  </si>
  <si>
    <t>모두의 라즈베리파이 with 파이썬 (누구나 쉽게 배우는 전자 회로 공작과 파이썬 프로그래밍)</t>
  </si>
  <si>
    <t>파이썬 자료구조와 알고리즘 for Beginner(IT@CookBook)</t>
  </si>
  <si>
    <t>파이썬 철저 입문 (데이터 분석을 위한,기초 문법부터 실무에 필요한 데이터 분석 기술까지 한 번에 배우는)</t>
  </si>
  <si>
    <t>잡아라! 텍스트 마이닝 with 파이썬 (지금 바로 할 수 있는 데이터 추출과 분석)</t>
  </si>
  <si>
    <t>머신 러닝을 위한 수학 with 파이썬, R (딥러닝에 필요한 수학만 골라 담았다!)</t>
  </si>
  <si>
    <t>파이썬으로 배우는 자연어 처리 인 액션(제이펍의 인공지능 시리즈 25) (Natural Language Processing in Action)</t>
  </si>
  <si>
    <t>파이썬으로 만드는 OpenCV 프로젝트 (간단한 영상 입출력부터 머신러닝까지)</t>
  </si>
  <si>
    <t>파이썬 날코딩으로 알고 짜는 딥러닝 (프레임워크 없이 단층 퍼셉트론에서 GAN까지)</t>
  </si>
  <si>
    <t>파이썬으로 시작하는 캐글 (입문에서 컴피티션까지)</t>
  </si>
  <si>
    <t>파이썬 알고리즘</t>
  </si>
  <si>
    <t>파이썬을 활용한 데이터 분석과 응용</t>
  </si>
  <si>
    <t>파이썬 자료구조와 알고리즘 (기초 튼튼, 핵심 쏙쏙, 실력 쑥쑥)</t>
  </si>
  <si>
    <t>실무자를 위한 파이썬 100제</t>
  </si>
  <si>
    <t>데이터 시각화 with 파이썬</t>
  </si>
  <si>
    <t>실무 예제로 배우는 데이터 공학 (파이썬과 오픈소스 프로젝트로 만드는 나만의 데이터 공학 환경과 파이프라인)</t>
  </si>
  <si>
    <t>진지한 파이썬 (파이썬 작동 원리에서 확장, 테스트, 배포, 최적화까지)</t>
  </si>
  <si>
    <t>코딩수학 파이썬 1</t>
  </si>
  <si>
    <t>생명정보학 알고리즘(데이터 과학) (파이썬으로 구현하는 생명정보학 알고리즘)</t>
  </si>
  <si>
    <t>파이썬으로 구현한 인공지능</t>
  </si>
  <si>
    <t>파이썬을 활용한 지리공간 분석 마스터하기 (GeoDjango, CARTOframes, MapboxGL-Jupyter를 활용한 GIS 프로세싱)</t>
  </si>
  <si>
    <t>코드업과 함께 하는 파이썬 &amp; 문제 해결 (누구나 쉽게 배우는 프로그래밍 입문서)</t>
  </si>
  <si>
    <t>머신러닝&amp;딥러닝 with 파이썬(한 권으로 다지는) (인공지능 핵심 개념과 사용 사례부터 예제로 살펴보는 애플리케이션 개발 ?)</t>
  </si>
  <si>
    <t>리버싱과 시스템 해킹의 원리(x64dbg 디버거를 활용한) (파이썬으로 시작하는 프로그래밍 기초)</t>
  </si>
  <si>
    <t>돈 되는 파이썬 인공지능 프로그래밍(위키북스 데이터 사이언스 시리즈 70) (회사 매출을 올리는 AI 도입과 활용법)</t>
  </si>
  <si>
    <t>딥러닝 머신러닝을 위한 파이썬 넘파이 (선형대수를 파이썬으로 이해하기)</t>
  </si>
  <si>
    <t>금융 파이썬 쿡북 (금융 데이터 처리와 기술 분석부터 딥러닝 적용까지)</t>
  </si>
  <si>
    <t>파이썬과 피지컬 컴퓨팅</t>
  </si>
  <si>
    <t>파이썬으로 챗봇 만들기 (자연어 처리와 머신러닝을 이용하여)</t>
  </si>
  <si>
    <t>파이썬 데이터 사이언스 핸드북 (IPython, Jupyter, NumPy, Pandas, Matplotlib, Scikit-Learn)</t>
  </si>
  <si>
    <t>인공지능 100점을 위한 파이썬 수학 (고등학교 수학으로 이해하는 인공지능)</t>
  </si>
  <si>
    <t>파이썬 기반의 AI를 위한 기초수학, 확률 및 통계</t>
  </si>
  <si>
    <t>퀀트 전략 파이썬으로 세워라 (누구나 시작할 수 있는 파이썬 퀀트 투자 첫 단추)</t>
  </si>
  <si>
    <t>효율적 개발로 이끄는 파이썬 실천 기술 (파이썬에 숨겨진 힘을 이용해 개발 효율을 높이자!)</t>
  </si>
  <si>
    <t>핵심만 쏙쏙 파이썬</t>
  </si>
  <si>
    <t>밑바닥부터 시작하는 비트코인 (파이썬으로 직접 구현하며 배우는 비트코인)</t>
  </si>
  <si>
    <t>주머니 속의 머신러닝 (파이썬으로 구조적 데이터 다루기)</t>
  </si>
  <si>
    <t>내 일을 바꾸는 업무 자동화 (파이썬 클릭 한 번으로 지겨운 업무 클리어)</t>
  </si>
  <si>
    <t>프로그래머를 위한 파이썬 (실전 프로젝트로 배우는 소프트웨어 개발의 원리와 정석)</t>
  </si>
  <si>
    <t>딥러닝으로 걷는 시계열 예측 (파이썬과 케라스, 텐서플로로 주가 예측 실습해보기)</t>
  </si>
  <si>
    <t>알짜배기 예제로 배우는 OpenCV (파이썬과 C++로 마스터하는 OpenCV 프로그래밍)</t>
  </si>
  <si>
    <t>Pandas Cookbook (파이썬 데이터 과학 기초)</t>
  </si>
  <si>
    <t>한권으로 파이썬과 드론 날로 먹기 : 인공지능편 (드론포함) (개정판)</t>
  </si>
  <si>
    <t>마인크래프트로 배우는 파이썬 프로그래밍</t>
  </si>
  <si>
    <t>파이썬을 활용한 머신러닝 쿡북 (전처리에서 딥러닝까지, 팬더스와 사이킷런 중심의 실전 문제 해결 200선)</t>
  </si>
  <si>
    <t>나의 첫 파이썬(2판) (전 세계가 선택한 프로젝트 기반 프로그래밍 입문서)</t>
  </si>
  <si>
    <t>파이썬을 활용한 소프트웨어 아키텍처 (견고하고 확장 가능한 애플리케이션 아키텍처 설계)</t>
  </si>
  <si>
    <t>웹 크롤링과 스크레이핑 (파이썬을 이용한,데이터 수집과 분석을 위한 실전 가이드)</t>
  </si>
  <si>
    <t>연오의 파이썬 (친절한 개념 설명과 체계적인 예제로 배우는)</t>
  </si>
  <si>
    <t>파이썬으로 무인도 탈출하기</t>
  </si>
  <si>
    <t>파이썬 데이터 분석 입문 (엑셀 및 CSV 파일 처리부터 데이터베이스, 시각화, 통계분석, 자동화까지)</t>
  </si>
  <si>
    <t>배프의 오지랖 파이썬 웹프로그래밍 (Django로 쉽게 배우는)</t>
  </si>
  <si>
    <t>파이썬으로 배우는 통계학 교과서 (기초 이론부터, 모델, 머신러닝까지)</t>
  </si>
  <si>
    <t>한 번 배운 파이썬, 나만의 활용 스킬 (개발자가 아니어도 도전하는 일상과 업무 자동화)</t>
  </si>
  <si>
    <t>모두의 파이썬 X 알고리즘 (합본호,누구나 쉽게 배우는 프로그래밍 기초)</t>
  </si>
  <si>
    <t>파이썬을 활용한 금융공학 레시피 (문과생의 코딩 울렁증과 이과생의 금융 울렁증을 한 방에 씻어줄 금융공학 사이다)</t>
  </si>
  <si>
    <t>실체가 손에 잡히는 딥러닝, 기초부터 실전 프로그래밍 (기초 수학과 파이썬 코드를 따라만 하면 신기하게 이해되는)</t>
  </si>
  <si>
    <t>금융 전문가를 위한 머신러닝 알고리즘 (파이썬으로 배우는 금융 머신러닝 알고리즘의 원리와 활용)</t>
  </si>
  <si>
    <t>바로 쓰는 파이썬 기초 편</t>
  </si>
  <si>
    <t>핸즈온 머신러닝.딥러닝 알고리즘 트레이딩 (파이썬, Pandas, NumPy, Scikit-learn, 케라스를 활용한 효과적인 거래 전략)</t>
  </si>
  <si>
    <t>머신러닝을 위한 파이썬 한 조각 (파이썬으로 이해하는 인공지능의 시작)</t>
  </si>
  <si>
    <t>파이썬을 이용한 통계적 머신러닝</t>
  </si>
  <si>
    <t>OpenCV 4를 활용한 머신러닝 입문 2/e (OpenCV 4, 파이썬, scikit-learn을 사용해 이미지 처리 앱을 만들기 위한 지능형 알고리즘)</t>
  </si>
  <si>
    <t>파이썬 (컴퓨팅 사고를 위한)</t>
  </si>
  <si>
    <t>클린 파이썬 (효과적인 파이썬 코딩 기법)</t>
  </si>
  <si>
    <t>파이썬 디자인 패턴 2/e 디자인 패턴을 사용해 소프트웨어 설계 문제 해결하기</t>
  </si>
  <si>
    <t>컴퓨팅 사고와 파이썬 (문제해결을 위한)</t>
  </si>
  <si>
    <t>코딩과 스토리텔링 (파이썬 기반 기초 코딩, 개정판)</t>
  </si>
  <si>
    <t>파이썬으로 배우는 누구나 코딩</t>
  </si>
  <si>
    <t>파이썬을 활용한 딥러닝 전이학습 (Transfer Learning으로 빠르고 손쉽게 구축하는 고급 딥러닝 모델)</t>
  </si>
  <si>
    <t>진짜 코딩하며 배우는 파이썬 (바리스타 프로그램 만들기)</t>
  </si>
  <si>
    <t>머신러닝 탐구생활 (Kaggle 우승작으로 배우는,파이썬을 활용한 머신러닝 실전 예제 분석)</t>
  </si>
  <si>
    <t>COS Pro 2급 파이썬 (프로그래머를 향한 출발점,교재+모의고사)</t>
  </si>
  <si>
    <t>자기주도 파이썬 (혼자서도 쉽게 익힐 수 있는, 제2판)</t>
  </si>
  <si>
    <t>문과생을 위한 파이썬</t>
  </si>
  <si>
    <t>Do it! 점프 투 파이썬 (이미 50만 명이 '점프 투 파이썬'으로 프로그래밍을 시작했다!)</t>
  </si>
  <si>
    <t>파이썬으로 코딩하는 물리</t>
  </si>
  <si>
    <t>모두의 데이터 과학 with 파이썬 (수집 정리 탐구 예측 가치로 배우는 기초 데이터 과학)</t>
  </si>
  <si>
    <t>코딩마법서 파이썬 1권 STONE (코딩테스트를 위한 파이썬)</t>
  </si>
  <si>
    <t>파이썬과 Fraudit을 활용한 회계부정적발</t>
  </si>
  <si>
    <t>자료구조의 이해 (파이썬과 함께하는)</t>
  </si>
  <si>
    <t>마이크로비트로 배우는 파이썬 (하드웨어를 동작시키며 진짜 재미있게 배우는 파이썬 입문 활용서!)</t>
  </si>
  <si>
    <t>파이썬과 함께하는 AI젯봇 (젯슨나노 활용 포함)</t>
  </si>
  <si>
    <t>파이썬으로 텍스트 분석하기 (전략커뮤니케이션을 위한 파이썬 텍스트 마이닝)</t>
  </si>
  <si>
    <t>핵고수 파이썬으로 다시 배우는 핵심 고등 수학 (수포자 프로그래머를 위한 손에 잡히는 기초 수학)</t>
  </si>
  <si>
    <t>파이썬으로 시작하는 로봇 활용 SW 교육: 햄스터</t>
  </si>
  <si>
    <t>파이썬으로 움직이는 EV3 로봇</t>
  </si>
  <si>
    <t>파이썬으로 배우는 응용 텍스트 분석 (언어 인식 데이터 제품 개발을 위한 머신러닝)</t>
  </si>
  <si>
    <t>파이썬 코딩 수학 with 딥러닝 (수학적 사고력 향상을 위한)</t>
  </si>
  <si>
    <t>기초 수학으로 이해하는 머신러닝 알고리즘 (수학으로 풀어보는 머신러닝 알고리즘과 파이썬 머신러닝 프로그래밍)</t>
  </si>
  <si>
    <t>딥러닝을 위한 최적화와 수치해석 (기본 수식과 파이썬으로 가장 핵심적인 최적화 문제를 다루는 딥러닝 학습!)</t>
  </si>
  <si>
    <t>금융 데이터를 위한 파이썬 (부동산&amp;주식 데이터 수집ㆍ분석ㆍ활용까지)</t>
  </si>
  <si>
    <t>파이썬과 함께 하는 EV3 로봇 창작 프로젝트 (한 권으로 끝내는)</t>
  </si>
  <si>
    <t>파이썬을 이용한 수치해석</t>
  </si>
  <si>
    <t>파이썬의 정석 (파이썬 본질에 집중하다)</t>
  </si>
  <si>
    <t>파이썬 (문제해결과 컴퓨팅 사고를 위한)</t>
  </si>
  <si>
    <t>파이썬 프로그래밍으로 지루한 작업 자동화하기</t>
  </si>
  <si>
    <t>한입에 웹 크롤링 (프알못의 파이썬 데이터 수집 자동화 한 방에 끝내기)</t>
  </si>
  <si>
    <t>파이썬 해킹 입문 (공격의 언어 파이썬을 이용한 해킹 연습)</t>
  </si>
  <si>
    <t>파이썬과 케라스를 이용한 딥러닝/강화학습 주식투자 (퀀트 투자, 알고리즘 트레이딩을 위한 최첨단 해법 입문)</t>
  </si>
  <si>
    <t>파이썬ㆍ케라스로 시작하는 AI기초 (구글 코랩 활용)</t>
  </si>
  <si>
    <t>파이썬과 대스크를 활용한 고성능 데이터 분석 (대규모 데이터셋 분석, 시각화, 모델링부터 분산 앱 패키징과 배포까지)</t>
  </si>
  <si>
    <t>파이썬과 NumPy로 배우는 선형대수 (파이썬 라이브러리로 쉽게 구현하는 수치해석 프로그래밍)</t>
  </si>
  <si>
    <t>파이썬으로 배우는 딥러닝 교과서 (이미지 인식 모델을 만들면서 익히는 딥러닝)</t>
  </si>
  <si>
    <t>Django 한 그릇 뚝딱 (3가지 프로젝트로 파이썬 웹 프로그래밍 단련하기)</t>
  </si>
  <si>
    <t>머신 러닝을 다루는 기술 with 파이썬, 사이킷런 (간단한 수학부터 학습 프로세스, 패턴, 전략까지!)</t>
  </si>
  <si>
    <t>초보자도 간단히 단숨에 배우는 파이썬 (동영상 강의로 빠르게 시작하는 프로그래밍 입문)</t>
  </si>
  <si>
    <t>파이썬 코딩 0교시 (대세는 국영수코! 교과서보다 먼저 만나는 첫 코딩)</t>
  </si>
  <si>
    <t>프로그래머를 위한 베이지안 with 파이썬 (파이썬과 PyMC로 구현하며 익히는 베이지안 방법론)</t>
  </si>
  <si>
    <t>이토록 쉬운 딥러닝을 위한 기초수학 with 파이썬</t>
  </si>
  <si>
    <t>생각대로 파이썬 파이썬 첫걸음 (파이썬 성장프로젝트/ 파이썬 기초부터 인공지능까지)</t>
  </si>
  <si>
    <t>창의적 프로그래밍을 위한 파이썬</t>
  </si>
  <si>
    <t>파이썬으로 배우는 머신러닝의 교과서 (그림으로 이해하고 코드로 확인하는 머신러닝, 딥러닝 기초)</t>
  </si>
  <si>
    <t>파이썬 함수 사용 설명서: 내장함수, 클래스, 메서드 편(기초부터 탄탄히) (기초부터 탄탄히)</t>
  </si>
  <si>
    <t>비트코딩 라이트 (파이썬)</t>
  </si>
  <si>
    <t>마인크래프트와 함께 즐겁게 파이썬 (게임으로 재미있게 배우는 코딩과 알고리즘)</t>
  </si>
  <si>
    <t>파이썬을 활용한 금융 분석 (파이썬의 기초부터 금융공학, 수학, 정량 분석, 시스템 구현까지)</t>
  </si>
  <si>
    <t>Pandas로 하는 데이터 과학 (파이썬 통계 분석 라이브러리)</t>
  </si>
  <si>
    <t>컴퓨터비전과 머신러닝 (파이썬과 OpenCV4를 활용한)</t>
  </si>
  <si>
    <t>차근차근 파이썬 코딩 실습 : 연구활용 대기과학편</t>
  </si>
  <si>
    <t>빅데이터 &amp; 인공지능 with 생물정보학 (우분투와 파이썬으로 구현하는 빅데이터와 AI)</t>
  </si>
  <si>
    <t>파이썬으로 배우는 영상처리</t>
  </si>
  <si>
    <t>Hello Coding 한입에 쏙 파이썬 (크리에이터 김왼손의 쉽고 빠른 파이썬 강의)</t>
  </si>
  <si>
    <t>파이썬을 활용한 생명정보학</t>
  </si>
  <si>
    <t>파이썬으로 배우는 초중등 교과서 1 (즐겁게 시작하고 똑똑하게 끝내는 코딩 교과서)</t>
  </si>
  <si>
    <t>파이썬 코딩의 기초(문제해결을 위한) (문제해결을 위한)</t>
  </si>
  <si>
    <t>파이썬에 참 좋은 PyCharm (나에게 가장 필요한 파이썬 개발 환경 구축하기)</t>
  </si>
  <si>
    <t>파이썬이 보이는 그림책 (국내 최초 그림으로 배우는 프로그래밍 입문서)</t>
  </si>
  <si>
    <t>실무가 훤히 보이는 머신러닝 &amp; 딥러닝 (파이썬 실전 코딩으로 배우는 한글 자연어 처리, 챗봇 개발)</t>
  </si>
  <si>
    <t>차근차근 파이썬 코딩 실습 : 기본편</t>
  </si>
  <si>
    <t>수학적 모델링 콘텐츠 : 파이썬 1 (파이썬 수학적 모델링 워크북)</t>
  </si>
  <si>
    <t>모두의 엔트리 with 엔트리파이썬 (코딩! 블록으로 이해하고 파이썬 코드로 익힌다)</t>
  </si>
  <si>
    <t>완친파 웹크롤러 대마왕편 (완전 친절한 파이썬,데이터 수집으로 상처입은 초보를 위한 책)</t>
  </si>
  <si>
    <t>비전공자도 쉽게 이해하는 파이썬 입문</t>
  </si>
  <si>
    <t>파이썬으로 데이터 마이닝 시작하기 (데이터의 수집, 로딩, 변환, 클러스터링, 예측까지)</t>
  </si>
  <si>
    <t>파이썬과 함께 하는 수학 어드벤처 (파이썬과 프로세싱으로 수학 개념 이해하기)</t>
  </si>
  <si>
    <t>파이썬으로 풀어보는 수학 (코드로 통계, 확률, 미적분과 같은 다양한 수학 탐험하기)</t>
  </si>
  <si>
    <t>파이썬 정복 (파이썬 개발에 필요한 기본 지식을 모두 담은 파이썬 입문서)</t>
  </si>
  <si>
    <t>파이썬 네트워크 자동화 (가상화 랩 만들기를 통한)</t>
  </si>
  <si>
    <t>한권으로 파이썬 데이터 사이언스 입문 A to Z</t>
  </si>
  <si>
    <t>깐깐하게 배우는 파이썬 3 (기본기를 다져주는 단계별 학습법)</t>
  </si>
  <si>
    <t>Step by Step 파이썬 비즈니스 통계분석</t>
  </si>
  <si>
    <t>파이썬 프로그래밍 (코딩 초보자를 위한 데이터 중심의)</t>
  </si>
  <si>
    <t>파이썬 프로그래밍 교과서</t>
  </si>
  <si>
    <t>파이썬 연습</t>
  </si>
  <si>
    <t>쉽게 배우는 파이썬 (누구나 쉽게 배울 수 있는 파이썬 입문서)</t>
  </si>
  <si>
    <t>모던 파이썬 입문 (프로그래밍, 시작은 파이썬이다!)</t>
  </si>
  <si>
    <t>파이썬으로 배우는 머신러닝 입문 (딥러닝에서 적대적 생성 네트워크까지!)</t>
  </si>
  <si>
    <t>비즈니스 머신러닝 in 파이썬(Step by Step)</t>
  </si>
  <si>
    <t>파이썬 Jupyter Notebook 실전 입문</t>
  </si>
  <si>
    <t>소프트웨어와 문제해결 (랩터와 파이썬을 활용한 문제해결)</t>
  </si>
  <si>
    <t>비전공자의 데이터 분석을 위한 파이썬</t>
  </si>
  <si>
    <t>파이썬을 활용한 스파크 프로그래밍 (빅데이터 분석을 위한 파이썬,스파크 활용법)</t>
  </si>
  <si>
    <t>알고리즘과 파이썬</t>
  </si>
  <si>
    <t>R과 파이썬을 활용한 논문연구법</t>
  </si>
  <si>
    <t>수학으로 배우는 파이썬 (초등 수학으로 재밌고 쉽게 파이썬 배우기)</t>
  </si>
  <si>
    <t>러닝 파이썬(상) (파이썬에 관한 것, 그 무엇이든!)</t>
  </si>
  <si>
    <t>영상처리(파이썬과 OpenCV로 실습하며 배우는)</t>
  </si>
  <si>
    <t>아두이노와 피지컬 컴퓨팅 with 파이썬</t>
  </si>
  <si>
    <t>파이썬 (비전공자를위한 파이썬 기초 입문서,한 권으로 끝내는)</t>
  </si>
  <si>
    <t>신비한 파이썬 프로젝트(당신의 호기심을 풀어보는) (호기심을 풀어보는)</t>
  </si>
  <si>
    <t>파이썬으로 풀어보는 회귀분석 (단순선형회귀분석부터 고급 회귀분석까지)</t>
  </si>
  <si>
    <t>파이썬을 이용한 공학 프로그래밍 (의료용 영상 데이터와 생체 신호 분석을 파이썬으로!)</t>
  </si>
  <si>
    <t>암호 해킹으로 배우는 파이썬의 기초 (암호학과 파이썬을 함께 배우자)</t>
  </si>
  <si>
    <t>모의 침투 입문자를 위한 파이썬 3 활용 (파이썬 3 기반의 TCP/IP 활용 지침서)</t>
  </si>
  <si>
    <t>퍼즐로 배우는 알고리즘 with 파이썬 (21가지 퍼즐을 풀면서 배우는 알고리즘과 프로그래밍의 원리)</t>
  </si>
  <si>
    <t>나혼자 파이썬</t>
  </si>
  <si>
    <t>자연어 처리 쿡북 with 파이썬 (파이썬으로 NLP를 구현하는 60여 가지 레시피)</t>
  </si>
  <si>
    <t>파이썬과 수치 해석 (파이썬 수치 해석 레시피)</t>
  </si>
  <si>
    <t>고전 컴퓨터 알고리즘 인 파이썬 (피보나치 수열부터 보드게임까지, 알고리즘으로 풀어보는 고전 문제 43선)</t>
  </si>
  <si>
    <t>한권으로 개발자가 원하던 파이썬 심화 A to Z (실무를 위해 반드시 알아야 할)</t>
  </si>
  <si>
    <t>그림으로 정리한 알고리즘과 자료구조 (자바+파이썬)</t>
  </si>
  <si>
    <t>자연어 처리와 컴퓨터 언어학 (파이썬으로 개발하는 자연어 처리 서비스)</t>
  </si>
  <si>
    <t>파이썬으로 배우는 초중등 교과서 2 (즐겁게 시작하고 똑똑하게 끝내는 코딩 교과서)</t>
  </si>
  <si>
    <t>파이썬으로 배우는 소프트웨어 디자인 (디자인 사고 및 컴퓨팅 사고의 이해와 응용)</t>
  </si>
  <si>
    <t>파이썬 마이크로서비스 (모범 사례로 알아보는 파이썬 마이크로서비스 개발, 테스트,배포, 확장까지)</t>
  </si>
  <si>
    <t>스타트 파이썬</t>
  </si>
  <si>
    <t>코딩 강화 파이썬 (단계별 구성으로 단단하게 배우는)</t>
  </si>
  <si>
    <t>슬기로운 파이썬 트릭 (짧고 흥미로운 코드로 배우는 파이썬 실용 코딩)</t>
  </si>
  <si>
    <t>누구나 파이썬 너도 데이터 가지고 놀 수 있어!. 1 (독특하고 재이있는 예제로 파이썬을 시작하고 싶다면)</t>
  </si>
  <si>
    <t>컴퓨터 사이언스 부트캠프 with 파이썬</t>
  </si>
  <si>
    <t>뇌를 자극하는 파이썬 3 (프로그래밍을 배우기에 '가장 재미있는' 언어)</t>
  </si>
  <si>
    <t>러닝 파이썬(하) (파이썬에 관한 것, 그 무엇이든!)</t>
  </si>
  <si>
    <t>객체지향 프로그래밍(파이썬)</t>
  </si>
  <si>
    <t>나만의 스마트워크 환경 만들기 (파이썬으로 만드는 업무 자동화 프로그램)</t>
  </si>
  <si>
    <t>엔지니어를 위한 파이썬 (개발 기초, 필수 라이브러리, 그리고 고속화)</t>
  </si>
  <si>
    <t>파이썬 자료구조</t>
  </si>
  <si>
    <t>이젠 나도! 파이썬 (지금 시작해도 괜찮아)</t>
  </si>
  <si>
    <t>가장 쉬운 파이썬 입문교실</t>
  </si>
  <si>
    <t>R과 파이썬 머신러닝 어프로치 (연구 논문을 위한)</t>
  </si>
  <si>
    <t>파이썬과 파이게임(쉽고 재미있게 예제로 배우는!) (쉽고 재미있게 예제로 배우는!)</t>
  </si>
  <si>
    <t>파이썬 네트워킹 마스터</t>
  </si>
  <si>
    <t>파이썬 웹 프로그래밍 에센셜 개정판 (개정판)</t>
  </si>
  <si>
    <t>실전 예제로 배우는 GAN (파이썬, 텐서플로, 케라스로 다양한 GAN 아키텍처를 구축하고 활용하기)</t>
  </si>
  <si>
    <t>파이썬 첫걸음 (슈퍼히어로처럼 파이썬을 배우자)</t>
  </si>
  <si>
    <t>필수 알고리즘 with 파이썬 (핵심 개념과 실전 문제로 마스터하는)</t>
  </si>
  <si>
    <t>파이썬을 이용한 컴퓨터 과학 입문 (이공계를 위한 프로그래밍, 자료구조, 알고리즘)</t>
  </si>
  <si>
    <t>파이썬으로 시작하는 코딩 (나만의 게임을 만들어 보자!)</t>
  </si>
  <si>
    <t>10대를 위한 파이썬 교과서 (컴퓨팅 사고력과 알고리즘 배우기)</t>
  </si>
  <si>
    <t>한 권으로 배우는 파이썬 기초 &amp; 알고리즘 사고법</t>
  </si>
  <si>
    <t>딥러닝 AI프로젝트 실사례(파이썬으로 따라해보는) (파이썬으로 따라해보는)</t>
  </si>
  <si>
    <t>비공대생을 위한 코딩 첫걸음 with 파이썬</t>
  </si>
  <si>
    <t>라이노 파이썬</t>
  </si>
  <si>
    <t>더 괜찮은 QA가 되기 위한 프랙티컬 테스트 자동화 (파이썬을 이용한 키워드 중심 테스트 자동화)</t>
  </si>
  <si>
    <t>파이썬 네트워크 프로그래밍(IOT 사물인터넷을 위한) (IoT 사물인터넷을 위한)</t>
  </si>
  <si>
    <t>파이썬으로 만드는 암호화폐 자동 거래 시스템 (24시간 운영되는 나만의 스마트 트레이딩 시스템 만들기)</t>
  </si>
  <si>
    <t>ELS 평가를 위한 몬테카를로 시뮬레이션과 유한 차분법 (파이썬 활용)</t>
  </si>
  <si>
    <t>Flask 기반의 파이썬 웹 프로그래밍</t>
  </si>
  <si>
    <t>유튜버 주간컴공 지마&amp;참깨의 프리패스 파이썬 (처음 배우는 프로그래밍)</t>
  </si>
  <si>
    <t>Anti-Virus 구조와 원리 (파이썬으로 배우는,악성코드의 진단과 치료)</t>
  </si>
  <si>
    <t>쏙 들어오는 파이썬 프로그래밍</t>
  </si>
  <si>
    <t>파이썬을 이용한 빅데이터 수집, 분석과 시각화 (페이스북, 트위터, 네이버, 공공, 일반 웹 데이터 기반)</t>
  </si>
  <si>
    <t>처음 만나는 파이썬</t>
  </si>
  <si>
    <t>파이썬 쉽게, 더 쉽게 (친절한 설명과 다양한 예제로 배우는)</t>
  </si>
  <si>
    <t>파이썬아 반가워! (20일 안에 끝내는 코딩)</t>
  </si>
  <si>
    <t>모두를 위한 파이썬(3판) (제3판)</t>
  </si>
  <si>
    <t>초보 해커를 위한 해킹 입문 세트 (전2권,해킹 공격의 예술+파이썬 해킹 프로그래밍 프로그래머라면 누구나 할 수 있는)</t>
  </si>
  <si>
    <t>파이썬을 이용한 빅데이터 분석</t>
  </si>
  <si>
    <t>파이썬을 활용한 데이터 길들이기 (프로그래밍인사이트,데이터 전처리 효율화 전략)</t>
  </si>
  <si>
    <t>한권으로 파이썬과 드론 날로 먹기</t>
  </si>
  <si>
    <t>파이썬 프로그래밍 (누구나 쉽게 배우는)</t>
  </si>
  <si>
    <t>파이썬 입문 (3step으로 확실하게 배우는)</t>
  </si>
  <si>
    <t>파이썬 프로그래밍 핵심</t>
  </si>
  <si>
    <t>matplotlib을 이용한 데이터 시각화 프로그래밍 (파이썬으로 구현하는 데이터 분석용 2D &amp; 3D 그래프)</t>
  </si>
  <si>
    <t>파이썬</t>
  </si>
  <si>
    <t>처음 시작하는 파이썬 프로그래밍</t>
  </si>
  <si>
    <t>파이썬 웹 스크래핑 (수많은 데이터 사이에서 필요한 정보 수집하기)</t>
  </si>
  <si>
    <t>빅데이터 시각화 (하둡, R, D3.js, 태블로, 파이썬, 스플렁크로 배우는 빅데이터 시각화)</t>
  </si>
  <si>
    <t>클린 코드를 위한 테스트 주도 개발 (파이썬을 이용한)</t>
  </si>
  <si>
    <t>개념을 잡아주는 프로그래밍 정석 (기초 연산부터 고급 문제해결 능력까지 파이썬을 활용한 효율적인 프로그래밍 학습)</t>
  </si>
  <si>
    <t>RESTful 파이썬 웹 서비스 제작 (장고, 플라스크, 토네이도와 함께 하는 RESTful 웹 서비스)</t>
  </si>
  <si>
    <t>파이썬을 활용한 비지도 학습 (비구조 데이터로부터 숨겨진 패턴과 관계 찾기)</t>
  </si>
  <si>
    <t>파이썬을 여행하는 히치하이커를 위한 안내서 (모범 사례와 실용 라이브러리로 더 파이썬답게!)</t>
  </si>
  <si>
    <t>파이썬 데이터 시각화의 입문과 활용 세트</t>
  </si>
  <si>
    <t>파이썬 성능 높이기 (프로그램 병목 찾기부터 파이썬 구현 선택, 병렬 시스템 확장까지)</t>
  </si>
  <si>
    <t>강화학습 입문 (파이썬 예제와 함께하는)</t>
  </si>
  <si>
    <t>텐서플로로 시작하는 딥러닝 입문 (그림으로 익히고 파이썬 코드로 구현하는 인공신경망 알고리즘)</t>
  </si>
  <si>
    <t>유쾌한 코딩 (파이썬으로 시작하는 프로그래밍 기초)</t>
  </si>
  <si>
    <t>파이썬을 활용한 크롤러 개발과 스크레이핑 입문 (크롤러 설계와 개발부터 수집 데이터 분석과 운용까지)</t>
  </si>
  <si>
    <t>파이썬 자연어 처리의 이론과 실제 (효율적인 자연어 처리를 위한 머신 러닝과 딥러닝 구현하기)</t>
  </si>
  <si>
    <t>모두의 라즈베리 파이 with 파이썬 (누구나 쉽게 배우는 전자 회로 공작과 파이썬 프로그래밍)</t>
  </si>
  <si>
    <t>통계학 (파이썬을 이용한 분석)</t>
  </si>
  <si>
    <t>파이썬 프로그래밍</t>
  </si>
  <si>
    <t>파이썬 프로그래밍(예제로 쉽게 배우는)</t>
  </si>
  <si>
    <t>파이썬과 함께 배우는 신호와 시스템(개정판) (개정판)</t>
  </si>
  <si>
    <t>파이썬 동시성 프로그래밍 (명료하고 훌륭한 동시성 파이썬 코드 작성하고 개념 이해하기)</t>
  </si>
  <si>
    <t>파이썬과 케라스로 배우는 강화학습 (내 손으로 직접 구현하는 게임 인공지능)</t>
  </si>
  <si>
    <t>파이썬으로 배우는 웹 크롤러 (2018 세종도서 학술부문 선정도서, 파이썬 코드 조각으로 데이터 모으기)</t>
  </si>
  <si>
    <t>객체지향 파이썬 프로그래밍 (파이썬 고급 기능으로 강력한 애플리케이션 개발)</t>
  </si>
  <si>
    <t>우아한 사이파이 (수학, 과학, 엔지니어링을 위한 파이썬 데이터 분석 라이브러리 SciPy)</t>
  </si>
  <si>
    <t>파이썬 입문 A to Z (반드시 알아야 할)</t>
  </si>
  <si>
    <t>파이썬 3.6 프로그래밍 (빠르게 활용하는,기초 예제부터 라즈베이 파이, 알렉사, 텔레그램 봇까지 만들면서 배우는)</t>
  </si>
  <si>
    <t>파이썬으로 배우는 금융분석 (금융의 기초 개념 이해부터 예제를 통한 계산 활용까지)</t>
  </si>
  <si>
    <t>72시간 파이썬 정복 (코딩초보를 위한)</t>
  </si>
  <si>
    <t>파이썬 프로그래밍 (입문부터 실무까지 한 방에 끝내는)</t>
  </si>
  <si>
    <t>딱 하루에 끝내는 파이썬 핵심기초</t>
  </si>
  <si>
    <t>파이썬 실무 프로그래밍 (시스템/네트워크 관리자를 위한)</t>
  </si>
  <si>
    <t>Try! Helloworld 파이썬 (하루 15분, 누구나 프로그래밍을 할 수 있다!)</t>
  </si>
  <si>
    <t>이공학을 위한 파이썬 프로그래밍 (기초에서 이공학 응용까지 한권으로 끝)</t>
  </si>
  <si>
    <t>파이썬 프로그래밍 개론 (기본 문법부터 객체지향 프로그래밍까지)</t>
  </si>
  <si>
    <t>파이썬 GUI 프로그래밍 쿡북 (파이썬 3로 쉽고 빠르게 GUI 개발하기)</t>
  </si>
  <si>
    <t>머신러닝, 딥러닝 실전 개발 입문 (파이썬을 이용한,웹 크롤링과 스크레이핑부터 머신러닝,딥러닝까지 체계적으로 배우기)</t>
  </si>
  <si>
    <t>헬로! 파이썬 프로그래밍 (쉽고 재미있게 프로그래밍 배우기)</t>
  </si>
  <si>
    <t>PySpark 배우기 (파이썬과 스파크 2.0으로 대용량 데이터 처리 애플리케이션 다루기)</t>
  </si>
  <si>
    <t>스타트업 ICDL 컴퓨팅 파이썬</t>
  </si>
  <si>
    <t>파이썬으로 실무에 바로 적용하는 머신 러닝</t>
  </si>
  <si>
    <t>파이썬 해킹 프로그래밍 (프로그래머라면 누구나 할 수 있는)</t>
  </si>
  <si>
    <t>파이썬과 함께하는 선형대수 코드</t>
  </si>
  <si>
    <t>파이썬 코드로 구성한 쉬운 미적분학</t>
  </si>
  <si>
    <t>파이썬 라이브러리로 배우는 딥러닝 입문과 응용</t>
  </si>
  <si>
    <t>Hello Coding 파이썬 (쌩초보의 처음 프로그래밍)</t>
  </si>
  <si>
    <t>파이썬의 신 (프로그래밍 언어를 배운다는 것)</t>
  </si>
  <si>
    <t>파이썬 해킹프로그래밍 (게으른 해커의 쉽게 배우는)</t>
  </si>
  <si>
    <t>파이썬 핵심 개발자들과의 인터뷰 (파이썬 커뮤니티 코어 개발자들이 말하는 파이썬의 과거 현재 그리고 미래)</t>
  </si>
  <si>
    <t>파이썬 병렬 프로그래밍 (threading, multiprocessing, PP, Celery, asyncio 모듈 이해와 활용)</t>
  </si>
  <si>
    <t>파이썬 3로 컴퓨터 비전 다루기 (이미지 인식, 추적, 기계 학습, 비디오 처리, 컴퓨터 비전 웹서비스)</t>
  </si>
  <si>
    <t>파이썬 프로그래밍 첫걸음</t>
  </si>
  <si>
    <t>파이썬 완벽 가이드</t>
  </si>
  <si>
    <t>러닝 파이썬 세트 (파이썬에 관한 것, 그 무엇이든!)</t>
  </si>
  <si>
    <t>개발자를 위한 파이썬 (현장에서 일하는 개발자 맞춤 입문서)</t>
  </si>
  <si>
    <t>파이썬을 이용한 실전 프로그래밍(한국어판) (응용프로그램 개발을 중심으로)</t>
  </si>
  <si>
    <t>쉽게 배우는 파이썬 with 컴퓨팅 사고력</t>
  </si>
  <si>
    <t>파이썬 프로젝트 Active 개발 가이드 (환경부터 프레임워크까지 100% 실무 기법서)</t>
  </si>
  <si>
    <t>고성능 파이썬 프로그래밍 (벤치마킹, NumPy, Cython, 병렬처리 기술을 사용한)</t>
  </si>
  <si>
    <t>파이썬 튜토리얼 개발자를 위한 파이썬</t>
  </si>
  <si>
    <t>데이터 과학 입문과 실습 (파이썬으로 배우는,소규모 데이터셋 처리부터 빅데이터 처리,머신러닝,시각화까지)</t>
  </si>
  <si>
    <t>파이썬을 활용한 부동산 데이터 분석 (파이썬 기초부터 실제 부동산 데이터를 활용한 매매분석, 수요예측, 시각화까지)</t>
  </si>
  <si>
    <t>파이썬 코딩 알고리듬 (수알치와 함께하는 프로그래밍 예제)</t>
  </si>
  <si>
    <t>파이썬으로 배우는 인공지능 (현실 세계와 지능적으로 상호 작용하는 인공지능 애플리케이션 만들기)</t>
  </si>
  <si>
    <t>파이썬답게 코딩하기 (프로그래밍 언어의 개념과 흐름에 대한 고찰)</t>
  </si>
  <si>
    <t>누구나 파이썬 너도 데이터 가지고 놀 수 있어! 1</t>
  </si>
  <si>
    <t>시작북 파이썬</t>
  </si>
  <si>
    <t>파이썬 웹 프로그래밍 에센셜 (세 줄 코드부터 웹 서비스까지)</t>
  </si>
  <si>
    <t>실전 스케일링 파이썬 프로그래밍 (오픈 소스 개발자들에게 배우는 대규모 파이썬 개발 노하우)</t>
  </si>
  <si>
    <t>파이썬을 활용한 기초컴퓨터프로그래밍 (컴퓨터 비전공자를 위한)</t>
  </si>
  <si>
    <t>케라스 딥러닝 실전 (파이썬에 기반한)</t>
  </si>
  <si>
    <t>초보자를 위한 아파치 스파크 2 (스칼라와 파이썬을 활용한 대규모 분산 데이터 처리 애플리케이션 개발)</t>
  </si>
  <si>
    <t>파이썬 기반의 Natural 컴퓨팅</t>
  </si>
  <si>
    <t>데이터 분석 실무 with 파이썬 (직장인을 위한, 마케팅, 영업, 기획 실무 담당자를 위한 데이터 분석의 기술)</t>
  </si>
  <si>
    <t>코딩 클럽 LV3 제대로 된 파이썬 앱 만들기 (파이썬으로 만드는 게임 프로그램)</t>
  </si>
  <si>
    <t>Make 라즈베리 파이 로봇 (파이썬,리눅스,모터,센서를 이용해 만드는 후륜구동 로버)</t>
  </si>
  <si>
    <t>텐서플로를 이용한 고급 딥러닝 (수학의 기초와 함께 이해하는 파이썬 딥러닝)</t>
  </si>
  <si>
    <t>과학 쌤과 파이썬 알아가기</t>
  </si>
  <si>
    <t>파이썬 라이브러리를 활용한 데이터 분석 (지진 데이터 시각화, 선거와 인구통계 분석 등 실사례 사용)</t>
  </si>
  <si>
    <t>파이썬으로 배우는 컴퓨팅사고 (STEAM,이젠 파이썬으로 코딩한다)</t>
  </si>
  <si>
    <t>예제로 배우는 파이썬 데이터 시각화 (파이썬 초심자부터 다양한 데이터 시각화 예제 학습이 필요한 독자들을 위한 필독서)</t>
  </si>
  <si>
    <t>스타트 업 파이썬 (코딩 한 달만 시작해 봐!)</t>
  </si>
  <si>
    <t>파이썬 프로그래밍 (자료구조와 알고리즘을 함께 배우는)</t>
  </si>
  <si>
    <t>정치학을 위한 파이썬</t>
  </si>
  <si>
    <t>컴맹을 위한 파이썬</t>
  </si>
  <si>
    <t>파이썬으로 만드는 서버리스 애플리케이션 (24시간 사용 가능한 효율적인 웹 애플리케이션 개발)</t>
  </si>
  <si>
    <t>파이썬 비즈니스 자동화 (파이썬 레시피와 함께하는 비즈니스 자동화 프로그래밍)</t>
  </si>
  <si>
    <t>처음 시작하는 파이썬 (파이썬 패키지를 활용한 모던 컴퓨팅 입문, 파이썬 3 버전 기준)</t>
  </si>
  <si>
    <t>파이썬으로 배우는 수학적 프로그래밍 (이산 수학의 개념과 구조를 활용한 효율적 사고)</t>
  </si>
  <si>
    <t>Matplotlib Tutorial - 파이썬으로 데이터 시각화하기</t>
  </si>
  <si>
    <t>파이썬을 사용한 프로그래밍 입문</t>
  </si>
  <si>
    <t>머신 러닝 알고리즘 (파이썬 예제와 함께 배우는 머신 러닝)</t>
  </si>
  <si>
    <t>파이썬 기초의 모든 것, 14개의 코딩 이야기!</t>
  </si>
  <si>
    <t>파이썬 머신러닝 (최신 예측 분석 기반으로 깊은 통찰력을 얻는 머신러닝 필수 가이드)</t>
  </si>
  <si>
    <t>더 탄탄하게 배우는 파이썬3 (연습 53개!)</t>
  </si>
  <si>
    <t>함수형 파이썬 프로그래밍 (파이썬으로 배우는 쉬운 함수형 프로그래밍)</t>
  </si>
  <si>
    <t>Let's 실전 예제로 배우는 파이썬 프로그래밍</t>
  </si>
  <si>
    <t>코딩 클럽 LV2 본격 파이썬 입문 (내가 직접 만드는 파이썬 프로그램)</t>
  </si>
  <si>
    <t>프로그래밍이 보인다! 파이썬 입문</t>
  </si>
  <si>
    <t>왕초보를 위한 파이썬 프로그래밍 입문서</t>
  </si>
  <si>
    <t>국가대표 파이썬 첫걸음</t>
  </si>
  <si>
    <t>하루에 쪼갠다 파이썬 (실전코드 핵심기초)</t>
  </si>
  <si>
    <t>컴퓨터적 사고와 파이썬 프로그래밍 기초</t>
  </si>
  <si>
    <t>파이썬을 활용한 네트워크 프로그래밍 (개발자와 관리자를 위한 효율적인 네트워크 애플리케이션 개발)</t>
  </si>
  <si>
    <t>파이썬 오픈소스 도구를 활용한 악성코드 분석</t>
  </si>
  <si>
    <t>딥러닝 데이터 전처리 입문 (파이썬과 R로 배우는 데이터 다루기)</t>
  </si>
  <si>
    <t>추천 엔진을 구축하기 위한 기본서 (R, 파이썬, 스파크, 머하웃, Neo4j를 이용해 추천 엔진 구축 시작하기)</t>
  </si>
  <si>
    <t>똑똑한 파이썬 (주니어를 위한 최선의 코딩 학습!)</t>
  </si>
  <si>
    <t>파이썬 웹프로그래밍 (Django(장고)로 배우는 쉽고 빠른 웹개발)</t>
  </si>
  <si>
    <t>모던 파이썬 쿡북 (주제별 문제 해결 레시피 모음)</t>
  </si>
  <si>
    <t>파이썬으로 시작하는 코딩 (초보자를 위한 프로그래밍 기본 원리)</t>
  </si>
  <si>
    <t>알기쉬운 파이썬</t>
  </si>
  <si>
    <t>손에 잡히는 파이썬 (주피터 노트북을 이용한 파이썬 프로그래밍)</t>
  </si>
  <si>
    <t>파이썬으로 시작하는 컴퓨터 과학 입문</t>
  </si>
  <si>
    <t>누구나 쉽게 배우는 코딩 (아이와 부모가 함께 배우는 파이썬 프로그래밍)</t>
  </si>
  <si>
    <t>열혈강의 파이썬</t>
  </si>
  <si>
    <t>파이썬3 바이블 (스크립트 언어의 지존을 만나다!,시간을 아끼는 바이블)</t>
  </si>
  <si>
    <t>파이썬으로 배우는 프로그래밍 기초 (거북이 그래픽으로 따라하는 재미있는 코딩)</t>
  </si>
  <si>
    <t>토닥토닥 파이썬</t>
  </si>
  <si>
    <t>파이썬 (과학적 컴퓨팅을 위한)</t>
  </si>
  <si>
    <t>파이썬과 Jupyter Notebook (IPython을 활용한 데이터 분석과 시각화)</t>
  </si>
  <si>
    <t>고성능 파이썬 (파이썬3 버전 기준,파이썬 성능 잠재력을 끌어내는 실용적인 개발 전략서)</t>
  </si>
  <si>
    <t>러닝스쿨! 파이썬 교과서</t>
  </si>
  <si>
    <t>파이썬과 자연어 처리 (파이썬과 함께하는 NLP 애플리케이션 만들기)</t>
  </si>
  <si>
    <t>파이썬 분산 컴퓨팅 (분산 컴퓨팅 기초부터 테스팅과 디버깅까지)</t>
  </si>
  <si>
    <t>파이썬을 활용한 베이지안 통계 (동전 던지기와 하키 승률로 배우는 데이터 분석,Think Bayes)</t>
  </si>
  <si>
    <t>마야 파이썬 - 3D를 위한 파이썬</t>
  </si>
  <si>
    <t>한권으로 파이썬 데이터 사이언스 입문 AtoZ</t>
  </si>
  <si>
    <t>컴퓨팅 사고와 창의적 코딩 (파이썬과 랩터를 활용한 문제해결)</t>
  </si>
  <si>
    <t>코딩 클럽 LV 4 (파이썬 프로그래밍 아트,파이썬으로 그리는 세상)</t>
  </si>
  <si>
    <t>구글로 공부하는 파이썬 (구글에서 찾는 파이썬 실전 예제 분석)</t>
  </si>
  <si>
    <t>파이썬 코딩의 첫걸음(개정판)</t>
  </si>
  <si>
    <t>파이썬 시작 가이드</t>
  </si>
  <si>
    <t>파이썬을 이용한 데이터 분석 (다양한 파이썬 라이브러리와 소프트웨어를 활용한 데이터 사이언스의 이해)</t>
  </si>
  <si>
    <t>파이썬 인 프랙티스 (디자인 패턴, 동시성, 네트워킹, 성능 최적화, GUI 제작기법)</t>
  </si>
  <si>
    <t>전문가를 위한 머신러닝 솔루션 (파이썬을 이용한 머신러닝 고급 문제 해결 기법)</t>
  </si>
  <si>
    <t>머신 러닝 인 파이썬 (파이썬을 활용한, 예측분석을 위한 기계 학습)</t>
  </si>
  <si>
    <t>파이썬으로 배우는 데이터 과학 (파이썬의 주요 패키지부터 머신 러닝, 시각화에 이르기까지)</t>
  </si>
  <si>
    <t>PyQt5 Tutorial - 파이썬으로 만드는 나만의 GUI 프로그램</t>
  </si>
  <si>
    <t>스파르타! 파이썬 포렌식 (쉽고, 빠르고, 강력한 무기)</t>
  </si>
  <si>
    <t>파이썬으로 배우는 블록체인 구조와 이론 (비트코인, 암호학, 전자지갑, 트랜잭션, 채굴의 원리와 구현)</t>
  </si>
  <si>
    <t>파이썬을 이용한 머신러닝, 딥러닝 실전 앱 개발 (실무에서 즉시 활용 가능한 머신러닝, 딥러닝 실전 앱 개발)</t>
  </si>
  <si>
    <t>파이썬 핵심 레퍼런스 (빠르게 찾아서 바로 적용하는 실무 가이드)</t>
  </si>
  <si>
    <t>슬기로운 코딩 생활 with 파이썬 으랏차차 기초편 (즐겁게 시작하고 똑똑하게 끝내는 코딩 교과서)</t>
  </si>
  <si>
    <t>코딩정복 with 파이썬</t>
  </si>
  <si>
    <t>한권으로 개발자가 원하던 파이썬 심화 A to Z</t>
  </si>
  <si>
    <t>데이터 분석을 위한 파이썬 철저 입문 (기초 문법부터 실무에 필요한 데이터 분석 기술까지 한 번에 배우는)</t>
  </si>
  <si>
    <t>파이썬 모의 해킹과 침투 테스팅</t>
  </si>
  <si>
    <t>파이썬으로 구현하는 고급 머신 러닝 (딥러닝을 포함한 최신 고급 머신 러닝 기술과 파이썬 활용)</t>
  </si>
  <si>
    <t>파이썬 플레이그라운드 (호기심 많은 프로그래머를 위한 14가지 창의적 프로젝트)</t>
  </si>
  <si>
    <t>파이썬과 함계하는 통계입문</t>
  </si>
  <si>
    <t>해커의 언어 파이썬 3 입문 (보안 분야에 가장 필요한 파이썬 3 문법 체계)</t>
  </si>
  <si>
    <t>파이썬으로 시작하는 라즈베리파이 3</t>
  </si>
  <si>
    <t>블록과 함께 하는 파이썬 딥러닝 케라스</t>
  </si>
  <si>
    <t>자료분석을 위한 파이썬 프로그램</t>
  </si>
  <si>
    <t>실전 파이썬 프로그래밍 (오픈 소스 개발자가 알려주는 고급 기법과 실천법)</t>
  </si>
  <si>
    <t>대소니의 딥러닝 기초 (파이썬, 케라스로 배우는)</t>
  </si>
  <si>
    <t>생활 속 문제를 통해 배워보는 머신 러닝 (파이썬 머신 러닝 블루프린트)</t>
  </si>
  <si>
    <t>파이썬 초보 학습자를 위한 4시간에 배우는 파이썬 기초문법</t>
  </si>
  <si>
    <t>파이썬과 OpenCV를 이용한 컴퓨터 비전 학습 (컴퓨터 비전 애플리케이션을 만들기 위한 강력한 OpenCV 3와 파이썬 활용하기)</t>
  </si>
  <si>
    <t>HEAD FIRST PROGRAMMING (파이썬으로 처음배우는 프로그래밍)</t>
  </si>
  <si>
    <t>코딩 부트캠프 with 파이썬</t>
  </si>
  <si>
    <t>내가 하는 사물인터넷 프로그래밍 1 (라즈베리 파이 파이썬 편)</t>
  </si>
  <si>
    <t>일 잘하는 평사원의 업무 자동화 (업무에 날개를 달아주는 파이썬)</t>
  </si>
  <si>
    <t>25시간만에 배우는 머신러닝 예제 (파이썬 활용)</t>
  </si>
  <si>
    <t>진짜 쉽고 쓸모 있는 언어 파이썬</t>
  </si>
  <si>
    <t>비전공자 컴퓨팅사고력 향상을 위한 파이썬 응용</t>
  </si>
  <si>
    <t>파이썬 프로그래밍 (공학 모델링을 위한)</t>
  </si>
  <si>
    <t>파이썬 터틀 그래픽을 이용한 프로그래밍과 코딩</t>
  </si>
  <si>
    <t>실전 파이썬 GUI 프로그래밍</t>
  </si>
  <si>
    <t>파이썬과 기계 학습 (scikit-learn을 활용한)</t>
  </si>
  <si>
    <t>파이썬 프로그래밍 실습 (기초편)</t>
  </si>
  <si>
    <t>실전 파이썬 디자인 패턴</t>
  </si>
  <si>
    <t>자기주도 파이썬 (무료 자동채점 시스템,혼자서도 쉽게 익힐 수 있는)</t>
  </si>
  <si>
    <t>파이썬 웹 프로그래밍 (플라스크를 이용한 쉽고 빠른 웹 개발)</t>
  </si>
  <si>
    <t>밑바닥부터 시작하는 데이터 과학 (데이터 분석을 위한 파이썬 프로그래밍과 수학.통계 기초)</t>
  </si>
  <si>
    <t>파이썬으로 배우는 대규모 머신 러닝 (대규모 데이터 분석과 처리를 위한 다양한 머신 러닝 기법 활용)</t>
  </si>
  <si>
    <t>라즈베리 파이 프로그래밍 (파이썬으로 시작하는)</t>
  </si>
  <si>
    <t>쉽게 배우는 파이썬 프로그래밍</t>
  </si>
  <si>
    <t>중1수학(상) 파이썬 프로그래밍</t>
  </si>
  <si>
    <t>빠르게 활용하는 파이썬 3.2 프로그래밍</t>
  </si>
  <si>
    <t>파파와 파이썬</t>
  </si>
  <si>
    <t>코딩 클럽 LV1 모두를 위한 파이썬 기초 (저는 코딩도 파이썬도 처음인데요!)</t>
  </si>
  <si>
    <t>파이썬 프로그래밍 (컴퓨팅 사고력을 키워주는)</t>
  </si>
  <si>
    <t>깐깐하게 배우는 파이썬</t>
  </si>
  <si>
    <t>파이썬 프로그래밍 기초부터 응용까지 세트 (전2권,코어 파이썬 애플리케이션 프로그래밍+개념을 잡아주는 프로그래밍 정석)</t>
  </si>
  <si>
    <t>플라스크 웹 개발 (파이썬을 이용한 웹 애플리케이션 프로그래밍)</t>
  </si>
  <si>
    <t>실무에 바로 적용할 수 있는 파이썬 (다양한 예재로 알고리즘 쉽게 분석하기)</t>
  </si>
  <si>
    <t>머신 러닝 부트캠프 with 파이썬</t>
  </si>
  <si>
    <t>대학생을 위한 파이썬 프로그래밍 (누구나 할 수 있는 가장 쉬운 프로그래밍 입문서)</t>
  </si>
  <si>
    <t>입문에서 실무까지 완벽 정리 파이썬</t>
  </si>
  <si>
    <t>실전 개발을 위한 파이썬 디자인 패턴 2</t>
  </si>
  <si>
    <t>나의 첫 파이썬 (설치부터 시작하는 가장 쉬운 입문서)</t>
  </si>
  <si>
    <t>파이썬과 함께하는 미적분 이야기1</t>
  </si>
  <si>
    <t>실습을 통해 쉽게 배우는 파이썬</t>
  </si>
  <si>
    <t>소켓 개발 입문자를 위한 백박스 기반의 파이썬 2.7</t>
  </si>
  <si>
    <t>머신 러닝 교과서 with 파이썬, 사이킷런, 텐서플로</t>
  </si>
  <si>
    <t>Pandas Cookbook (과학 연산, 시계열 분석, 파이썬을 이용한 시각화, 정돈된 데이터 만들기)</t>
  </si>
  <si>
    <t>신호와 시스템 (파이썬과 함께 배우는)</t>
  </si>
  <si>
    <t>파이썬을 활용한 공격적 &amp; 방어적 해킹 프로그래밍 세트 (창의적이고 새로운 관점을 제시하는 해킹과 방어 기법, 전2권)</t>
  </si>
  <si>
    <t>실무에 바로 적용 할 수 있는 파이썬 다양한 예재로 알고리즘 쉽게 분석하기</t>
  </si>
  <si>
    <t>트위스티드 (파이썬 네트워크 프로그래밍)</t>
  </si>
  <si>
    <t>초간단 파이썬 입문서</t>
  </si>
  <si>
    <t>순서도로 배우는 파이썬 (sw 교육 only One 01)</t>
  </si>
  <si>
    <t>유쾌한 파이썬 (데이터 수집.분석.통계.은닉.암호화 기술)</t>
  </si>
  <si>
    <t>파이썬 라이브러리 레시피 (표준 라이브러리부터 서드파티 패키지까지)</t>
  </si>
  <si>
    <t>파이썬 코딩 (처음 시작하는)</t>
  </si>
  <si>
    <t>파이썬 기초 프로그래밍 (누구나 쉽게 코딩 가능한)</t>
  </si>
  <si>
    <t>파이썬으로 배우는 실전 알고리즘 (물리, 생물, 재무 등 다양한 분야의 응용 예제 구현)</t>
  </si>
  <si>
    <t>파이썬 3 프로그래밍 (빠르게 활용하는)</t>
  </si>
  <si>
    <t>프로 안드로이드 SL4A (파이썬으로 안드로이드 앱 만들기)</t>
  </si>
  <si>
    <t>파이썬으로 자동 환율 알리미 만들기 :여행 전 환율이 신경쓰이는 여행자를 위한 자동화 프로그래밍 가이드</t>
  </si>
  <si>
    <t>파이썬 시작하기</t>
  </si>
  <si>
    <t>파이썬으로 배우는 프로그래밍 기초  (소프트웨어 교양)</t>
  </si>
  <si>
    <t>해커의 언어, 치명적 파이썬 (해커 포렌식 분석가 침투 테스터 보안 전문가를 위한 쿡북)</t>
  </si>
  <si>
    <t>파이썬 (2015)</t>
  </si>
  <si>
    <t>파이썬 데이터 시각화 마스터 (파이썬 패키지를 사용해 효과적으로 정보를 전달하는 매력적인 플롯 만들기)</t>
  </si>
  <si>
    <t>파이썬 웹 스크래핑 (다양한 상황 해결을 통한 웹 스크랩)</t>
  </si>
  <si>
    <t>파이썬과 함께하는 벡터와 행렬 이야기</t>
  </si>
  <si>
    <t>왕초보! 파이썬 배워 크롤러 DIY 하다!</t>
  </si>
  <si>
    <t>누구나 가능한 파이썬 프로그램(개정판)</t>
  </si>
  <si>
    <t>구글 앱 엔진 시작하기 (파이썬과 자바로 함께 배우는)</t>
  </si>
  <si>
    <t>파이썬 라이브러리를 활용한 머신러닝 (사이킷런 핵심 개발자가 쓴 머신러닝과 데이터 과학 실무서)</t>
  </si>
  <si>
    <t>파이썬 더 쉽게, 더 깊게 (친절한 설명과 다양한 예제로 배우는)</t>
  </si>
  <si>
    <t>실전 개발을 위한 파이썬 디자인 패턴</t>
  </si>
  <si>
    <t>처음 시작을 위한 파이썬 해설Ⅰ(체험판)</t>
  </si>
  <si>
    <t>처음 시작을 위한 파이썬 해설Ⅰ</t>
  </si>
  <si>
    <t>컴퓨터 프로그래밍 첫걸음 (파이썬으로 배우는)</t>
  </si>
  <si>
    <t>파이썬과 확률분포</t>
  </si>
  <si>
    <t>파이썬 코딩의 첫걸음</t>
  </si>
  <si>
    <t>파이썬 네트워킹 마스터 (실무자를 위한 파이썬 네트워크 자동화, DevOps, SDN 가이드)</t>
  </si>
  <si>
    <t>예제 중심의 파이썬 (쉽고 재미있는 프로그래밍 언어)</t>
  </si>
  <si>
    <t>가즈아! 파이썬 세상으로</t>
  </si>
  <si>
    <t>누구나 가능한 파이썬 프로그램</t>
  </si>
  <si>
    <t>(데이터 분석이야기) 파이썬으로의 여행</t>
  </si>
  <si>
    <t>헬로 파이썬 프로그래밍 (쉽고 재미있게 프로그래밍 배우기)</t>
  </si>
  <si>
    <t>코딩 정복 with 파이썬</t>
  </si>
  <si>
    <t>파이썬 코딩 14개 이야기</t>
  </si>
  <si>
    <t>파이썬 표준 라이브러리</t>
  </si>
  <si>
    <t>파이썬 프로그래밍 (컴퓨터 기초 과학 학습을 위한)</t>
  </si>
  <si>
    <t>파이썬 코딩 시작하기</t>
  </si>
  <si>
    <t>파이썬 (왕초보를 위한)</t>
  </si>
  <si>
    <t>CORE 파이썬 프로그래밍</t>
  </si>
  <si>
    <t>그림으로 배우는 파이썬</t>
  </si>
  <si>
    <t>파이썬을 이용한 AWS 가이드 : 파이썬과 Boto로 클라우드 관리하기</t>
  </si>
  <si>
    <t>데이터/수치 분석을 위한 파이썬 라이브러리 SciPy와 NumPy</t>
  </si>
  <si>
    <t>아두이노와 파이썬을 이용하여 모션 제어하기</t>
  </si>
  <si>
    <t>파이썬 웹 프로그래밍 (Django(장고)를 활용한 쉽고 빠른 웹 개발,실전편)</t>
  </si>
  <si>
    <t>파이썬(실습을 통해 쉽게 배우는)</t>
  </si>
  <si>
    <t>명품 C++ Programming</t>
  </si>
  <si>
    <t>윤성우 열혈 C++ 프로그래밍</t>
  </si>
  <si>
    <t>코딩 테스트를 위한 자료 구조와 알고리즘 with C++ (67개 문제 풀이로 익히자!)</t>
  </si>
  <si>
    <t>266가지 문제로 정복하는 코딩 인터뷰 in C++</t>
  </si>
  <si>
    <t>MFC 윈도우 프로그래밍(쉽게 배우는)(IT CookBook 279) (Visual C++ 2019(2015ㆍ2017 버전 사용 가능))</t>
  </si>
  <si>
    <t>두들낙서의 C/C++ 한꺼번에 배우기 (최고의 명강의를 한 권에 담은)</t>
  </si>
  <si>
    <t>전문가를 위한 C++ (C++17, 병렬 알고리즘, 파일시스템, 제네릭 람다)</t>
  </si>
  <si>
    <t>Effective C++ (이펙티브 C++)</t>
  </si>
  <si>
    <t>C++를 사용한 언리얼 엔진 4 개발 2/e (100여 개의 레시피를 통해 배우는 언리얼 4 게임 개발 가이드)</t>
  </si>
  <si>
    <t>이득우의 언리얼 C++ 게임 개발의 정석</t>
  </si>
  <si>
    <t>C++ Programming (그림으로 배우는)</t>
  </si>
  <si>
    <t>이펙티브 모던 C++ (C++11과 C++14를 효과적으로 사용하는 42가지 방법)</t>
  </si>
  <si>
    <t>어서와 C++는 처음이지!</t>
  </si>
  <si>
    <t>뇌를 자극하는 C++ STL</t>
  </si>
  <si>
    <t>모던 C++ 디자인 패턴 (객체지향 소프트웨어 디자인을 재사용하는 방법)</t>
  </si>
  <si>
    <t>이것이 C++이다 (강의 현장을 그대로 옮긴 C++ 입문서)</t>
  </si>
  <si>
    <t>C++로 쉽게 풀어쓴 자료구조</t>
  </si>
  <si>
    <t>C++ 최적화 (최고 성능을 구현하는 10가지 검증된 기법)</t>
  </si>
  <si>
    <t>C++17 프로그래밍(시작하자!)(개정판) (현란한 구글코딩 스타일과 정교한 IBM 개발표준에 기초한 C++ 언어학습서)</t>
  </si>
  <si>
    <t>C++ 자료구조론</t>
  </si>
  <si>
    <t>포르잔 C++ 바이블 (절차 지향부터 객체 지향 프로그래밍까지)</t>
  </si>
  <si>
    <t>코딩마법서 C/C++ STONE (코딩테스트를 위한 C/C++)</t>
  </si>
  <si>
    <t>제프리 리처의 WINDOWS VIA C/C++</t>
  </si>
  <si>
    <t>C++ 기초 플러스</t>
  </si>
  <si>
    <t>YUZA OS Vol.1: 소프트웨어편 (WIN32 플랫폼에서 C++로 운영체제 제작하기)</t>
  </si>
  <si>
    <t>자료구조와 알고리즘(C++로 구현하는)(2판) (2판)</t>
  </si>
  <si>
    <t>Game Programming in C++ (OpenGL과 SDL을 활용한 3D 게임 개발)</t>
  </si>
  <si>
    <t>C++하이킹 (객체지향과 만나는 여행)</t>
  </si>
  <si>
    <t>포르잔 C++ 에센셜 (절차 지향부터 객체 지향 프로그래밍까지)</t>
  </si>
  <si>
    <t>Visual C++ MFC 2017 윈도우 프로그래밍 (예제로 배우는)</t>
  </si>
  <si>
    <t>TLS 구현으로 배우는 암호학 (C++로 만드는 HTTPS 서비스)</t>
  </si>
  <si>
    <t>수치해석을 위한 C++ (확장 및 지속 가능한 코드개발 그리고 OpenFOAM)</t>
  </si>
  <si>
    <t>Visual C++ 2015 MFC Programming (Visual Studio , 단계별로 쉽게 배우는)</t>
  </si>
  <si>
    <t>모던 C++ 챌린지 (100가지 문제로 익히는 모던 C++의 다양한 기능)</t>
  </si>
  <si>
    <t>고성능을 위한 언어 C++ (이론과 C++17, 메모리 관리, 동시성, STL 알고리즘 모범 사례)</t>
  </si>
  <si>
    <t>C++ 프로그래밍 (기본 개념과 핵심 원리로 배우는)</t>
  </si>
  <si>
    <t>C++로 시작하는 객체지향 프로그래밍</t>
  </si>
  <si>
    <t>C++ ESPRESSO (에스프레소)</t>
  </si>
  <si>
    <t>C++17 STL 프로그래밍 (C++17 표준 라이브러리를 활용하는 90가지 레시피)</t>
  </si>
  <si>
    <t>Programming (한국어판,Principles and Practice Using C++, 에이콘 프로그래밍 언어 시리즈)</t>
  </si>
  <si>
    <t>C++로 나만의 운영체제 만들기 (비주얼 스튜디오를 활용한 커널 개발)</t>
  </si>
  <si>
    <t>C++가 보이는 그림책</t>
  </si>
  <si>
    <t>초보자를 위한 C++ 200제 (C++ 시작을 위한 최고의 입문서!!!)</t>
  </si>
  <si>
    <t>POWER C++</t>
  </si>
  <si>
    <t>The C++ Programming Language (한국어판)</t>
  </si>
  <si>
    <t>C++로 배우는 딥러닝 (신경망의 기초부터 C++를 이용한 구현까지)</t>
  </si>
  <si>
    <t>열혈강의 Visual C++ 2008 MFC 윈도우 프로그래밍 (전문 윈도우 개발자로 가기 위한 빠른 선택)</t>
  </si>
  <si>
    <t>Functional Programming in C++ (C++를 사용해 함수형 프로그래밍 원리 마스터하기)</t>
  </si>
  <si>
    <t>A Tour of C++</t>
  </si>
  <si>
    <t>C++14 STL 철저 입문 (표준 템플릿 라이브러리의 교과서)</t>
  </si>
  <si>
    <t>Visual C++ 영상 처리 프로그래밍 (영상처리 기초와 알고리즘을 이론부터 구현까지)</t>
  </si>
  <si>
    <t>예제로 배우는 언리얼 엔진 4 게임 개발 (C++와 블루프린트로 머티리얼 제작부터 네트워킹까지)</t>
  </si>
  <si>
    <t>Accelerated C++ (C++를 C++답게 배우는 16가지 방법)</t>
  </si>
  <si>
    <t>게임으로 배우는 C++</t>
  </si>
  <si>
    <t>VISUAL C++ 6 완벽가이드</t>
  </si>
  <si>
    <t>Visual C++ 2017 환경에서의 C 프로그래밍 (제5판)</t>
  </si>
  <si>
    <t>C++ 멀티스레딩 정복하기 (견고하면서도 병렬성과 병행성을 가지는 애플리케이션 작성법)</t>
  </si>
  <si>
    <t>코딩의 기술 (C와 C++ 게임 코드로 알아보는)</t>
  </si>
  <si>
    <t>모던 C++ 프로그래밍 쿡북 (100가지 레시피로 배우는 C++ 동작의 이해와 문제 해결)</t>
  </si>
  <si>
    <t>Boost C++ 애플리케이션 개발 (부스트 라이브러리 예제를 활용한 쉽고 빠른 프로그램 개발)</t>
  </si>
  <si>
    <t>Qt 4를 이용한 C++ GUI 프로그래밍 (C++ GUI Programming with Qt 4)</t>
  </si>
  <si>
    <t>Visual C++/MFC 프로젝트 따라하기 (Visual Studio 2019 Programming)</t>
  </si>
  <si>
    <t>디지털 영상처리 (VISUAL C++와 OPENCV로 배우는)</t>
  </si>
  <si>
    <t>모던 C++로 배우는 함수형 프로그래밍 (커링, 메타프로그래밍 등 C++와 함수형 프로그래밍의 핵심)</t>
  </si>
  <si>
    <t>C++ 템플릿 가이드 (똑똑한 프로그래밍을 위한)</t>
  </si>
  <si>
    <t>안드로이드 C/C++ 프로그래밍 (리눅스를 넘어 AOSP 그리고 사물인터넷으로)</t>
  </si>
  <si>
    <t>Cross-Platform Development with Qt 6 and Modern C++</t>
  </si>
  <si>
    <t>Fundamental C++ 프로그래밍 원리</t>
  </si>
  <si>
    <t>객체지향 원리로 이해하는 Absolute C++</t>
  </si>
  <si>
    <t>Boost.Asio C++ 네트워크 프로그래밍 쿡북 (손쉬운 25가지 예제를 통해 알아보는 Boost.Asio 라이브러리로 강건하면서도 매우 효율적이고 여러 플랫폼에서 쓸 수 있는 분산 애플리케이션 만들기)</t>
  </si>
  <si>
    <t>C++ 프로그래밍 입문 (기초를 탄탄히 세워주는)</t>
  </si>
  <si>
    <t>C++와 CUDA C로 구현하는 딥러닝 알고리즘 세트 (RBM부터 CNN, 오토인코더까지 코딩하며 깨우치는 딥러닝의 원리)</t>
  </si>
  <si>
    <t>핵심 C++ 표준 라이브러리 (C++11, C++14 표준 반영,프로그래밍인사이트)</t>
  </si>
  <si>
    <t>크로스플랫폼 핵심 모듈 설계의 기술 (모바일, 리눅스, 맥, 윈도우를 아우르는 C++ 라이브러리 구축 바이블)</t>
  </si>
  <si>
    <t>혼자 연구하는 C/C++ 2</t>
  </si>
  <si>
    <t>혼자 연구하는 C/C++ 1</t>
  </si>
  <si>
    <t>VISUAL C++ MFC 윈도우프로그래밍</t>
  </si>
  <si>
    <t>실용 C++</t>
  </si>
  <si>
    <t>C++ API OpenCV 프로그래밍</t>
  </si>
  <si>
    <t>C++ Primer</t>
  </si>
  <si>
    <t>실용 영상 처리 (Visual C++를 이용한)</t>
  </si>
  <si>
    <t>알고리즘 학습을 위한 순서도와 C++</t>
  </si>
  <si>
    <t>구조를 알아야 개발이 보인다 (C++로 풀어보는 윈도우 구조,윈도우 편)</t>
  </si>
  <si>
    <t>김용성의 C &amp; C++ 완벽가이드</t>
  </si>
  <si>
    <t>C++ High Performance Second Edition</t>
  </si>
  <si>
    <t>C++ 트레이닝</t>
  </si>
  <si>
    <t>Visual C++를 활용한 Windows Programming</t>
  </si>
  <si>
    <t>열혈강의 C++ 프로그래밍</t>
  </si>
  <si>
    <t>C++ 프로그래밍 (정보 올림피아드를 준비하는 초중고생을 위한 비전서)</t>
  </si>
  <si>
    <t>C &amp; C++ 시큐어 코딩 (버그 없는 안전한 소프트웨어를 위한)</t>
  </si>
  <si>
    <t>MFC 윈도우 프로그래밍 (Visual C++ 2015)</t>
  </si>
  <si>
    <t>2D 게임 프로그래밍 기초 (C++와 DirectX로 배우는)</t>
  </si>
  <si>
    <t>객체지향 프로그래밍을 위한 C++의 이해</t>
  </si>
  <si>
    <t>알고리즘 (FOUNDATIONS OF ALGORITHMS USING C++ PSEUDOCODE)</t>
  </si>
  <si>
    <t>Modern C++ Programming Cookbook Second Edition</t>
  </si>
  <si>
    <t>하루에 쪼갠다 C++ 알고리즘 (recursion 핵심기초)</t>
  </si>
  <si>
    <t>하루에 쪼갠다 C++ 알고리즘 (stack 핵심기초)</t>
  </si>
  <si>
    <t>그림으로 배우는 C++ Programming</t>
  </si>
  <si>
    <t>안드로이드의 모든 것 NDK (C/C++을 이용한 안드로이드 앱 개발 방법)</t>
  </si>
  <si>
    <t>모던 C++ 프로그래밍 입문</t>
  </si>
  <si>
    <t>C++ 기초플러스</t>
  </si>
  <si>
    <t>Visual C++ 2010 MFC 프로그래밍 (기초부터 실전 예제까지)</t>
  </si>
  <si>
    <t>2D 게임 프로그래밍 (C++와 DirectX로 게임엔진을 제작하며 배우는)</t>
  </si>
  <si>
    <t>실무에서 통하는 C++ 특강</t>
  </si>
  <si>
    <t>Hands-On C++ Game Animation Programming</t>
  </si>
  <si>
    <t>C++ 프로그래밍 (초보자도 쉽게 따라할 수 있는)</t>
  </si>
  <si>
    <t>C++ API 디자인 (API Design for C++)</t>
  </si>
  <si>
    <t>C++로 개발하는 언리얼 엔진 4 (체계적으로 배우는 언리얼 엔진 가이드)</t>
  </si>
  <si>
    <t>Hands-On Machine Learning with C++</t>
  </si>
  <si>
    <t>모던C++로 배우는 동시성 프로그래밍 (C++ 프로그래머라면 반드시 알아야 할 동시성의 모든 것)</t>
  </si>
  <si>
    <t>C++ 표준 라이브러리</t>
  </si>
  <si>
    <t>Expert C++</t>
  </si>
  <si>
    <t>VISUAL C++ PROGRAMMING BIBLE VER. 6.X</t>
  </si>
  <si>
    <t>Visual C++/MFC 프로젝트 실습 (Visual Studio 2015 Programming)</t>
  </si>
  <si>
    <t>Embedded Programming with Modern C++ Cookbook</t>
  </si>
  <si>
    <t>C++ System Programming Cookbook</t>
  </si>
  <si>
    <t>MPS LAB를 이용한 PC 기반 제어 (Visual C++)</t>
  </si>
  <si>
    <t>Directx 게임 프로그래밍 (Visual C++을 이용한)</t>
  </si>
  <si>
    <t>Advanced C++ Programming Cookbook</t>
  </si>
  <si>
    <t>시작하자! C++17 프로그래밍</t>
  </si>
  <si>
    <t>디지털 영상 신호 처리 (C/C++을 활용한)</t>
  </si>
  <si>
    <t>비주얼 C++ 6 무작정 따라하기</t>
  </si>
  <si>
    <t>Thinking About C++11 STL 프로그래밍</t>
  </si>
  <si>
    <t>C++ 프로그래밍 (초보자를 위한)</t>
  </si>
  <si>
    <t>C++ 에브리원</t>
  </si>
  <si>
    <t>C++와 CUDA C로 구현하는 딥러닝 알고리즘 2</t>
  </si>
  <si>
    <t>내가 하는 사물인터넷 프로그래밍2 라즈베리 파이 파이 C++ 편</t>
  </si>
  <si>
    <t>C++ 빌더 Step by 클릭</t>
  </si>
  <si>
    <t>데이터구조 및 알고리즘 분석 (C++를 이용한)</t>
  </si>
  <si>
    <t>C++ 프로그래밍의 이해</t>
  </si>
  <si>
    <t>C++프로그래밍과 STL (C++ 프로그래밍 입문서의 결정판)</t>
  </si>
  <si>
    <t>Microsoft Visual C++ Bible 6.0</t>
  </si>
  <si>
    <t>C++ 와인드업 플러스 (기초에서 마무리까지)</t>
  </si>
  <si>
    <t>자료구조와 알고리즘 (C++로 구현하는)</t>
  </si>
  <si>
    <t>Advanced C++</t>
  </si>
  <si>
    <t>C++ Data Structures and Algorithm Design Principles</t>
  </si>
  <si>
    <t>독학으로 VC++ 2008 (Visual C++ 2008 버전, 진정한 프로그램 중심)</t>
  </si>
  <si>
    <t>C++와 CUDA C로 구현하는 딥러닝 알고리즘 vol.3 (Deep Convolution Neural Nets의 이해와 구현)</t>
  </si>
  <si>
    <t>안드로이드 NDK 프로그래밍 (JNI와 C/C++ 라이브러리를 활용한 네이티브 안드로이드 애플리케이션)</t>
  </si>
  <si>
    <t>MORE EFFECTIVE C++</t>
  </si>
  <si>
    <t>[Step By Step] C++ 코딩 챌린지 3</t>
  </si>
  <si>
    <t>VISUAL C++ 디지털 영상처리 (오픈소스 CxImage를 이용한)</t>
  </si>
  <si>
    <t>[Step By Step] C++ 코딩 챌린지 1</t>
  </si>
  <si>
    <t>[Step By Step] C++ 코딩 챌린지 2</t>
  </si>
  <si>
    <t>비주얼 C++를 이용한 Windows CE MFC Programming (t-book 8)</t>
  </si>
  <si>
    <t>기초 C/C++ 프로그래밍 (공학도를 위한)</t>
  </si>
  <si>
    <t>C++ Programming With a Workbook (강의 경력 10년의 노하우를 담은 C++ Programming의 안내서)</t>
  </si>
  <si>
    <t>Beginning Visual C++ 6</t>
  </si>
  <si>
    <t>VISUAL C++를 이용한 디지털 영상처리</t>
  </si>
  <si>
    <t>VISUAL C++ 2008 MFC 시스템 프로그래밍 (MFC v 9.0)</t>
  </si>
  <si>
    <t>Tizen 애플리케이션 프로그래밍 (HTML5와 C++ 기반 오픈소스 플랫폼)</t>
  </si>
  <si>
    <t>C++AMP 핵심 노트 (실무자를 위한)</t>
  </si>
  <si>
    <t>C++와 CUDA C로 구현하는 딥러닝 알고리즘 Vol.1 (Restricted Boltzman Machine의 이해와 Deep Belief Nets 구현)</t>
  </si>
  <si>
    <t>C++ 프로그래밍 기초 (객체지향의 시작)</t>
  </si>
  <si>
    <t>EFFECTIVE C++</t>
  </si>
  <si>
    <t>Hands-On Functional Programming with C++</t>
  </si>
  <si>
    <t>GOF 디자인 패턴 이렇게 활용한다 (C++로 배우는 패턴의 이해와 활용)</t>
  </si>
  <si>
    <t>IT CookBook 윈도우 프로그래밍 (Visual C++ MFC Programming)</t>
  </si>
  <si>
    <t>Cygwin gcc를 이용한 C++프로그래밍</t>
  </si>
  <si>
    <t>C++ Game Development By Example</t>
  </si>
  <si>
    <t>친절한 김샘의 함수 포인터 강의 (C/C++)</t>
  </si>
  <si>
    <t>전문가를 위한 C++ 2 (C++11을 대하는 유쾌한 방법)</t>
  </si>
  <si>
    <t>전문가를 위한 C++ 1 (C++11를 대하는 유쾌한 방법)</t>
  </si>
  <si>
    <t>SW코딩 역량을 위한 C++ 프로그래밍</t>
  </si>
  <si>
    <t>IT EXPERT 영상 처리 프로그래밍 by Visual C++ (IT 전문가의 현장실무서)</t>
  </si>
  <si>
    <t>C++ 언어 30일 완성</t>
  </si>
  <si>
    <t>두렵지 않은 C++ (영리하게 코딩하고 싶은 C++ 초급 개발자를 위한 가이드)</t>
  </si>
  <si>
    <t>C프로그래밍 (Visual C++ 2017 환경에서의)</t>
  </si>
  <si>
    <t>Thinking about C/C++ (프로그래머가 몰랐던 프로그램의 동작 원리, 프로그램 개발편)</t>
  </si>
  <si>
    <t>CBD COMPONENT DEVELOPMENT WITH VISUAL C++ &amp; ATL</t>
  </si>
  <si>
    <t>TEACH YOURSELF C++ (특별 보급판, C++ 프로그래밍 기초에서 프로그램 작성까지)</t>
  </si>
  <si>
    <t>C++ 프로그래밍 언어</t>
  </si>
  <si>
    <t>Visual C++ API 프로젝트 따라하기 (Visual Studio 2010 Programming, 게임 프로그래머로의 길 안내)</t>
  </si>
  <si>
    <t>Start Up C++</t>
  </si>
  <si>
    <t>C++ 프로그래밍 (알기 쉽게 해설한)</t>
  </si>
  <si>
    <t>전산물리학 (VISUAL C++ 6.0으로 구현한)</t>
  </si>
  <si>
    <t>VISUAL C++.NET PROGRAMMING BIBLE</t>
  </si>
  <si>
    <t>초보 개발자를 위한 비주얼 C++ MFC 입문</t>
  </si>
  <si>
    <t>C++로 2D 캐드 만들기</t>
  </si>
  <si>
    <t>C++ HOW TO PROGRAM</t>
  </si>
  <si>
    <t>C++로 시작하는 언리얼 4 게임 프로그래밍</t>
  </si>
  <si>
    <t>모던 C++입문 (엔지니어, 프로그래머를 위한 C++11/14 입문)</t>
  </si>
  <si>
    <t>C프로그래밍 (Visual C++ 2012환경에서의)</t>
  </si>
  <si>
    <t>이게진짜 C++ 프로그래밍이다</t>
  </si>
  <si>
    <t>Hands-On Robotics Programming with C++</t>
  </si>
  <si>
    <t>Hands-On Design Patterns with C++</t>
  </si>
  <si>
    <t>SDL과 C++를 이용한 크로스 플랫폼 프로그래밍</t>
  </si>
  <si>
    <t>Visual Studio 2010으로 구현한 C C++ 프로그래밍 언어 기초 및 실습 (2013)</t>
  </si>
  <si>
    <t>Hands-On Embedded Programming with C++17</t>
  </si>
  <si>
    <t>멀티코어 애플리케이션 프로그래밍 (성능을 100% 끌어내는,윈도, 리눅스, 솔라리스부터 CUDA, TBB, POSIX, C++/CLI, C++11, OpenMP)</t>
  </si>
  <si>
    <t>예제로 배우는 C++ 객체지향 프로그래밍</t>
  </si>
  <si>
    <t>C C++로 배우는 자료구조론</t>
  </si>
  <si>
    <t>열혈강의 모던 C++ 프로그래밍 (최신 표준 C++로 쉽고 빠르게 안내하는)</t>
  </si>
  <si>
    <t>뇌를 자극하는 C++ 프로그래밍</t>
  </si>
  <si>
    <t>일반적 프로그래밍과 STL (C++ 표준 템플릿 라이브러리의 활용과 확장)</t>
  </si>
  <si>
    <t>C++ 더 쉽게, 더 깊게 (친절한 설명과 풍부한 예제로 배우는)</t>
  </si>
  <si>
    <t>VISUAL C++.NET 을 이용한 객체지향 프로그래밍</t>
  </si>
  <si>
    <t>C 프로그래머를 위한 C++</t>
  </si>
  <si>
    <t>초보자를 위한 Visual C++ 6</t>
  </si>
  <si>
    <t>ACCELERATED C++ (예제로 배우는 진짜배기 C++ 프로그래밍,C++ in Depth 시리즈)</t>
  </si>
  <si>
    <t>열혈강의 C++ 언어 본색 (언어는 두 손으로 체득하는 것! 머리는 이해할 뿐!)</t>
  </si>
  <si>
    <t>Visual C++ MFC 윈도우 프로그래밍</t>
  </si>
  <si>
    <t>거꾸로 읽는 C++ (실무적인 관점에서 다시보는 C++)</t>
  </si>
  <si>
    <t>CGSF를 활용한 게임 서버 제작 (C++로 온라인 게임 서버 구축하기)</t>
  </si>
  <si>
    <t>꼭 알아야 할 C++ 핵심공략</t>
  </si>
  <si>
    <t>IT 전문가로 가는 길 Escort C++</t>
  </si>
  <si>
    <t>객체지향 프로그래머들이 반드시 알고 있어야 할 코딩의 정석 C++</t>
  </si>
  <si>
    <t>화일구조 (C++을사용한객체지향접근방식)</t>
  </si>
  <si>
    <t>VISUAL C++ 게임제작 고수열강</t>
  </si>
  <si>
    <t>쉽게 따라하는 C++ 프로그램 작성법</t>
  </si>
  <si>
    <t>VISUAL C++ 6.0 기초에서 게임까지</t>
  </si>
  <si>
    <t>Starting Out with C++ Early Objects (한국어판)</t>
  </si>
  <si>
    <t>지능형 로봇시스템 제어 (그래픽/비주얼 C++를 이용한)</t>
  </si>
  <si>
    <t>초보자를 위한 C++ 200제</t>
  </si>
  <si>
    <t>임베디드 컨트롤 시스템 (Embedded Control Systems in C/C++)</t>
  </si>
  <si>
    <t>실시간 임베디드 퀀텀 프로그래밍 (UML 상태차트를 이용하여 C/C++ 패턴과 이디엄으로 만드는)</t>
  </si>
  <si>
    <t>VISUAL C++ 실용 영상 신호처리</t>
  </si>
  <si>
    <t>C++ 프로그래밍기초 (객체지향의 시작)</t>
  </si>
  <si>
    <t>COMPONENT DEVELOPMENT WITH VISUAL C++ &amp; ATL</t>
  </si>
  <si>
    <t>비주얼 C++ 6 21일완성 (초보자를 위한)</t>
  </si>
  <si>
    <t>C++ 에센스</t>
  </si>
  <si>
    <t>C++ 병렬 분산 프로그래밍 (칠판 구조와 다중 에이전트 시스템 위주의)</t>
  </si>
  <si>
    <t>PC 기반 제어 실습 1 (VISUAL C++)</t>
  </si>
  <si>
    <t>C++로 구현한 데이터 구조</t>
  </si>
  <si>
    <t>아이폰 게임 (C/C++로 배우는 아이폰 게임 프로그래밍)</t>
  </si>
  <si>
    <t>VISUAL C++를 이용한 실용영상처리</t>
  </si>
  <si>
    <t>초보자를 위한 C++ 21일완성</t>
  </si>
  <si>
    <t>NEW 비주얼 C++ 6 입문 (기초편)</t>
  </si>
  <si>
    <t>이형배의 C++가 보이는 그림책</t>
  </si>
  <si>
    <t>C++ 21일 정복</t>
  </si>
  <si>
    <t>C++가 보이는 그림책 (국내 최초 C++프로그래밍 그림 입문서)</t>
  </si>
  <si>
    <t>10일 만에 배우는 VISUAL C++ 6.0</t>
  </si>
  <si>
    <t>프로그래밍의 원리와 실제 (C++로 배우는)</t>
  </si>
  <si>
    <t>VISUAL C++ (예제로 쉽게 배우는)</t>
  </si>
  <si>
    <t>비주얼 C++에 의한 인터페이스 응용</t>
  </si>
  <si>
    <t>C++ 기초 핵심 원리</t>
  </si>
  <si>
    <t>Accelerated C++ (예제로 배우는 진짜배기 C++ 프로그래밍)</t>
  </si>
  <si>
    <t>C++프로그래밍(Cygwin gcc를 이용한)</t>
  </si>
  <si>
    <t>지능형 로봇 프로그래밍 (비주얼 C++를 이용한)</t>
  </si>
  <si>
    <t>C++ OBJECT ORIENTED PROGRAMMING</t>
  </si>
  <si>
    <t>C++로 시작하는 객체지향 프로그래밍 (핵심요약판)</t>
  </si>
  <si>
    <t>지능형 로봇 C++ 프로그래밍 (EDRS를 이용한)</t>
  </si>
  <si>
    <t>혼자 연구하는 C/C++</t>
  </si>
  <si>
    <t>이기자! C++ 프로그래밍 Winner!</t>
  </si>
  <si>
    <t>NEW C++ 언어 입문 (기초편)</t>
  </si>
  <si>
    <t>C++ STANDARD LIBRARY 튜토리얼.레퍼런스</t>
  </si>
  <si>
    <t>임베디드 엔지니어를 위한 C++ 프로그래밍 기법</t>
  </si>
  <si>
    <t>C프로그래밍 (Visual C++를 이용한)</t>
  </si>
  <si>
    <t>MODERN C++ DESIGN</t>
  </si>
  <si>
    <t>C/C++ Programming (기초부터 활용까지)</t>
  </si>
  <si>
    <t>쉬운 C++ 누드 C++</t>
  </si>
  <si>
    <t>ESSENTIAL C++</t>
  </si>
  <si>
    <t>원주율에 대한 수학자들의 열정과 C/C++ 언어로 도전하는 원주율 계산</t>
  </si>
  <si>
    <t>생각하며 배우는 C++</t>
  </si>
  <si>
    <t>임베디드 시스템 개발 (C/C++를 이용한)</t>
  </si>
  <si>
    <t>2010 Visual C++ (예제 중심의 MFC 프로그래밍)</t>
  </si>
  <si>
    <t>게임로봇 만들기 (VISUAL C++ 를 이용한)</t>
  </si>
  <si>
    <t>C++ 프로그래밍 (전기.전자.컴퓨터.정보통신 공학도를 위한)</t>
  </si>
  <si>
    <t>C/C++ 완벽 가이드 (시스템 엔지니어를 위한)</t>
  </si>
  <si>
    <t>Cilk Plus (실크 플러스, C/C++ 확장 차세대 병렬 프로그래밍)</t>
  </si>
  <si>
    <t>C++와 자료구조 (그림으로 풀어 쓰는)</t>
  </si>
  <si>
    <t>C++ 객체지향 프로그래밍</t>
  </si>
  <si>
    <t>비기닝 ANSI C++ (완벽한 언어 표준 C++ 기초부터 차근차근)</t>
  </si>
  <si>
    <t>VISUAL C++ 6.0 ATL COM PROGRAMMING</t>
  </si>
  <si>
    <t>Visual C++을 이용한 디지털 영상처리의 구현</t>
  </si>
  <si>
    <t>공학도를 위한 최소한의 C++</t>
  </si>
  <si>
    <t>PROFESSIONAL VISUAL C++ WINDOWS SHELL PROGRAMMING</t>
  </si>
  <si>
    <t>비주얼 C++ 2005 프로그래밍 (클릭하세요)</t>
  </si>
  <si>
    <t>윈도우즈XP Visual C++로 미는 병렬포트제어</t>
  </si>
  <si>
    <t>C++ 언어 개요 및 VISUAL C++ 프로그래밍 (VISUAL C++ Programming)</t>
  </si>
  <si>
    <t>VISUAL C++ 6.0 프로젝트 따라하기 (프로젝트 시리즈 NO.2)</t>
  </si>
  <si>
    <t>VISUAL C++ 6.0으로 구현한 정전기학과 기하광학</t>
  </si>
  <si>
    <t>C++ 프로그래밍 입문 (초보자를 위한 객체 지향 프로그래밍)</t>
  </si>
  <si>
    <t>C++ NETWORK PROGRAMMING VOLUME 2</t>
  </si>
  <si>
    <t>C++ NETWORK PROGRAMMING VOLUME 1</t>
  </si>
  <si>
    <t>GCC로 공부하는 C++ PROGRAMMING과 WX WIDGETS GUI개발</t>
  </si>
  <si>
    <t>VISUAL C++을 이용한 실용 영상 처리</t>
  </si>
  <si>
    <t>3차원 컴퓨터 그래픽 (VISUAL C++ 6.0으로 구현한)</t>
  </si>
  <si>
    <t>C++ PROGRAMMING</t>
  </si>
  <si>
    <t>C++ 코딩의 정석</t>
  </si>
  <si>
    <t>한글 VISUAL C++.NET 21일 완성 (초보자를 위한)</t>
  </si>
  <si>
    <t>게임개발자를 위한 C++</t>
  </si>
  <si>
    <t>C++와 DirectX 9를 이용한 실시간 3D 지형 엔진</t>
  </si>
  <si>
    <t>C++ 클래스와 상속 (완전정복)</t>
  </si>
  <si>
    <t>게임 프로그래머를 위한 C++</t>
  </si>
  <si>
    <t>VISUAL C++.NET 프로그래밍 입문 (기초부터 차근차근 5)</t>
  </si>
  <si>
    <t>C++ (객체지향프로그래밍)</t>
  </si>
  <si>
    <t>비주얼 C++ 6 (할수있다)</t>
  </si>
  <si>
    <t>C++ 프로그래밍 완전정복</t>
  </si>
  <si>
    <t>초보자를 위한 막강언어 VISUAL C++</t>
  </si>
  <si>
    <t>C++ 별거 아니네 (프로그래밍 초급자를 위한 입문서)</t>
  </si>
  <si>
    <t>C++를 이용한 크로스 플랫폼 개발</t>
  </si>
  <si>
    <t>C++ AMP (Visual C++와 GPGPU를 이용한 대규모 병렬 프로그래밍)</t>
  </si>
  <si>
    <t>초보자를 위한 C++ 프로그래밍</t>
  </si>
  <si>
    <t>C 프로그래밍 (Visual C++ 2012환경에서의)</t>
  </si>
  <si>
    <t>안드로이드 C-C++ 프로그래밍 (리눅스를 넘어 AOSP 그리고 사물인터넷으로)</t>
  </si>
  <si>
    <t>윈도우 프로그래밍 (Visual C++ 2010 MFC Programming)</t>
  </si>
  <si>
    <t>VISUAL C++.NET CLASS</t>
  </si>
  <si>
    <t>DEBUGGING C++</t>
  </si>
  <si>
    <t>포인터 실무 KIN (C/C++ 개발자를 위한)</t>
  </si>
  <si>
    <t>Thinking About C/C++ 프로그래머가 몰랐던 프로그램의 동작 원리 (프로그램 실행 환경편)</t>
  </si>
  <si>
    <t>C++ 프로그래밍 (VC++ 6 8기준)</t>
  </si>
  <si>
    <t>C++ 길라잡이</t>
  </si>
  <si>
    <t>Back to the Basic C++11 핵심 노트 (핵심 주제 12가지로 배우는 C++11)</t>
  </si>
  <si>
    <t>C++ 프로그래밍 (영상처리를 위한)</t>
  </si>
  <si>
    <t>VISUAL C++로 구현한 C 프로그래밍</t>
  </si>
  <si>
    <t>정품 소프트웨어가 들어있는 C ++</t>
  </si>
  <si>
    <t>TURBO C++ 프로그래밍</t>
  </si>
  <si>
    <t>The Modern C++ Challenge</t>
  </si>
  <si>
    <t>CGSF 파헤쳐 보기 (C++로 온라인 게임 서버 구축하기)</t>
  </si>
  <si>
    <t>쉽게 배우는 C++ 프로그래밍</t>
  </si>
  <si>
    <t>C++ 프로그래밍 입문</t>
  </si>
  <si>
    <t>DATA STUCTURE &amp; ALGORITHM WITH C/C++</t>
  </si>
  <si>
    <t>C/C++를 이용한 장비제어용 모션 프로그래밍</t>
  </si>
  <si>
    <t>비주얼 C++ 정복 6.0</t>
  </si>
  <si>
    <t>Starting Out with C++ Early Objects</t>
  </si>
  <si>
    <t>VISUAL C++ NET (A PRIMER FOR C++ DEVELOPERS)</t>
  </si>
  <si>
    <t>EFFICIENT C++ (프로그램 성능을 끌어올리는 핵심 테크닉)</t>
  </si>
  <si>
    <t>IVOR HORTON의 Visual C++ .NET 2008</t>
  </si>
  <si>
    <t>비주얼 C++ 6 (무작정따라하기)</t>
  </si>
  <si>
    <t>초보자를 위한 C++</t>
  </si>
  <si>
    <t>예제로 배우는 Visual C++ MFC 2015 윈도우 프로그래밍</t>
  </si>
  <si>
    <t>VISUAL C++ 파워풀 개발 테크닉</t>
  </si>
  <si>
    <t>비주얼 C++2005 익스프레스로 배우는 C++ 입문</t>
  </si>
  <si>
    <t>Starting out with C++ (한국어판)</t>
  </si>
  <si>
    <t>혼자연구하는 C/C++ (제2권C++문법편)</t>
  </si>
  <si>
    <t>C,C++로 익히는 수학 알고리즘</t>
  </si>
  <si>
    <t>Visual C++ 윈도우 스킨 &amp; 테마프로그래밍 프로젝트 따라하기</t>
  </si>
  <si>
    <t>C C++ 프로그래밍</t>
  </si>
  <si>
    <t>C/C++ 데이터구조</t>
  </si>
  <si>
    <t xml:space="preserve">C++ 프로그래밍의 정석 </t>
  </si>
  <si>
    <t>VISUAL C++ OBJECT ORIENTED PROGRAMMING</t>
  </si>
  <si>
    <t>C &amp; C++ COMPLETE REFERENCE</t>
  </si>
  <si>
    <t>STANDARD C++ 정복 1 (프로그래밍 가이드)</t>
  </si>
  <si>
    <t>C, C++ 병렬 프로그래밍</t>
  </si>
  <si>
    <t>C++와 VISUAL C++</t>
  </si>
  <si>
    <t>Visual C++/MFC 프로젝트 따라하기 (Visual Studio 2012 Programming)</t>
  </si>
  <si>
    <t>VISUAL C++.NET 실전 프로그래밍</t>
  </si>
  <si>
    <t>C/C++ 높이뛰기 (HIGH JUMP)</t>
  </si>
  <si>
    <t>C/C++ 제대로 알기</t>
  </si>
  <si>
    <t>C++ 자료구조론 (DATA STRUCTURES VIA C++ OBJECTS BY EVOLUTION)</t>
  </si>
  <si>
    <t>C++ 시각화 객체지향 개념 (새틀(SETL)을 이용한)</t>
  </si>
  <si>
    <t>VISUAL C++ NET PROGRAMMING (웹 응용 중심)</t>
  </si>
  <si>
    <t>프로그래밍 센스를 살리는 비타민 C++</t>
  </si>
  <si>
    <t>비주얼 C++ 300제 (예제로배우는)</t>
  </si>
  <si>
    <t>C++ 들어서기 2</t>
  </si>
  <si>
    <t>C++ 들어서기 1</t>
  </si>
  <si>
    <t>알기 쉽게 해설한 C++</t>
  </si>
  <si>
    <t>C / C++ 프로그래밍 언어실습</t>
  </si>
  <si>
    <t>VISUAL C++/API 프로젝트 따라하기</t>
  </si>
  <si>
    <t>C++이용한 인공지능 구현</t>
  </si>
  <si>
    <t>C++ Standard Library 튜토리얼.레퍼런스</t>
  </si>
  <si>
    <t>DIGITAL IMAGE PROCESSING (Visual C++ 접근방법, 디지털 영상처리 이론 및 구현)</t>
  </si>
  <si>
    <t>C++11 STL 프로그래밍 (Thinking About)</t>
  </si>
  <si>
    <t>객체지향으로 접근하는 C++ 프로그래밍</t>
  </si>
  <si>
    <t>한 권으로 끝내는 C/C++</t>
  </si>
  <si>
    <t>만만한 예제로 C++ 프로그래밍 사로잡기 (만만한 프로그래밍 시리즈 02)</t>
  </si>
  <si>
    <t>캠퍼스 C/C++</t>
  </si>
  <si>
    <t>자바와 C++ 모두 잡기</t>
  </si>
  <si>
    <t>PROFESSIONAL MFC WITH VISUAL C++</t>
  </si>
  <si>
    <t>VISUAL C++ 게임 제작 프로젝트 따라하기</t>
  </si>
  <si>
    <t>이형배의 비주얼C++ 6</t>
  </si>
  <si>
    <t>C++ 프로그래밍 (예제로 쉽게 풀어쓴)</t>
  </si>
  <si>
    <t>객체지향 C++</t>
  </si>
  <si>
    <t>알기쉬운 Visual C++ .Net</t>
  </si>
  <si>
    <t>터보 C++ 객체지향프로그래밍 21일 완성</t>
  </si>
  <si>
    <t>C++ 완벽해설서</t>
  </si>
  <si>
    <t>EXCEPTIONAL C++ STYLE (40개의 새로운 프로그래밍 퍼즐과 문제 그리고 그 해답)</t>
  </si>
  <si>
    <t>Boost C++애플리케이션 개발 (부스트 라이브러리 예제로 배우는)</t>
  </si>
  <si>
    <t>C++로 구현한 3D게임엔진</t>
  </si>
  <si>
    <t>C++를 이용한 프로그래밍</t>
  </si>
  <si>
    <t>비주얼 C++ 6 높이뛰기 (HIGH JUMP)</t>
  </si>
  <si>
    <t>ADVANCED C++ 스타일과 구문을 활용한 예술적 프로그래밍</t>
  </si>
  <si>
    <t>C++ 컴퓨터 알고리즘</t>
  </si>
  <si>
    <t>C++ 알고리즘</t>
  </si>
  <si>
    <t>C++ 프로그래밍</t>
  </si>
  <si>
    <t>객체지향을 위한 C++프로그래밍</t>
  </si>
  <si>
    <t>C++ 네트워크 프로그래밍 (POCO를 이용한)</t>
  </si>
  <si>
    <t>C, C++ Programming (새롭게 시작하는)</t>
  </si>
  <si>
    <t>Windows Programming Visual C++</t>
  </si>
  <si>
    <t>C++ Data Structures and Algorithms</t>
  </si>
  <si>
    <t>VISUAL C++ PROFESSIONAL PROGRAMMING BIBLE</t>
  </si>
  <si>
    <t>C++로 배우는 객체지향 프로그래밍</t>
  </si>
  <si>
    <t>C/C++ PROGRAMMING</t>
  </si>
  <si>
    <t>알기 쉽게 해설한 C++ (HOW TO LEARN EASY PROGRAMMING C++)</t>
  </si>
  <si>
    <t>한국어판 C++ FROM THE GROUND UP</t>
  </si>
  <si>
    <t>비주얼 C++ 6.0 프로그래밍 (초보자를 위한)</t>
  </si>
  <si>
    <t>비주얼 C++ (단계별 실습으로 익히는 VISUAL C++)</t>
  </si>
  <si>
    <t>C++ 21일 완성 (초보자를위한)</t>
  </si>
  <si>
    <t>VISUAL C++ 6.0</t>
  </si>
  <si>
    <t>Thinking About: C++ STL 프로그래밍</t>
  </si>
  <si>
    <t>초보자를 위한 C++ (21일완성)</t>
  </si>
  <si>
    <t>C++ BY DISSECTION</t>
  </si>
  <si>
    <t>Programming With Microsoft Visual C++ .NET</t>
  </si>
  <si>
    <t>BACK TO THE BASIC C++11 핵심 노트 (핵심 주제 12가지로 배우는 C++11)</t>
  </si>
  <si>
    <t>비주얼 C++ MFC 프로젝트 실무</t>
  </si>
  <si>
    <t>C++ 기초</t>
  </si>
  <si>
    <t>BACK TO THE BASIC C++ 버그 헌팅 (버그를 예방하는 11가지 코딩 습관)</t>
  </si>
  <si>
    <t>C++ 프로그래밍 (아주 쉽게 익힐 수 있는)</t>
  </si>
  <si>
    <t>볼랜드 C++ BUILDER 4 PROGRAMMING BIBLE</t>
  </si>
  <si>
    <t>VISUAL C++ 6 (소프트웨어가 들어있는)</t>
  </si>
  <si>
    <t>비주얼 C++ 6 게임 만들기</t>
  </si>
  <si>
    <t>윈도우 프로그래밍 (VISUAL C++ MFC PROGRAMMING)</t>
  </si>
  <si>
    <t>볼랜드 C++ 빌더 3 (알기쉬운)</t>
  </si>
  <si>
    <t>Thinking about C/C++ (프로그램 생성편,프로그래머가 몰랐던 프로그램의 동작 원리)</t>
  </si>
  <si>
    <t>최소한의 C++ (공학도를 위한)</t>
  </si>
  <si>
    <t>COMPUTER SCIENCE WITH C++</t>
  </si>
  <si>
    <t>C++프로그래밍 실습 (WIN32 CONSOLE APPLICATION 중심으로)</t>
  </si>
  <si>
    <t>매혹적인 C++ (객체지향 세계로의 첫 걸음)</t>
  </si>
  <si>
    <t>C++ TEMPLATE METAPROGRAMMING</t>
  </si>
  <si>
    <t>볼랜드 C++ BUILDER 5 (가장쉽게배우는)</t>
  </si>
  <si>
    <t>VISUAL C++.NET (메시지를 중심으로 한)</t>
  </si>
  <si>
    <t>INSIDE SECRETS VISUAL C++ 6</t>
  </si>
  <si>
    <t>비주얼 C++ 프로젝트 따라하기</t>
  </si>
  <si>
    <t xml:space="preserve">Escort C++ </t>
  </si>
  <si>
    <t>책으로보고 사이버강의로 다지는 알기쉽게 해설한 C++</t>
  </si>
  <si>
    <t>알고리즘과 C++</t>
  </si>
  <si>
    <t>인텔 스레딩 빌딩블록 (멀티코어 프로세서 병렬처리를 위한 C++ 기술)</t>
  </si>
  <si>
    <t>VISUAL C++로 구현한 언어프로그램 이론과 실습</t>
  </si>
  <si>
    <t>비주얼 C++ 입문</t>
  </si>
  <si>
    <t>C와 C++로 구현하는 암호화 알고리즘</t>
  </si>
  <si>
    <t>디지털 영상 처리의 구현 (VISUAL C++를 이용한)</t>
  </si>
  <si>
    <t>WINDOWS CRYPTOGRAPHY WITH C++</t>
  </si>
  <si>
    <t>C++ High Performance</t>
  </si>
  <si>
    <t>데이터 분석을 위한 C++ 프로그래밍</t>
  </si>
  <si>
    <t>쉽게 배우는 객체지향 C++</t>
  </si>
  <si>
    <t>변영철 교수의 비주얼 C++ 공개강의</t>
  </si>
  <si>
    <t>VISUAL C++.NET 30일 완성</t>
  </si>
  <si>
    <t>자료구조를 위한 C++ 프로그래밍</t>
  </si>
  <si>
    <t>Visual C++/MFC 프로젝트 따라하기 (상용프로그램 개발자들이 공개하는)</t>
  </si>
  <si>
    <t>C++언어로구현한 전산통계입문</t>
  </si>
  <si>
    <t>비주얼 C++을 이용한 프린터포트 제어</t>
  </si>
  <si>
    <t>VISUAL C++ 6 DATABASE PROGRAMMING</t>
  </si>
  <si>
    <t>터보 C/C++</t>
  </si>
  <si>
    <t>클릭하세요 C++</t>
  </si>
  <si>
    <t>C++ STL 실전 프로그래밍</t>
  </si>
  <si>
    <t>기초 C++ 프로그래밍</t>
  </si>
  <si>
    <t>비주얼 C++ 제대로 활용하기</t>
  </si>
  <si>
    <t>지나와 함께하는 C++</t>
  </si>
  <si>
    <t>EXCEPTIONAL C++</t>
  </si>
  <si>
    <t>ABSOLUTE C++ (객체지향 원리로 이해하는)</t>
  </si>
  <si>
    <t>리눅스 C++ 프로그래밍 21일 완성 (초보자를위한)</t>
  </si>
  <si>
    <t>C++ 언어 (속전속결)</t>
  </si>
  <si>
    <t>비주얼 C++ MFC 쉽게 따라하기</t>
  </si>
  <si>
    <t>APPLIED C++</t>
  </si>
  <si>
    <t>디지탈북 VISUAL C++ 6</t>
  </si>
  <si>
    <t>볼랜드 C++ 빌더 3 21일완성 (초보자를위한)</t>
  </si>
  <si>
    <t>C++로 구현하는 자료구조와 알고리즘</t>
  </si>
  <si>
    <t>C++ A BEGINNER S GUIDE (한국어판)</t>
  </si>
  <si>
    <t>VISUAL C++6 (알기쉬운)</t>
  </si>
  <si>
    <t>C++ 자료구조론 (FUNDAMENTALS OF DATA STRUCTURES IN C++)</t>
  </si>
  <si>
    <t>비주얼 C++/API 프로젝트 따라하기</t>
  </si>
  <si>
    <t>컴맹도 쉽게 배우는 C++이야기</t>
  </si>
  <si>
    <t>C++ HOW TO</t>
  </si>
  <si>
    <t>객체지향 프로그래밍을 위한 C++와 VIsual C++</t>
  </si>
  <si>
    <t>VISUAL C++ 2 (처음으로 하는)</t>
  </si>
  <si>
    <t>A+ 프로그래밍 C++ (현재 그리고 미래지향적인)</t>
  </si>
  <si>
    <t>VISUAL C++ 6.0 MFC PROGRAMMING</t>
  </si>
  <si>
    <t>VISUAL C++ 6.0 그대로 활용하기</t>
  </si>
  <si>
    <t>C++ GOTCHAS (99가지의 난해하면서도 흥미로운 C++ 이야기)</t>
  </si>
  <si>
    <t>원리를 일깨우는 C++ 프로그래밍</t>
  </si>
  <si>
    <t>C C++ 프로그래밍 (프로그래밍 기초와 객체지향)</t>
  </si>
  <si>
    <t>VISUAL C++.NET 프로그래밍 정복 (Microsoft 원리분석을 바탕으로 쓴)</t>
  </si>
  <si>
    <t>임베디드 비주얼 C++ (NEW알기쉬운)</t>
  </si>
  <si>
    <t>VISUAL C++.NET DEVELOPER`S GUIDE</t>
  </si>
  <si>
    <t>이것이 C++ 이다</t>
  </si>
  <si>
    <t>VISUAL C++ 6.0 그대로 따라하기</t>
  </si>
  <si>
    <t>C++ 표준라이브러리 확장 (튜토리얼 및 레퍼런스)</t>
  </si>
  <si>
    <t>파워 코딩 C++ CONCEPT</t>
  </si>
  <si>
    <t>완벽한 보안을 위한 C와 C++ 코딩</t>
  </si>
  <si>
    <t>C++ PLUS DATA STRUCTURES</t>
  </si>
  <si>
    <t>예제로 쉽게 풀어쓴 C++프로그래밍</t>
  </si>
  <si>
    <t>MFC 프로그래밍 (Visual Studio 2015(C++),기초 알고리즘과 순서도)</t>
  </si>
  <si>
    <t>깡통들을 위한 C++ 24시간완성</t>
  </si>
  <si>
    <t>VISUAL C++ 3 (처음으로 하는)</t>
  </si>
  <si>
    <t>스타일 C++ 프로그래밍</t>
  </si>
  <si>
    <t>MORE EXCEPTIONAL C++</t>
  </si>
  <si>
    <t>정전기학 기하광학 기초적인 3차원 컴퓨터 그래픽 (VISUAL C++ 6.0으로 구현하는)</t>
  </si>
  <si>
    <t>C++ 빌더 프로그래밍의 기초 (엔지니어를 위한)</t>
  </si>
  <si>
    <t>프로그래밍 스타트 객체지향 &amp; C++</t>
  </si>
  <si>
    <t>객체지향 프로그래밍 C++</t>
  </si>
  <si>
    <t>Visual C++를 이용한 컴퓨터 인터페이스 응용</t>
  </si>
  <si>
    <t>C++와 객체지향</t>
  </si>
  <si>
    <t>C ++ 프로그래밍</t>
  </si>
  <si>
    <t>VISUAL C++ 6.0 마스터하기</t>
  </si>
  <si>
    <t>VISUAL C++ 암호화 프로그래밍</t>
  </si>
  <si>
    <t>볼랜드 C++ 빌더 정복 4.0</t>
  </si>
  <si>
    <t>C++ 프라이머</t>
  </si>
  <si>
    <t>처음으로 배우는 C++</t>
  </si>
  <si>
    <t>VISUAL C++ 6.0 프로그래밍</t>
  </si>
  <si>
    <t>이것이 VISUAL C++ 6</t>
  </si>
  <si>
    <t>Beginning C++ Game Programming</t>
  </si>
  <si>
    <t>Debugging Visual C++ Windows</t>
  </si>
  <si>
    <t>쉬운 C++ (VISUAL C++적용)</t>
  </si>
  <si>
    <t>C++로 구현한 자료구조</t>
  </si>
  <si>
    <t>C++를 이용한 컴퓨터 프로그래밍</t>
  </si>
  <si>
    <t>예제로 OOP개념을 이해하는 C++</t>
  </si>
  <si>
    <t>VISUAL C++ 6 예제로배우기</t>
  </si>
  <si>
    <t>쉽게 배우는 C/C++ PROGRAMMING</t>
  </si>
  <si>
    <t>C &amp; C++ 프로그래밍 실습</t>
  </si>
  <si>
    <t>비주얼 C++ 6 3주에 끝내기</t>
  </si>
  <si>
    <t>USING VISUAL C++ 6</t>
  </si>
  <si>
    <t>비주얼 C++ MFC 프로그래밍 (STEP BY STEP)</t>
  </si>
  <si>
    <t>Visual C++ Programming (기초를 다지는)</t>
  </si>
  <si>
    <t>VISUAL C++</t>
  </si>
  <si>
    <t>알기쉬운 C와 C++</t>
  </si>
  <si>
    <t>VISUAL C++ 6 활용 (알기쉬운)</t>
  </si>
  <si>
    <t>VISUAL C++ 6.0으로 구현하는 기초적 물리현상 시뮬레이션</t>
  </si>
  <si>
    <t>객체 지향 언어 C++ 따라하기</t>
  </si>
  <si>
    <t>비주얼 C++ 6 데이터베이스 프로그래밍</t>
  </si>
  <si>
    <t>객체지향분석설계 VISUAL C++ PROGRAMMING</t>
  </si>
  <si>
    <t>INSIDE SECRETS VISUAL C++ 5.0 TIPS &amp; TRICKS</t>
  </si>
  <si>
    <t>비주얼 C++ 6 시작 그리고 완성</t>
  </si>
  <si>
    <t>C++ BUILDER (홀로서기)</t>
  </si>
  <si>
    <t>C &amp; VISUAL C++ 6 DAYS</t>
  </si>
  <si>
    <t>객체지향 개념 이해를 위한 C++ 프로그래밍</t>
  </si>
  <si>
    <t>C++ BUILDER 3</t>
  </si>
  <si>
    <t>Visual C++ 프로그래밍의 이해</t>
  </si>
  <si>
    <t>C++ 컴퓨터 프로그래밍</t>
  </si>
  <si>
    <t>MASTERING MFC DEVELOPMENT VISUAL C++6.0</t>
  </si>
  <si>
    <t>C C++에 기반한 WIN32API 기초 윈도우 프로그래밍</t>
  </si>
  <si>
    <t>VISUAL C++ 게임 제작 프로젝트따라하기</t>
  </si>
  <si>
    <t>C++ Visual Studio 6.0 Win32 Console Application Programming</t>
  </si>
  <si>
    <t>비주얼 C++ 6 (안녕하세요)</t>
  </si>
  <si>
    <t>C++로 구현한 자료구조론</t>
  </si>
  <si>
    <t>Modern C++ Programming Cookbook</t>
  </si>
  <si>
    <t>이해하기 쉬운 VISUAL C++</t>
  </si>
  <si>
    <t>C++로 구현한 유전자 알고리즘</t>
  </si>
  <si>
    <t>UML로 EMBEDDED SYSTEM 프로그래밍하기 (IBM RATIONAL RHAPSODY IN C++ 7.X)</t>
  </si>
  <si>
    <t>C++ VISUAL C++ PROGRAMMING (IT 영재를 위한)</t>
  </si>
  <si>
    <t>비주얼 C++ 6.0</t>
  </si>
  <si>
    <t>기초에서부터 응용활용까지 C++ 프로그래밍</t>
  </si>
  <si>
    <t>시스템 엔지니어를 위한 C++ 완벽 가이드</t>
  </si>
  <si>
    <t>3D GAME PROGRAMMING WITH C++</t>
  </si>
  <si>
    <t>UML과C++중심의 구조적 객체지향 소프트웨어 공학</t>
  </si>
  <si>
    <t>VISUAL C++ 6 (따라해보세요)</t>
  </si>
  <si>
    <t>VISUAL C++ 프로그래밍</t>
  </si>
  <si>
    <t>C++로 배우는 PC하드웨어</t>
  </si>
  <si>
    <t>INSIDE SECRETS BORLAND C++ 5.0</t>
  </si>
  <si>
    <t>Effective C++</t>
  </si>
  <si>
    <t>비주얼 C++ 6.0 (프로젝트로끝내기)</t>
  </si>
  <si>
    <t>컴퓨터 알고리즘 (C++ COMPUTER ALGORITHMS/C++)</t>
  </si>
  <si>
    <t>BIG C++</t>
  </si>
  <si>
    <t>알기쉽게해설한 VISUAL C++</t>
  </si>
  <si>
    <t>VISUAL C++ 6 21일 완성</t>
  </si>
  <si>
    <t>VISUAL C++ 6</t>
  </si>
  <si>
    <t>생각하며 배워보는 비주얼 C++ 기초에서 활용까지</t>
  </si>
  <si>
    <t>C/C++ 프로그래밍</t>
  </si>
  <si>
    <t>VISUAL C++ 1 (처음으로 하는)</t>
  </si>
  <si>
    <t>비주얼 C++ 6.0 (예제로배우는)</t>
  </si>
  <si>
    <t>WINDOWS로 배우는 C++</t>
  </si>
  <si>
    <t>VISUAL C++ 6.0 (완전정복)</t>
  </si>
  <si>
    <t>VISUAL C++ 초보자 프로그래밍</t>
  </si>
  <si>
    <t>윈도우 프로그래밍 언어 VISUAL C++ (Visual Studio 6.0 MFC Programming)</t>
  </si>
  <si>
    <t>C/C++ 프로그래머 바이블</t>
  </si>
  <si>
    <t>수치해석학 2005 (VISUAL C++ 6.0과 GNU컴파일러로 구현하는)</t>
  </si>
  <si>
    <t>이해하기 쉬운 C++</t>
  </si>
  <si>
    <t>실전 C++ 프로그래밍 (문제 중심)</t>
  </si>
  <si>
    <t>C++ 프로그래밍 바이블</t>
  </si>
  <si>
    <t>C++를 사용한 객체지향프로그래밍</t>
  </si>
  <si>
    <t>비주얼 C++ 5 21일완성 (초보자를위한)</t>
  </si>
  <si>
    <t>수치해석학 2004 (VISUAL C++ 6.0과 GNU컴파일러로 구현하는)</t>
  </si>
  <si>
    <t>C &amp; C++ 언어의완성 (단계적으로 배우는)</t>
  </si>
  <si>
    <t>최신 C++ 프로그래밍</t>
  </si>
  <si>
    <t>디지털 영상처리 프로그래밍 따라하기 (VISUAL C++ 2005를 이용한)</t>
  </si>
  <si>
    <t>수치해석학 2003 (Visual C++ 6.0으로 구현하는)</t>
  </si>
  <si>
    <t>C++ 배우기</t>
  </si>
  <si>
    <t>VISUAL C++의 이해</t>
  </si>
  <si>
    <t>VISUAL C++ 6.0 PROGRAMMERS GUIDE</t>
  </si>
  <si>
    <t>C++와 템플릿</t>
  </si>
  <si>
    <t>C++를 이용한 자료구조 (DATA STRDUCTURES IN C)</t>
  </si>
  <si>
    <t>C로 접근하는 C++ 프로그래밍 (객체 지향을 배우기 전의 C++ 입문)</t>
  </si>
  <si>
    <t>VISUAL C++ 5.0 STANDARD CONTROL PROGRAMMING</t>
  </si>
  <si>
    <t>알기쉬운 C++ Programming</t>
  </si>
  <si>
    <t>C++를 이용한 프로그래밍 (Programming in C++)</t>
  </si>
  <si>
    <t>C++ 성공적으로 활용하기</t>
  </si>
  <si>
    <t>객체지향 C++ 프로그래밍</t>
  </si>
  <si>
    <t>객체지향 원리로 이해하는 ABSOLUTE C++</t>
  </si>
  <si>
    <t>C++ 기초에서 활용까지</t>
  </si>
  <si>
    <t>C/C++ 기반의 자료구조</t>
  </si>
  <si>
    <t>쉽게 배우는 C++</t>
  </si>
  <si>
    <t>INSIDE VISUAL C++ 5.0</t>
  </si>
  <si>
    <t>C++ 개발자를 위한 WIN32 오픈소스 라이브러리 100</t>
  </si>
  <si>
    <t>기초 Windows Programming (C/C++에서 API까지)</t>
  </si>
  <si>
    <t>터보 C++ (내마음대로활용하는)</t>
  </si>
  <si>
    <t>VISUAL C++ 6.0 프로그래밍 입문</t>
  </si>
  <si>
    <t>비주얼 C++ 5 언리쉬드</t>
  </si>
  <si>
    <t>모던 C++ : C++14의 핵심 기능을 중심으로</t>
  </si>
  <si>
    <t>C++ OBJECT-ORIENTED PROGRAMMING</t>
  </si>
  <si>
    <t>볼랜드 C++ 빌더</t>
  </si>
  <si>
    <t>C++을 내것으로 (문법편)</t>
  </si>
  <si>
    <t>비주얼 C++ 프로그래밍</t>
  </si>
  <si>
    <t>핵심 C/C++ 프로그래밍</t>
  </si>
  <si>
    <t>C++를 이용한 객체지향 프로그래밍</t>
  </si>
  <si>
    <t>VISUAL C++ 기초에서 게임까지</t>
  </si>
  <si>
    <t>Escort C++</t>
  </si>
  <si>
    <t>C++ 입문</t>
  </si>
  <si>
    <t>C와 C++ 프로그래밍</t>
  </si>
  <si>
    <t>VISUAL C++ 5 DEVELOPERS GUIDE</t>
  </si>
  <si>
    <t>비주얼 C++ 5.0 (빅파워)</t>
  </si>
  <si>
    <t>볼랜드 C++빌더 21일완성 (초보자를위한)</t>
  </si>
  <si>
    <t>시늉내기 2002 (VISUAL C++6.0으로 구현하는 기초적 물리현상)</t>
  </si>
  <si>
    <t>C++ 객체지향 프로그래밍의 이해</t>
  </si>
  <si>
    <t>VISUAL C++로 구현한 C언어 프로그래밍 설계 및 실습</t>
  </si>
  <si>
    <t>VISUAL C++6.0으로 구현하는 수치해석</t>
  </si>
  <si>
    <t>C++을 내것으로 (레퍼런스)</t>
  </si>
  <si>
    <t>C++ 프로그래밍 마스터</t>
  </si>
  <si>
    <t>VISUAL C++ MFC PROGRAMMING</t>
  </si>
  <si>
    <t>C &amp; C++ 강의</t>
  </si>
  <si>
    <t>VISUAL C++ PROGRAMMING 5판</t>
  </si>
  <si>
    <t>C VISUAL C++을 기반으로 하는 알고리즘과 자료구조</t>
  </si>
  <si>
    <t>C++ IN DEPTH 시리즈 (SET)</t>
  </si>
  <si>
    <t>C/C++ PROGRAMMING GUIDE</t>
  </si>
  <si>
    <t>C++ 개념 및 원리</t>
  </si>
  <si>
    <t>알기쉬운 C++ 프로그래밍</t>
  </si>
  <si>
    <t>VISUAL C++ 5 PROGRAMMING 2주완성</t>
  </si>
  <si>
    <t>VISUAL C++ 를 이용한 WINDOWS PROGRAMMING</t>
  </si>
  <si>
    <t>영상처리의 활용 (VISUAL C++를 이용한)</t>
  </si>
  <si>
    <t>[무료] 당신의 프로그래밍에 디버깅 더하기 : Visual C++ 디버깅 기초에서 고급까지</t>
  </si>
  <si>
    <t>볼랜드 C++ 빌더 언리쉬드</t>
  </si>
  <si>
    <t>비주얼 C++ 6.0 (클릭하세요)</t>
  </si>
  <si>
    <t>C/C++ PROGRAMMERS REFERENCE</t>
  </si>
  <si>
    <t>VISUAL C++ 5.0 (ANSWERS)</t>
  </si>
  <si>
    <t>C++ 프로그래밍을 통한 컴퓨터의 이해</t>
  </si>
  <si>
    <t>VISUAL C++를 이용한 C 프로그래밍과 실습</t>
  </si>
  <si>
    <t>애플리케이션 개발 처음부터 끝까지 (VISUAL C++ 6.0)</t>
  </si>
  <si>
    <t>VISUAL C++ 4 21일 완성</t>
  </si>
  <si>
    <t>핵심 C와 C++언어 프로그래밍</t>
  </si>
  <si>
    <t>완전 초보 C++</t>
  </si>
  <si>
    <t>VISUAL C++ 5.0 MFC LIBRARY REFERENCE 3</t>
  </si>
  <si>
    <t>VISUAL C++ 5.0 MFC LIBRARY REFERENCE 1</t>
  </si>
  <si>
    <t>VISUAL C++ 5.0 MFC LIBRARY REFERENCE 2</t>
  </si>
  <si>
    <t>VISUAL C++ 입문에서 활용까지 6.0</t>
  </si>
  <si>
    <t>CAMPUS C/C++ 문제은행</t>
  </si>
  <si>
    <t>Visual C++로 구현하는 윈도우 프로그래밍</t>
  </si>
  <si>
    <t>비주얼 C++ PROGRAMMING</t>
  </si>
  <si>
    <t>Visual C++.Net</t>
  </si>
  <si>
    <t>C++ (1단계)</t>
  </si>
  <si>
    <t>비주얼 C++ 5.0 프로그래밍</t>
  </si>
  <si>
    <t>책상위의 C++</t>
  </si>
  <si>
    <t>C/C++ 프로그래밍 (초보자라도 따라할수 있는)</t>
  </si>
  <si>
    <t>C,C++로 익히는 알고리즘 활용</t>
  </si>
  <si>
    <t>VISUAL C++ 6.0으로 구현하는 수치해석학 2002</t>
  </si>
  <si>
    <t>VISUAL C++ 5.0 입문</t>
  </si>
  <si>
    <t>알기쉬운 C++ PROGRAMMING</t>
  </si>
  <si>
    <t>VISUAL C++를 이용한 컴퓨터 인터페이스 응용</t>
  </si>
  <si>
    <t>C/C++ 프로그래밍 (VISUAL C++을위한)</t>
  </si>
  <si>
    <t>C++ 데이타구조론</t>
  </si>
  <si>
    <t>VISUAL C++ 5.0</t>
  </si>
  <si>
    <t>비주얼 C++ 6.0 (최종분석)</t>
  </si>
  <si>
    <t>MFC 프로그래밍 기법 IN VISUAL C++</t>
  </si>
  <si>
    <t>C/C++ 언어의 완성 (프로그래머로 가는 지름길)</t>
  </si>
  <si>
    <t>비주얼 C++ 프로그래밍 (NET 중심)</t>
  </si>
  <si>
    <t>컴퓨터그래픽 (C와C++를이용한)</t>
  </si>
  <si>
    <t>VISUAL C++ 프로그래밍 (기초에서 활용까지)</t>
  </si>
  <si>
    <t>VISUAL C++ 5.0 프로그래밍</t>
  </si>
  <si>
    <t>VISUAL C++를 이용한 C 프로그래밍</t>
  </si>
  <si>
    <t>C &amp; C++ 정복하기</t>
  </si>
  <si>
    <t>C/C++ PROGRAMMING (알기쉬운)</t>
  </si>
  <si>
    <t>VISUAL C++ 5.0 21일완성</t>
  </si>
  <si>
    <t>VISUAL C++ 5.0 &amp; MFC PROGRAMMING</t>
  </si>
  <si>
    <t>VISUAL C++ (예제로 완성하는)</t>
  </si>
  <si>
    <t>프로그래머를 위한 C++요점과 활용</t>
  </si>
  <si>
    <t>C++&amp; OOP 기초의 활용</t>
  </si>
  <si>
    <t>볼랜드 C++ 빌더 HOW-TO</t>
  </si>
  <si>
    <t>족집게 C/C++ 프로그래밍</t>
  </si>
  <si>
    <t>C와 C++의 이해</t>
  </si>
  <si>
    <t>C로 배우는 그래픽 프로그래밍 (터보 C / 터보 C++)</t>
  </si>
  <si>
    <t>TURBO C++ 그래픽 입문</t>
  </si>
  <si>
    <t>VISUAL C++5 (홀로서기위한첫걸음)</t>
  </si>
  <si>
    <t>C &amp; C++ 프로그래밍</t>
  </si>
  <si>
    <t>스피드 C &amp; C++</t>
  </si>
  <si>
    <t>C++ 객체지향언어</t>
  </si>
  <si>
    <t>C++ 프로그래밍 (컴퓨터새내기를위한)</t>
  </si>
  <si>
    <t>비주얼 C++ 프로그래밍 기초</t>
  </si>
  <si>
    <t>C++프로그래밍 (예제로 배우는)</t>
  </si>
  <si>
    <t>C &amp; C++ 객체지향 프로그래밍</t>
  </si>
  <si>
    <t>C++ 원리와 응용</t>
  </si>
  <si>
    <t>비주얼 C++5 파워툴킷</t>
  </si>
  <si>
    <t>터보 C++ 3.0</t>
  </si>
  <si>
    <t>C++ 기초와 활용</t>
  </si>
  <si>
    <t>VISUAL C++ PROGRAMMING BIBLE VER5.X</t>
  </si>
  <si>
    <t>Visual C++/MFC 프로젝트 따라하기 (프로그램 개발자로의 필수코스, Visual Studio 2017 Programming)</t>
  </si>
  <si>
    <t>실무로배우는 VISUAL C++ 5</t>
  </si>
  <si>
    <t>볼랜드 C++ 로 시작하자</t>
  </si>
  <si>
    <t>C 언어와 C++ 프로그래밍</t>
  </si>
  <si>
    <t>MFC를 이용한 VISUAL C++ 프로그래밍</t>
  </si>
  <si>
    <t>C++ 프로그래밍 마스터 (제2판)</t>
  </si>
  <si>
    <t>C/C++ 깨닫기 (컴퓨터 프로그래밍을 처음 배우는 학생들을 위한)</t>
  </si>
  <si>
    <t>INSIDE ATL/COM PROGRAMMING WITH VISUAL C++</t>
  </si>
  <si>
    <t>VISUAL C++ 5.0 (INSIDE SECRETS)</t>
  </si>
  <si>
    <t>윈도우 프로그래밍 (전문 강사와 현장 개발자가 함께 만든 최적화된 윈도우 프로그래밍 교과서,Visual C++ MFC Programming)</t>
  </si>
  <si>
    <t>쉬운 C ++ (TURBO C++3.0 기준)</t>
  </si>
  <si>
    <t>비주얼 C++ 정복</t>
  </si>
  <si>
    <t>전문가를 위한 C++ (C++14 제네릭 람다 STL 템플릿 디자인 패턴 객체지향의 원리를 익히는 확실한 방법)</t>
  </si>
  <si>
    <t>볼랜드C++ BUILDER 컴포넌트프로그래밍 110제</t>
  </si>
  <si>
    <t>C++ 기초 (Beginner와 함께라면 이제 강의가 즐겁습니다 77, IT Cookbook for Beginner)</t>
  </si>
  <si>
    <t>이해하기 쉬운 C++ (해답집)</t>
  </si>
  <si>
    <t>비주얼 C++ 4 (입문에서활용까지)</t>
  </si>
  <si>
    <t>볼랜드 C++ 빌더 완벽가이드</t>
  </si>
  <si>
    <t>OpenMP 병렬 프로그래밍 (멀티 코어를 위한 C C++ 멀티스레딩의 표준)</t>
  </si>
  <si>
    <t>볼랜드 C++ 3.0</t>
  </si>
  <si>
    <t>비주얼 C++ 5.0</t>
  </si>
  <si>
    <t>비주얼C++2.0</t>
  </si>
  <si>
    <t>볼랜드 C++ 4.0</t>
  </si>
  <si>
    <t>객체지향 프로그래밍 정석 (C++/비주얼 C++를 이용한)</t>
  </si>
  <si>
    <t>윈도우 프로그래밍 (Visual C++ MFC Programming)</t>
  </si>
  <si>
    <t>비주얼 C++2.0 21일 완성 (초보자를위한)</t>
  </si>
  <si>
    <t>터보 C++ 프로그래밍</t>
  </si>
  <si>
    <t>VISUAL C++ 1</t>
  </si>
  <si>
    <t>윈도우용 마스터 C++</t>
  </si>
  <si>
    <t>BORLAND C++ BUILDER</t>
  </si>
  <si>
    <t>C++ 3D게임 프로그래밍</t>
  </si>
  <si>
    <t>VISUAL C C++ PROGRAMMING (전자 전기 정보통신 공학도를 위한)</t>
  </si>
  <si>
    <t>한번더 생각한 비주얼 C++와 MFC 4.0</t>
  </si>
  <si>
    <t>볼랜드 C++ 빌더 (젊은이들과 함께하는)</t>
  </si>
  <si>
    <t>VISUAL C++ 4.X TECHNICAL PROGRAMMING</t>
  </si>
  <si>
    <t>터보 C++ (객체지향 프로그래밍)</t>
  </si>
  <si>
    <t>C &amp; C++ 활용 팁 1001</t>
  </si>
  <si>
    <t>C++ BUILDER</t>
  </si>
  <si>
    <t>TURBO C++ (쉽고빨라요)</t>
  </si>
  <si>
    <t>C++ 프로그래밍의 이론과 실제</t>
  </si>
  <si>
    <t>C++로 만드는 게임그래픽</t>
  </si>
  <si>
    <t>예제로 배우는 C++</t>
  </si>
  <si>
    <t>VISUAL C++ PROGRAMMING BIBLE VER 4.X</t>
  </si>
  <si>
    <t>C++ 파워 테크닉</t>
  </si>
  <si>
    <t>C++ 파워프로그래밍</t>
  </si>
  <si>
    <t>비쥬얼 C++ 기초</t>
  </si>
  <si>
    <t>C++와 소프트웨어 ++_</t>
  </si>
  <si>
    <t>파워 C/C++ 프로그래밍</t>
  </si>
  <si>
    <t>윈도우 95 C C++프로그래밍</t>
  </si>
  <si>
    <t>VISUAL C++ (MICRO SOFT)</t>
  </si>
  <si>
    <t>C++와의 만남</t>
  </si>
  <si>
    <t>C++ 게임 프로그래밍</t>
  </si>
  <si>
    <t>C++ 객체지향 데이터베이스</t>
  </si>
  <si>
    <t>볼랜드 C++ 멀티미디어 프로그래밍</t>
  </si>
  <si>
    <t>C++ 파워 유저</t>
  </si>
  <si>
    <t>프로그래밍 언어 C &amp; 기초 C++</t>
  </si>
  <si>
    <t>MICROSOFT VISUAL C++ OWNER S MANUAL VERSION 5.0</t>
  </si>
  <si>
    <t>C++ 객체지향 윈도우즈 프로그래밍</t>
  </si>
  <si>
    <t>GNU C/C++</t>
  </si>
  <si>
    <t>볼랜드 C++ 4.5 모든것</t>
  </si>
  <si>
    <t>C++ 을 내것으로 (프로그래밍)</t>
  </si>
  <si>
    <t>볼랜드 C++ 파워 프로그래밍</t>
  </si>
  <si>
    <t>C &amp; C++ 기초</t>
  </si>
  <si>
    <t>터보 C++로 구현한 과학기술수치해석입문</t>
  </si>
  <si>
    <t>C＋＋프로그래밍 언어</t>
  </si>
  <si>
    <t>비주얼 C++ 4.2 프로그래밍 (MFC사용자를위한)</t>
  </si>
  <si>
    <t>비주얼 C++4.2 모든것</t>
  </si>
  <si>
    <t>C++ 객체지향적 프로그래밍</t>
  </si>
  <si>
    <t>비주얼 C++ 2.0</t>
  </si>
  <si>
    <t>INSIDE VISUAL C++ 5.0 POINT</t>
  </si>
  <si>
    <t>명쾌한 C++</t>
  </si>
  <si>
    <t>C++ MATH CLASS LIBRARY</t>
  </si>
  <si>
    <t>C++ 시뮬레이션과 셀룰라 오토메타</t>
  </si>
  <si>
    <t>C++객체지향 프로그래밍 (미래컴퓨터 프로그램언어)</t>
  </si>
  <si>
    <t>MICROSOFT C/C++ VER 7.0</t>
  </si>
  <si>
    <t>UNDERSTANDING VISUAL C++ 4</t>
  </si>
  <si>
    <t>굿모닝 볼랜드 C++3.0 함수활용 하</t>
  </si>
  <si>
    <t>굿모닝 볼랜드 C++3.0 함수활용 상</t>
  </si>
  <si>
    <t>볼랜드 C++ 4.X 프로그래밍</t>
  </si>
  <si>
    <t>VISULAL C++ 프로그래밍 언어</t>
  </si>
  <si>
    <t>볼랜드 C++를 이용한 객체지향 프로그래밍의 세계</t>
  </si>
  <si>
    <t>정복 터보 C++</t>
  </si>
  <si>
    <t>정복 터보C++</t>
  </si>
  <si>
    <t>VISUAL C++ 4 (ALT+X시리즈 43)</t>
  </si>
  <si>
    <t>BORLAND C++2.0 (입문편)</t>
  </si>
  <si>
    <t>MASTERING C++</t>
  </si>
  <si>
    <t>볼랜드 C++ 오브젝트 윈도우즈 라이브러리</t>
  </si>
  <si>
    <t>비주얼 C++프로그래밍</t>
  </si>
  <si>
    <t>비주얼 C++ 1.5 21일 완성</t>
  </si>
  <si>
    <t>볼랜드 C++ 입문</t>
  </si>
  <si>
    <t>터보 C++프로그래밍</t>
  </si>
  <si>
    <t>볼랜드 C++ 윈도우즈 프로그래밍</t>
  </si>
  <si>
    <t>TURBO C++ (사용자가입)</t>
  </si>
  <si>
    <t>비쥬얼 C++ 입문</t>
  </si>
  <si>
    <t>BORLAND C++2.0</t>
  </si>
  <si>
    <t>BORLAND C++2.0 (라이브러리 리퍼런스)</t>
  </si>
  <si>
    <t>INSIDE VISUAL C++</t>
  </si>
  <si>
    <t>객체중심언어 C++</t>
  </si>
  <si>
    <t>출발 볼랜드 C++ 4.0</t>
  </si>
  <si>
    <t>인사이드 1.5 비주얼 C++ 프로그래밍</t>
  </si>
  <si>
    <t>볼랜드 C++4 프로그래머가 알아야 할 모든것</t>
  </si>
  <si>
    <t>터보 C++ 프로그래밍 101제</t>
  </si>
  <si>
    <t>볼랜드 C++3.1</t>
  </si>
  <si>
    <t>비주얼 C++ 객체지향 프로그래밍</t>
  </si>
  <si>
    <t>윈도우즈용터보 C++ (초보자를위한)</t>
  </si>
  <si>
    <t>MASTERING WINDOWS UTILITIES PROG.WITH C++</t>
  </si>
  <si>
    <t>C++ 구성과 알고리즘</t>
  </si>
  <si>
    <t>볼랜드 C++ 4 윈도우즈 프로그래밍</t>
  </si>
  <si>
    <t>비주얼 C++ 1.5 (10분가이드 31)</t>
  </si>
  <si>
    <t>볼랜드 C++라이브러리</t>
  </si>
  <si>
    <t>C/C++ 프로그래밍과의 첫만남</t>
  </si>
  <si>
    <t>C/C++ 프로그래머를 위한 PC BIOS 정복</t>
  </si>
  <si>
    <t>볼랜드 C++ 윈도우즈 기초 프로그래밍</t>
  </si>
  <si>
    <t>C++이런것이다</t>
  </si>
  <si>
    <t>비주얼 C++ 4.2</t>
  </si>
  <si>
    <t>볼랜드 C++ 테크닉 &amp; 유틸리티</t>
  </si>
  <si>
    <t>비주얼 C++ 1.5 프로그래밍</t>
  </si>
  <si>
    <t>객체지향언어 블랜드 C++입문</t>
  </si>
  <si>
    <t>터보 C++</t>
  </si>
  <si>
    <t>C++를 이용한 WINDOWS 애니메이션 프로그래밍</t>
  </si>
  <si>
    <t>MICROSOFT VISUAL C++</t>
  </si>
  <si>
    <t>VISUAL C++ (HEAVY METAL)</t>
  </si>
  <si>
    <t>C++ 프로그래밍의 기초</t>
  </si>
  <si>
    <t>VISUAL C++ RUN TIME LIBRARY</t>
  </si>
  <si>
    <t>터보 C++ 레퍼런스</t>
  </si>
  <si>
    <t>BORLAND C++ 입문 (VOR.2.0)</t>
  </si>
  <si>
    <t>볼랜드 C++ 바이블</t>
  </si>
  <si>
    <t>C &amp; C++ 언어.프로그래밍 바이블 1</t>
  </si>
  <si>
    <t>C++ 프로그래밍 21일 완성</t>
  </si>
  <si>
    <t>C/C++ 프로그래밍 이렇게 배웠다</t>
  </si>
  <si>
    <t>볼랜드C++ 입문</t>
  </si>
  <si>
    <t>C++ 기초와응용</t>
  </si>
  <si>
    <t>볼랜드 C++ 4 (10분가이드 30)</t>
  </si>
  <si>
    <t>C++프로그래밍 (테크닉과 응용)</t>
  </si>
  <si>
    <t>TURBO C++입문 (알기쉬운)</t>
  </si>
  <si>
    <t>예제로배우는 C++</t>
  </si>
  <si>
    <t>C++ 포인터 다이나믹 메모리관리</t>
  </si>
  <si>
    <t>최신 C++프로그래밍</t>
  </si>
  <si>
    <t>UNDERSTANDING C++ 프로그래밍</t>
  </si>
  <si>
    <t>TURBO C++입문 (예제로 숙달하는)</t>
  </si>
  <si>
    <t>C에서 C++로 바꾸자</t>
  </si>
  <si>
    <t>비주얼 C++</t>
  </si>
  <si>
    <t>C와C++프로그래머를위한필수자바</t>
  </si>
  <si>
    <t>VISUAL C++ MFC 프로그래밍</t>
  </si>
  <si>
    <t>C++ 가정교사</t>
  </si>
  <si>
    <t>TURBO C++4.5 개발자가이드</t>
  </si>
  <si>
    <t>볼랜드 C++ BUILDER 정복</t>
  </si>
  <si>
    <t>VISUAL C++ (STEP BY STEP 12)</t>
  </si>
  <si>
    <t>비주얼 C++ 4.2 프로그래밍</t>
  </si>
  <si>
    <t>비주얼 C++ 4.0 (MFC윈도우95 프로그래밍)</t>
  </si>
  <si>
    <t>쉽게 배우는  C/C++ 프로그래밍</t>
  </si>
  <si>
    <t>ADVANCED VISUAL C++ 4</t>
  </si>
  <si>
    <t>C++ 신택스 (ALT+X시리즈)</t>
  </si>
  <si>
    <t>C++ 템플릿과 툴</t>
  </si>
  <si>
    <t>INSIDE VISUAL C++ 4</t>
  </si>
  <si>
    <t>TURBO C++ 게임만들기</t>
  </si>
  <si>
    <t>VISUAL C++ 4</t>
  </si>
  <si>
    <t>VISUAL C++ 길라잡이</t>
  </si>
  <si>
    <t>VISUAL C++ 파워툴킷</t>
  </si>
  <si>
    <t>VISUAL C++ HOW TO</t>
  </si>
  <si>
    <t>VISUAL C++ (쉽게배우는)</t>
  </si>
  <si>
    <t>VISUAL C++4.X WINDOWS NT4.0 PROGRAMMING</t>
  </si>
  <si>
    <t>비주얼 C++ 멀티미디어 프로그래밍</t>
  </si>
  <si>
    <t>TURBO C++ 프로그래밍 연습</t>
  </si>
  <si>
    <t>TURBO C++ 프로그래밍 연습 (12단계)</t>
  </si>
  <si>
    <t>비주얼 C++2 프로그래머가 알아야 할 모든것</t>
  </si>
  <si>
    <t>12단계 TURBO C++ 프로그래밍연습</t>
  </si>
  <si>
    <t>비주얼 C++ 윈도우 프로그래밍 입문</t>
  </si>
  <si>
    <t>윈도우즈 프로그래밍 (VISUAL C++로 풀어보는)</t>
  </si>
  <si>
    <t>C언어 프로그래밍 (볼랜드 C/C++)</t>
  </si>
  <si>
    <t>C/C++ 시리얼 통신</t>
  </si>
  <si>
    <t>비주얼 C++ 5</t>
  </si>
  <si>
    <t>VISUAL C++ 4 모든것</t>
  </si>
  <si>
    <t>볼랜드 C++ 4.X TIPS TRICKS TRAPS</t>
  </si>
  <si>
    <t>이것이 VISUAL C++ 4</t>
  </si>
  <si>
    <t>C++ API 기초</t>
  </si>
  <si>
    <t>C++에서의 객체지향 그래픽 프로그래밍</t>
  </si>
  <si>
    <t>VISUAL C++ 5 완벽가이드</t>
  </si>
  <si>
    <t>C/C++7.0 (MICROSOFT)</t>
  </si>
  <si>
    <t>볼랜드 C++입문</t>
  </si>
  <si>
    <t>볼랜드C++ 활용</t>
  </si>
  <si>
    <t>C＋＋프로그래밍 (대상지향언어)</t>
  </si>
  <si>
    <t>TURBO C++ 라이브러리</t>
  </si>
  <si>
    <t>C＋＋ 프로그래밍 언어</t>
  </si>
  <si>
    <t>C++ (첨단정보화시대를위한미래서입문 7)</t>
  </si>
  <si>
    <t>C＋＋입문 (다음 세대 C언어에 의한 프로그래밍의 실제)</t>
  </si>
  <si>
    <t>C에서 C++까지</t>
  </si>
  <si>
    <t>쉽게 배우는 볼랜드C++ Ver 3.1</t>
  </si>
  <si>
    <t>OBJECT 지향 TURBO C++</t>
  </si>
  <si>
    <t>MICROSOFT 비쥬얼 C++ 클래스 라이브러리 레퍼런스</t>
  </si>
  <si>
    <t>윈도우즈 프로그래밍 (볼랜드C++사용자를위한)</t>
  </si>
  <si>
    <t>볼랜드 C++ 라이브러리 레퍼런스</t>
  </si>
  <si>
    <t>C++언어</t>
  </si>
  <si>
    <t>C++클래스</t>
  </si>
  <si>
    <t>볼랜드 C++ 4.0 레퍼런스</t>
  </si>
  <si>
    <t>Tucker의 Go 언어 프로그래밍 (Golang 입문부터 고급 기법까지, 재미있는 4가지 프로젝트와 함께)</t>
  </si>
  <si>
    <t>Hands-On Software Engineering with Golang</t>
  </si>
  <si>
    <t>Learn Data Structures and Algorithms with Golang</t>
  </si>
  <si>
    <t>Hands-On Software Architecture with Golang</t>
  </si>
  <si>
    <t>Cloud Native programming with Golang</t>
  </si>
  <si>
    <t>혼자 공부하는 C 언어</t>
  </si>
  <si>
    <t>쉽게 풀어쓴 C언어 Express (Visual Studio 2017)</t>
  </si>
  <si>
    <t>C언어 콘서트 (누구나 쉽게 즐기는)</t>
  </si>
  <si>
    <t>나혼자 C언어</t>
  </si>
  <si>
    <t>윤성우의 열혈 자료구조 (C언어를 이용한 자료구조 학습서)</t>
  </si>
  <si>
    <t>Do it! C언어 입문</t>
  </si>
  <si>
    <t>Perfect C (C언어로 배우는 프로그래밍 기초, 3판)</t>
  </si>
  <si>
    <t>Do it! 자료구조와 함께 배우는 알고리즘 입문 (C 언어 편)</t>
  </si>
  <si>
    <t>C 언어 일취월장 (2판)</t>
  </si>
  <si>
    <t>C 언어 for Beginner (쉽게 배워 제대로 만드는 C 프로그램)</t>
  </si>
  <si>
    <t>자기주도 C언어 프로그래밍 (혼자서도 쉽게 익힐 수 있는, 제9판)</t>
  </si>
  <si>
    <t>C언어 코딩 도장</t>
  </si>
  <si>
    <t>모두의 C언어 (스스로 생각하면서 배우는 C프로그래밍 기초)</t>
  </si>
  <si>
    <t>열혈강의 C 언어 본색 (명강의가 일으키는 C 언어의 기적)</t>
  </si>
  <si>
    <t>알쏭달쏭 C언어 180제 (텍스트 출력부터 파일 처리까지 하나씩 만들어보는 C언어 프로그래밍)</t>
  </si>
  <si>
    <t>두근두근 C언어 수업</t>
  </si>
  <si>
    <t>전공자의 첫 C 언어 프로그래밍</t>
  </si>
  <si>
    <t>초보자를 위한 C 언어 300제 (C 프로그래밍 시작을 위한 최고의 입문서!!!)</t>
  </si>
  <si>
    <t>이것이 C 언어다 서현우의 C 프로그래밍 정복 (C 언어 표준 라이브러리 함수 완벽 수록)</t>
  </si>
  <si>
    <t>C언어로 쉽게 풀어쓴 자료구조 (Data Structures in C)</t>
  </si>
  <si>
    <t>C 프로그래밍 (새내기를 위한 첫 C 언어 책)</t>
  </si>
  <si>
    <t>코드업과 함께 하는 C언어 &amp; 문제 해결</t>
  </si>
  <si>
    <t>C언어를 활용한 기초 컴퓨터 프로그래밍</t>
  </si>
  <si>
    <t>C언어의 정석</t>
  </si>
  <si>
    <t>C 언어 스케치 (C로 배우는 프로그래밍 기초)</t>
  </si>
  <si>
    <t>그림으로 배우는 C Programming Basic (쉽고 재미있게 배우는 C 언어 기초의 모든 것)</t>
  </si>
  <si>
    <t>명품 C언어 프로그래밍</t>
  </si>
  <si>
    <t>모두를 위한 리눅스 프로그래밍 (리눅스 구조와 C 언어로 배우는 리눅스 첫걸음)</t>
  </si>
  <si>
    <t>C언어 프로그래밍 (Kernighan의)</t>
  </si>
  <si>
    <t>전공자를 위한 C 언어 프로그래밍</t>
  </si>
  <si>
    <t>어서와 C언어는 처음이지! (초보자를 위한 C 프로그래밍 완벽가이드)</t>
  </si>
  <si>
    <t>자기주도 C언어 프로그래밍 (혼자서도 쉽게 익힐 수 있는)</t>
  </si>
  <si>
    <t>C가 보이는 그림책 (C 언어가 좋아지는 새로운 9개 관문)</t>
  </si>
  <si>
    <t>자기주도 C언어 프로그래밍 (혼자서도 쉽게 익힐 수 있는,무료 동영상 강의+자동 채점 시스템)</t>
  </si>
  <si>
    <t>비트코딩 라이트 (최초의 문제은행식 코딩문제집,C언어)</t>
  </si>
  <si>
    <t>C언어 프로그래밍</t>
  </si>
  <si>
    <t>C언어 일취월장 (나날이 발전하는 프로그래밍 실력)</t>
  </si>
  <si>
    <t>C언어 이해</t>
  </si>
  <si>
    <t>예제가 가득한 C언어 길라잡이</t>
  </si>
  <si>
    <t>Up! C언어 (예제 중심의, 개정판)</t>
  </si>
  <si>
    <t>문제로 풀어 보는 C언어 정석 (예제/ 유제/ 연습문제)</t>
  </si>
  <si>
    <t>C언어 기반 자바프로그래밍</t>
  </si>
  <si>
    <t>NEW C언어 입문 (초급자편, 전면컬러)</t>
  </si>
  <si>
    <t>[POD] C언어로 제어하는 아두이노</t>
  </si>
  <si>
    <t>알기쉬운 자료구조 - C언어</t>
  </si>
  <si>
    <t>C 언어로 배우는 프로그래밍의 기초 (반도체부터 컴퓨터까지!)</t>
  </si>
  <si>
    <t>절대강자 C언어 코스웨어</t>
  </si>
  <si>
    <t>C언어연습(PBL(문제중심학습)기반) (PBL문제중심학습기반)</t>
  </si>
  <si>
    <t>시작해 C 언어 자료구조 (워크북)</t>
  </si>
  <si>
    <t>COS Pro 2급 C 언어 (프로그래머를 향한 출발점,교재+모의고사)</t>
  </si>
  <si>
    <t>시작해 C 언어 핵심기초 (스터디북)</t>
  </si>
  <si>
    <t>C언어 프로그래밍 (프로그램 새내기를 위한)</t>
  </si>
  <si>
    <t>아빠와 함께한 정보올림피아드 이야기 (C 언어 문법편)</t>
  </si>
  <si>
    <t>시작해 C 언어 배열과 함수 (스터디북)</t>
  </si>
  <si>
    <t>C언어 기초에서 실무까지 C프로그래밍 (멘토의 한수, 전문가 양성을 위한)</t>
  </si>
  <si>
    <t>8051 마이크로프로세서 (C 언어로 배우는,탄탄한 이론과 다양한 실습으로 마스터하는 마이크로프로세서)</t>
  </si>
  <si>
    <t>C언어의 이해(흐름도와 함께하는)</t>
  </si>
  <si>
    <t>C 언어 트레이닝</t>
  </si>
  <si>
    <t>C언어로 설명한 알고리즘</t>
  </si>
  <si>
    <t>독하게 시작하는 C 프로그래밍 (널널한 개발자의 C 언어 마스터클래스)</t>
  </si>
  <si>
    <t>요리조리 맛있는 C 언어</t>
  </si>
  <si>
    <t>나도 쉽게 잘 만드는 맛있는 C 언어(2nd Edition) (2nd edition)</t>
  </si>
  <si>
    <t>Compact C 프로그래밍 (처음 배우는 프로그래밍 언어는 쉬워야 한다)</t>
  </si>
  <si>
    <t>C 언어프로그래밍 (기초에서활용까지)</t>
  </si>
  <si>
    <t>컴맹을 위한 C언어</t>
  </si>
  <si>
    <t>시작해 C 언어 제어구조 (스터디북)</t>
  </si>
  <si>
    <t>C언어와 컴파일러 (C &amp; Compiler)</t>
  </si>
  <si>
    <t>시작해 C 언어 제어구조 (워크북)</t>
  </si>
  <si>
    <t>시작해 C 언어배열과 함수 (워크북)</t>
  </si>
  <si>
    <t>C언어를 활용한 기초컴퓨터 프로그래밍 (컴퓨터 비전공자를 위한)</t>
  </si>
  <si>
    <t>자료구조 프로그래밍 (C언어로 설명하는)</t>
  </si>
  <si>
    <t>스마트시티를 위한 C언어 프로그래밍</t>
  </si>
  <si>
    <t>C언어 프로그래밍 (Visual Studio 대응,초보자를 위한)</t>
  </si>
  <si>
    <t>자료구조 (C언어로 구현한)</t>
  </si>
  <si>
    <t>자동제어 (C언어로 배우는 알기쉬운)</t>
  </si>
  <si>
    <t>코딩과의 첫 만남 1 (순서도를 이용한,C언어편)</t>
  </si>
  <si>
    <t>NEW C 언어 입문 (기초편)</t>
  </si>
  <si>
    <t>체험! 자료구조 (C언어를 이용한)</t>
  </si>
  <si>
    <t>만화가 있는 C (누구에게나 쉬운 만화 C언어 입문서!)</t>
  </si>
  <si>
    <t>C 언어 포인터 (다시 체계적으로 배우는)</t>
  </si>
  <si>
    <t>C언어 완벽가이드 입문편 (스마트보드를 이용한,살아 움직이는 C 언어를 배우자! C언어 교육의 새로운 혁명!!!)</t>
  </si>
  <si>
    <t>처음 시작하는 C언어</t>
  </si>
  <si>
    <t>C언어 기반의 데이터 구조</t>
  </si>
  <si>
    <t>애프터스킬 C 프로그래밍 핵심가이드 (우리가 C언어를 선택하는 이유)</t>
  </si>
  <si>
    <t>고진감래 C 언어 (시작하는 사람들을 위한,생각하며 배우는 프로그래밍의 원리)</t>
  </si>
  <si>
    <t>풀면서 배우는 C언어의 실전 999제 (C언어 입문서의 최고봉!)</t>
  </si>
  <si>
    <t>C언어 기초</t>
  </si>
  <si>
    <t>C언어프로그래밍 첫걸음</t>
  </si>
  <si>
    <t>배우기 쉬운 기초 정복 C언어</t>
  </si>
  <si>
    <t>게임을 만들며 배우는 C 언어</t>
  </si>
  <si>
    <t>NEW C 언어 입문 (중급편)</t>
  </si>
  <si>
    <t>그림으로 배우는 Easy C언어</t>
  </si>
  <si>
    <t>C언어 프로그래밍과 임베디드 시스템 개발</t>
  </si>
  <si>
    <t>C언어 기초 (C언어를 이용한 SW코딩입문서)</t>
  </si>
  <si>
    <t>8051 마이크로프로세서 (C 언어로 배우는)</t>
  </si>
  <si>
    <t>정보올림피아드 대비 C언어</t>
  </si>
  <si>
    <t>C언어 for Beginner</t>
  </si>
  <si>
    <t>C언어 이해와 응용</t>
  </si>
  <si>
    <t>C언어로 구현하는 RTSP VOD 스트림 서버 (실전 예제 소스로 배우는 스트림 서버 구현 방법)</t>
  </si>
  <si>
    <t>예제가 가득한 C언어 길라잡이 (한권으로 끝내는 C 프로그래밍 입문)</t>
  </si>
  <si>
    <t>처음 만나는 머신러닝과 딥러닝 (C언어로 구현하며 익히는 기본 개념)</t>
  </si>
  <si>
    <t>10일에 끝내는 C언어 입문 교실</t>
  </si>
  <si>
    <t>쉽게 풀어쓴 C언어 EXPRESS</t>
  </si>
  <si>
    <t>C 언어 300제 (초보자를 위한)</t>
  </si>
  <si>
    <t>알고리즘의 이해 2 (1~100을 이용한, C언어편)</t>
  </si>
  <si>
    <t>C 언어 기초다지기</t>
  </si>
  <si>
    <t>C 언어 기초 (공학자를 위한)</t>
  </si>
  <si>
    <t>자료구조론 (C언어로설명한)</t>
  </si>
  <si>
    <t>C언어 프로그래밍 (제대로 배우는)</t>
  </si>
  <si>
    <t>C언어</t>
  </si>
  <si>
    <t>C언어 프로그래밍 입문</t>
  </si>
  <si>
    <t>퍼즐을 이용하여 재미있고 쉽게 배우는 C언어 (퍼즐을 이용한 알고리즘 학습을 통해 창의력 논리력 사고력 증진)</t>
  </si>
  <si>
    <t>C언어 기초 (2008)</t>
  </si>
  <si>
    <t>C언어와 자동화제어</t>
  </si>
  <si>
    <t>스마트 C 언어</t>
  </si>
  <si>
    <t>C언어로 구현한 자료구조</t>
  </si>
  <si>
    <t>C 언어로 배우는 알고리즘 입문</t>
  </si>
  <si>
    <t>데이터구조 (C언어 기반의)</t>
  </si>
  <si>
    <t>C언어 실습</t>
  </si>
  <si>
    <t>컴맹도 쉽게 배우는 C언어 이야기</t>
  </si>
  <si>
    <t>우분투 환경에서 C 언어로 배우는 리눅스 프로그래밍 (데이터베이스에서부터 네트워크, 그래픽, 디바이스까지 풍부한 예제로 배우는 라이브러리 활용법)</t>
  </si>
  <si>
    <t>C 언어 (요리조리 맛있는)</t>
  </si>
  <si>
    <t>명품 C언어 프로젝트 (응용 프로그램 개발을 위한)</t>
  </si>
  <si>
    <t>모던 C 언어 프로그래밍 (IDE, 디자인 패턴, XP, TDD, 리팩터링, 지속적인 통합)</t>
  </si>
  <si>
    <t>C 언어 코딩과 알고리즘</t>
  </si>
  <si>
    <t>컴퓨터 알고리즘 (C 언어로 작성하는)</t>
  </si>
  <si>
    <t>예제가 가득한 C 언어 길라잡이</t>
  </si>
  <si>
    <t>C 언어프로그래밍 (THE C PROGRAMMING LANGAGE)</t>
  </si>
  <si>
    <t>새내기를 위한 C언어 완성</t>
  </si>
  <si>
    <t>쉽게 풀어쓴 C언어 Express (쉽고 재미있는 프로그래밍의 세계로!)</t>
  </si>
  <si>
    <t>TCP IP ETHERNET 제어와 ADUC8XX MICROCONTROLLER (KEIL-C언어를 사용한)</t>
  </si>
  <si>
    <t>C언어 윈도우즈 API프로그래밍</t>
  </si>
  <si>
    <t>C포자를 위한 본격 C 언어 프로그래밍</t>
  </si>
  <si>
    <t>C언어 프로그래밍 (AVR ATmega128을 활용한)</t>
  </si>
  <si>
    <t>혼자서도 쉽게 익힐 수 있는 자기주도 C언어 프로그래밍</t>
  </si>
  <si>
    <t>쉬운 예제로 배우는 C언어 프로그래밍 (STACK QUEUE LINKED LIST 구현)</t>
  </si>
  <si>
    <t>AT89S8252 마이컴 길라잡이 (Keil-C 언어를 이용한)</t>
  </si>
  <si>
    <t>한 손에 잡히는 C언어 길라잡이</t>
  </si>
  <si>
    <t>C 언어 포인터 완전제패</t>
  </si>
  <si>
    <t>알기쉬운 C언어</t>
  </si>
  <si>
    <t>CCS-C 실전가이드 (PIC마이컴용 C언어)</t>
  </si>
  <si>
    <t>Data Structures in C (C언어로 쉽게 풀어쓴 자료구조,2006)</t>
  </si>
  <si>
    <t>MKL25Z128VLK4 활용 (NXP사의 ARM Cortex-M0+,KDS를 사용한 C언어 프로그래밍)</t>
  </si>
  <si>
    <t>기초 데이타구조론 (C언어로 설명한)</t>
  </si>
  <si>
    <t>C 언어기초+α</t>
  </si>
  <si>
    <t>C언어 프로그래밍의 이해 (따라하며 배우기)</t>
  </si>
  <si>
    <t>혼자서도 터득할 수 있는 C언어</t>
  </si>
  <si>
    <t>예제로 익히는 C언어 프로그래밍</t>
  </si>
  <si>
    <t>C언어를 이용한 80C196KC와 MicroMouse (Windows XP에서 Tasking C196 컴파일러 사용하기)</t>
  </si>
  <si>
    <t>C언어기초 (순서도를 중심으로 한)</t>
  </si>
  <si>
    <t>자기주도 C언어 프로그래밍 (혼자서도 쉽게 익힐 수 있는,정보영재 및 올림피아드를 위한 최적의 입문서)</t>
  </si>
  <si>
    <t>C언어 프로그래밍 (문제해결을 위한)</t>
  </si>
  <si>
    <t>C언어의 이해</t>
  </si>
  <si>
    <t>누구나 할 수 있는 C 언어입문</t>
  </si>
  <si>
    <t>C 프로그래밍 언어 (분석적 접근 방법)</t>
  </si>
  <si>
    <t>예제로 배우는 C언어</t>
  </si>
  <si>
    <t>New C프로그래밍언어</t>
  </si>
  <si>
    <t>프로그래밍 C 언어 (예제 중심으로 배우는)</t>
  </si>
  <si>
    <t>C언어에 의한 디지털 신호처리 입문 DSP</t>
  </si>
  <si>
    <t>8051 C언어 및 시스템 제어</t>
  </si>
  <si>
    <t>Understanding 프로그래밍 (순서도와 C언어로 배우는)</t>
  </si>
  <si>
    <t>자기주도 C언어 프로그래밍 (혼자서도 쉽게 익힐수 있는)</t>
  </si>
  <si>
    <t>C언어 연습</t>
  </si>
  <si>
    <t>IT 백두대간 C언어 펀더멘탈</t>
  </si>
  <si>
    <t>C 언어를 이용한 80C296SA 마이크로컨트롤러 (Windows XP에서 Tasking C196/296 사용하기)</t>
  </si>
  <si>
    <t>C 언어 30일 완성</t>
  </si>
  <si>
    <t>예제중심의 UP C언어</t>
  </si>
  <si>
    <t>Kernighan의 C 언어 프로그래밍</t>
  </si>
  <si>
    <t>C 언어 정복 리얼 교과서 (열혈강의,꼭 넘어야 할 산이라면 승부수를 던져라)</t>
  </si>
  <si>
    <t>AT89C51(8031)의 기초와 응용 (C언어를 이용한 마이크로프로세서 설계)</t>
  </si>
  <si>
    <t>C언어 프로그래밍 (CFL로 시작하는)</t>
  </si>
  <si>
    <t>C언어 프로그래밍 (스마트로봇 EV3를 활용한)</t>
  </si>
  <si>
    <t>C 언어 기초와 응용</t>
  </si>
  <si>
    <t>원리가 보이는 C 프로그래밍 (프로그래머로 가는 맛있는 C언어 여행)</t>
  </si>
  <si>
    <t>C언어 펀더멘탈</t>
  </si>
  <si>
    <t>C언어 프로그래밍 (원리와 실습)</t>
  </si>
  <si>
    <t>C 프로그래밍 언어 입문</t>
  </si>
  <si>
    <t>C 언어 실천하기</t>
  </si>
  <si>
    <t>전문가용으로 배우는 C언어 1-입력까지 (2010)</t>
  </si>
  <si>
    <t>C 언어 자료구조</t>
  </si>
  <si>
    <t>구조적 프로그래밍을 위한 C언어</t>
  </si>
  <si>
    <t>C언어와 자료구조 알고리즘</t>
  </si>
  <si>
    <t>C언어의 완성</t>
  </si>
  <si>
    <t>예제중심의UP! C언어</t>
  </si>
  <si>
    <t>시각화 C언어 기초 익히기 (새틀(Setl)을 이용한)</t>
  </si>
  <si>
    <t>뿌리부터 이해하는 C 언어 1 (BACK TO THE BASIC)</t>
  </si>
  <si>
    <t>뿌리부터 이해하는 C 언어 2 (BACK TO THE BASIC)</t>
  </si>
  <si>
    <t>C언어 알고리즘 철저입문</t>
  </si>
  <si>
    <t>쉽게 배우는 C 언어 1 입력까지</t>
  </si>
  <si>
    <t>C 언어의 함수의 사용법+ 작성법 완전제패</t>
  </si>
  <si>
    <t>하드웨어 제어를 위한 C언어와 마이크로프로세서</t>
  </si>
  <si>
    <t>컴퓨터 C언어 (제대로 배우는 C언어)</t>
  </si>
  <si>
    <t>알기쉬운 C언어 (실습위주)</t>
  </si>
  <si>
    <t>가벼운 마음으로 배워보는 C언어</t>
  </si>
  <si>
    <t>알기쉬운 C 언어 (입문편)</t>
  </si>
  <si>
    <t>디지털 콘텐츠 프로그래밍 (C언어)</t>
  </si>
  <si>
    <t>마인드맵을 이용한 C언어 프로그래밍</t>
  </si>
  <si>
    <t>예제중심의 C 언어 완벽 이해</t>
  </si>
  <si>
    <t>C언어 (공학도를 위한)</t>
  </si>
  <si>
    <t>C언어의 활용</t>
  </si>
  <si>
    <t>C 언어 실무</t>
  </si>
  <si>
    <t>쉽게 배우는 C 언어</t>
  </si>
  <si>
    <t>C언어 초보자를 위한 Simple Visual Language 프로그래밍</t>
  </si>
  <si>
    <t>CGI로 C 언어 정복</t>
  </si>
  <si>
    <t>예제중심의 C언어 프로그래밍</t>
  </si>
  <si>
    <t>C언어 프로그래밍 (알기쉽게 해설한)</t>
  </si>
  <si>
    <t>C언어 프로그래밍 (TURBO C)</t>
  </si>
  <si>
    <t>전산물리학 (C언어를 이용한)</t>
  </si>
  <si>
    <t>C언어로 배우는 AVR 마이컴</t>
  </si>
  <si>
    <t>모델링에 기반한 C언어 첫걸음 (시발 시리즈)</t>
  </si>
  <si>
    <t>예제가 풍부한 C 언어의 정석 (입문편)</t>
  </si>
  <si>
    <t>C언어프로그램 배움터</t>
  </si>
  <si>
    <t>예제와 함께하는 C 언어</t>
  </si>
  <si>
    <t>C언어의 이해 (흐름도와 함께하는)</t>
  </si>
  <si>
    <t>성공하는 프로그래머를 위한 C 언어기초 핵심원리</t>
  </si>
  <si>
    <t>PC C언어입문 (마이크로소프트 C의 실제,블루백스 시리즈 111)</t>
  </si>
  <si>
    <t>C 언어로 구현한 자료구조</t>
  </si>
  <si>
    <t>C 언어와 그래픽프로그래밍 (알기쉬운)</t>
  </si>
  <si>
    <t>C언어이해와 활용</t>
  </si>
  <si>
    <t>C프로그래밍 언어 (핵심 길잡이)</t>
  </si>
  <si>
    <t>네트워크 해킹 프로그래밍 (C 언어로 구현하는)</t>
  </si>
  <si>
    <t>C 언어 (예제로 쉽게 배우는)</t>
  </si>
  <si>
    <t>C언어의 정석 (제대로 배우는 C언어)</t>
  </si>
  <si>
    <t>Quick C 첫걸음 (C 언어의 지름길)</t>
  </si>
  <si>
    <t>자료구조론 (C언어를 이용한)</t>
  </si>
  <si>
    <t>C언어 완성</t>
  </si>
  <si>
    <t>C언어 (기본이 튼튼해지는)</t>
  </si>
  <si>
    <t>PIC 마이컴 시뮬레이션 &amp; 실습 (C언어로 배우는)</t>
  </si>
  <si>
    <t>C 언어 실습</t>
  </si>
  <si>
    <t>C언어로 배우는 자료구조</t>
  </si>
  <si>
    <t>C언어로 배우는 8051</t>
  </si>
  <si>
    <t>C언어 (기초에서 실무응용까지)</t>
  </si>
  <si>
    <t>C 프로그래밍 언어</t>
  </si>
  <si>
    <t>C언어 연습 (C언어의 이해를 돕기 위한 필독서)</t>
  </si>
  <si>
    <t>C 언어를 이용한 AVR ATMEGA 16 마이크로컨트롤러</t>
  </si>
  <si>
    <t>C언어 실무 윈도우즈 프로그래밍</t>
  </si>
  <si>
    <t>C 언어 무작정 따라하기</t>
  </si>
  <si>
    <t>C언어 배움터</t>
  </si>
  <si>
    <t>새내기를 위한 C언어완성</t>
  </si>
  <si>
    <t>C 언어 연습 (문제풀이중심의)</t>
  </si>
  <si>
    <t>컴퓨터 영재 C언어의 이해</t>
  </si>
  <si>
    <t>C언어 뛰어넘기 (실전 프로그램을 통한)</t>
  </si>
  <si>
    <t>자료구조 실습 (c언어로 구현한)</t>
  </si>
  <si>
    <t>C언어 한방에 통한다</t>
  </si>
  <si>
    <t>SELF-STUDY C 언어</t>
  </si>
  <si>
    <t>C-언어로 배우는 8051 기초 &amp; 응용 (AT89S51 사용)</t>
  </si>
  <si>
    <t>C언어 입문 (클릭하세요)</t>
  </si>
  <si>
    <t>쉽게 배우는 C언어</t>
  </si>
  <si>
    <t>C언어 GAME 프로그래밍</t>
  </si>
  <si>
    <t>C 언어로 배우는 AVR</t>
  </si>
  <si>
    <t>김태용의 C 언어 프로그래밍 입문 (풍부한 그림 자세한 설명이 돋보이는 친절한 C 언어 입문 가이드)</t>
  </si>
  <si>
    <t>순서도 &amp; C언어 (소프트웨어 교육을 위한)</t>
  </si>
  <si>
    <t>고급 C언어</t>
  </si>
  <si>
    <t>C언어와 기초 프로그래밍</t>
  </si>
  <si>
    <t>C 언어의 기초와 활용</t>
  </si>
  <si>
    <t>정석 C언어 (기초에서 활용까지)</t>
  </si>
  <si>
    <t>대학생을 위한 C언어 기초입문</t>
  </si>
  <si>
    <t>C언어에 의한 자료구조론 (DATA STRUCTURES IN C)</t>
  </si>
  <si>
    <t>속전속결 C 언어</t>
  </si>
  <si>
    <t>C언어 제대로 알기</t>
  </si>
  <si>
    <t>전문가용으로 배우는 C 언어 2 (2010,지시자까지)</t>
  </si>
  <si>
    <t>Follow me C언어 기초</t>
  </si>
  <si>
    <t>문제해결을 위한 C언어</t>
  </si>
  <si>
    <t>AVR ATmega128 (C언어로 배우는 마이크로프로세서 프로그래밍)</t>
  </si>
  <si>
    <t>C 언어 입문과 활용</t>
  </si>
  <si>
    <t>8051 마이크로프로세서 (KEIL 8051 C언어로 구동되는)</t>
  </si>
  <si>
    <t>UNIX 시스템 프로그래밍 (C언어를 이용한)</t>
  </si>
  <si>
    <t>C 언어 프로그래밍 (예제 중심으로 쉽게 쓴)</t>
  </si>
  <si>
    <t>C언어 이야기</t>
  </si>
  <si>
    <t>디딤돌 알고리즘 (C언어)</t>
  </si>
  <si>
    <t>C 언어 프로그래밍 (윤상균)</t>
  </si>
  <si>
    <t>소설같은 C 언어 (동영상 강의와 플래시 퀴즈로 배우는)</t>
  </si>
  <si>
    <t>디딤돌 자료구조 (C언어)</t>
  </si>
  <si>
    <t>세계제일 C언어 시작하기</t>
  </si>
  <si>
    <t>C언어 프로그래밍 별거아니네</t>
  </si>
  <si>
    <t>디딤돌 정렬 알고리즘 (C언어)</t>
  </si>
  <si>
    <t>C프로그래밍 언어 입문 및 활용</t>
  </si>
  <si>
    <t>알기 쉽게 설명한 C 언어</t>
  </si>
  <si>
    <t>C언어 (쉽게 배우는)</t>
  </si>
  <si>
    <t>예제로 배워보는 C 언어</t>
  </si>
  <si>
    <t>제어와 자동화를 위한  C언어이야기</t>
  </si>
  <si>
    <t>C언어 100문 100답 (초보자와 수험자를 위한)</t>
  </si>
  <si>
    <t>쉬운 예제로 배우는 C언어 프로그래밍</t>
  </si>
  <si>
    <t>C언어를 중심으로 한 Art Game Programming (아트 게임 프로그래밍)</t>
  </si>
  <si>
    <t>C 뿌려라! (C 언어 입문)</t>
  </si>
  <si>
    <t>데이터 전송 기초 및 실습 (간단한 c언어 프로그래밍을 활용한)</t>
  </si>
  <si>
    <t>C언어와 프로그래밍</t>
  </si>
  <si>
    <t>C언어 입문 (처음부터 하나하나)</t>
  </si>
  <si>
    <t>모바일 게임 프로그래밍 (C언어로 구현하는 실전 응용)</t>
  </si>
  <si>
    <t>이공계 학생들을 위한 C언어 실습 프로그래밍</t>
  </si>
  <si>
    <t>C언어와 모델링에 기반한 임베디드 마이컴 제어 첫걸음 (ATmega128)</t>
  </si>
  <si>
    <t>실전 예제로 배우는 C 언어</t>
  </si>
  <si>
    <t>C언어로 배우는 실천영상처리</t>
  </si>
  <si>
    <t>디지털컴퓨터를위한 C 언어 길라잡이</t>
  </si>
  <si>
    <t>C언어 프로그래밍 입문 (WINDOWS XP환경을 기반으로 한)</t>
  </si>
  <si>
    <t>모델링에 기반한 C언어프로그래밍 하 (시발 시리즈)</t>
  </si>
  <si>
    <t>C언어 배우기</t>
  </si>
  <si>
    <t>문제해결력 신장을 위한 기초프로그래밍 (Flowchart, Raptor, C언어)</t>
  </si>
  <si>
    <t>C언어로 구현한 데이터구조론</t>
  </si>
  <si>
    <t>C언어 EXPRESS 실습 (순차적인 단계로 체계적인 C언어 학습)</t>
  </si>
  <si>
    <t>C 언어 이론과 활용 (실전예제를 통한)</t>
  </si>
  <si>
    <t>C언어 프로그래밍 (지은미)</t>
  </si>
  <si>
    <t>C언어 따라하기</t>
  </si>
  <si>
    <t>C언어프로그래밍</t>
  </si>
  <si>
    <t>C언어 프로그래밍 입문 (LINUX 환경을 기반으로 한)</t>
  </si>
  <si>
    <t>모델링에 기반한 C언어프로그래밍 상 (시발 시리즈)</t>
  </si>
  <si>
    <t>전자공학도를 위한 C언어 (기초편)</t>
  </si>
  <si>
    <t>C 언어 JUMP JUMP (예제로 배우는)</t>
  </si>
  <si>
    <t>C언어와 프로그래밍기법 (이공계 응용을 위한)</t>
  </si>
  <si>
    <t>C언어를 이용한 16비트 마이크로프로세서 기초와 응용</t>
  </si>
  <si>
    <t>컴퓨터 그래픽스를 활용한 C언어 배우기</t>
  </si>
  <si>
    <t>C언어로 구현된 자료구조</t>
  </si>
  <si>
    <t>C 프로그래밍 언어 (핵심길잡이)</t>
  </si>
  <si>
    <t>C 언어기초 (MY LOVE 14)</t>
  </si>
  <si>
    <t>C 언어 (따라하며 배우는)</t>
  </si>
  <si>
    <t>쉽게 배우는 C언어 프로그래밍</t>
  </si>
  <si>
    <t>C 언어</t>
  </si>
  <si>
    <t>C 언어 21일 정복</t>
  </si>
  <si>
    <t>C언어에 의한 디지털영상처리</t>
  </si>
  <si>
    <t>C 언어 프로그래밍의 이해 (따라하며 배우기)</t>
  </si>
  <si>
    <t>쉽게 배우는 C언어 2 (입력까지)</t>
  </si>
  <si>
    <t>예제로 공부하는 C프로그래밍 언어</t>
  </si>
  <si>
    <t>쉽고재미있는 C언어 빨리배우기</t>
  </si>
  <si>
    <t>C언어 입문</t>
  </si>
  <si>
    <t>디딤돌 C언어</t>
  </si>
  <si>
    <t>ESSENTIAL C (이공계학생을위한핵심C언어)</t>
  </si>
  <si>
    <t>C언어로 배우는 TCP/IP NETWORK PROGRAMMING</t>
  </si>
  <si>
    <t>C언어로 쉽게쓰는 TMS320C31</t>
  </si>
  <si>
    <t>아이오교육센터 S/W 시리즈 - 고급 C 언어</t>
  </si>
  <si>
    <t>C언어 표준 라이브러리 함수 가이드</t>
  </si>
  <si>
    <t>80C 196KC 마이컴배우기 (C언어를 이용한)</t>
  </si>
  <si>
    <t>C언어 &amp; 8051 마이크로컨트롤러</t>
  </si>
  <si>
    <t>Power C Language (C 언어의 기초부터 이해하면서 배우기, 프로그래밍의 Beautiful Leader)</t>
  </si>
  <si>
    <t>C 언어 프로그래밍</t>
  </si>
  <si>
    <t>마이컴토이즈 보드로 배우는 8051 (C언어를 이용한 예제활용)</t>
  </si>
  <si>
    <t>누구나 배울 수 있는 C언어</t>
  </si>
  <si>
    <t>C 언어프로그래밍</t>
  </si>
  <si>
    <t>PIC 마이컴 고급제어 (CSC C언어를 사용한)</t>
  </si>
  <si>
    <t>C언어로 풀어보는 기초 자료구조</t>
  </si>
  <si>
    <t xml:space="preserve">C언어 초보자를 위한 simple visual language 프로그래밍 </t>
  </si>
  <si>
    <t>C언어로 배우는 80C196</t>
  </si>
  <si>
    <t>초보자를 위한 C 언어 300제 (C프로그래밍 시작을 위한 최고의 입문서)</t>
  </si>
  <si>
    <t>안녕하세요 C언어입문</t>
  </si>
  <si>
    <t>C언어의 기초와 실습 (따라하기로 완벽하게 이해하는)</t>
  </si>
  <si>
    <t>예제가 가득한 C언어 클릭</t>
  </si>
  <si>
    <t>AVR ATMEGA 128 이론과 활용 (C언어를 이용한)</t>
  </si>
  <si>
    <t>따라하며 배우는 C 언어</t>
  </si>
  <si>
    <t>C언어의 이해와 활용</t>
  </si>
  <si>
    <t>C 언어 프로그래밍 (C FOR YOURSELF)</t>
  </si>
  <si>
    <t>C언어 원리를 배운다</t>
  </si>
  <si>
    <t>C 프로그래밍 언어 (step by step)</t>
  </si>
  <si>
    <t>예제로 배우는 C 언어</t>
  </si>
  <si>
    <t>비주얼 C언어 프로그래밍</t>
  </si>
  <si>
    <t>C언어중심웹 프로그래밍 A TO Z</t>
  </si>
  <si>
    <t>C언어 영상 통신의 신호 처리</t>
  </si>
  <si>
    <t>LEGO MINDSTORMS NXT (C언어로 즐기는)</t>
  </si>
  <si>
    <t>C언어로 쉽게 쓰는 80C196KC</t>
  </si>
  <si>
    <t>C 언어 정복 (예제로 배우는)</t>
  </si>
  <si>
    <t>비주얼 C 언어 프로그래밍</t>
  </si>
  <si>
    <t>STEP BY STEP STEP 1 스택 계산기 - C언어 (컴파일러 개념 적용)</t>
  </si>
  <si>
    <t>알기 쉬운 C 언어 실습</t>
  </si>
  <si>
    <t>프로그래밍 기초 및 활용 (C언어로 배우는)</t>
  </si>
  <si>
    <t>강의와 함께 쉽게 배우는 C언어 CLANGUAGE</t>
  </si>
  <si>
    <t>C 언어 특강 (알기쉬운)</t>
  </si>
  <si>
    <t>비주얼 디버깅으로 배우는 C 언어</t>
  </si>
  <si>
    <t>알기쉬운 C 언어 디딤돌</t>
  </si>
  <si>
    <t>C 언어 기초 다지기</t>
  </si>
  <si>
    <t>C언어 이론과 실습 (프로그래머를 위한 길라잡이)</t>
  </si>
  <si>
    <t>알기쉬운 C언어 (제3판)</t>
  </si>
  <si>
    <t>IT 전문가로 가는 길 Escort C언어</t>
  </si>
  <si>
    <t>모델링에 기반한 C언어 첫걸음</t>
  </si>
  <si>
    <t>C언어 프로그래밍 (프로그램 설명으로 더욱 가까워진)</t>
  </si>
  <si>
    <t>C 언어 해법</t>
  </si>
  <si>
    <t>C 언어의 이해와 활용</t>
  </si>
  <si>
    <t>예제 중심의 C언어</t>
  </si>
  <si>
    <t>C 언어 기초 및 활용</t>
  </si>
  <si>
    <t>8051로 배우는 C언어 기초 응용</t>
  </si>
  <si>
    <t>단계별로 배우는 C 언어실습</t>
  </si>
  <si>
    <t>C언어 엣센스</t>
  </si>
  <si>
    <t>프로그래밍 언어 C</t>
  </si>
  <si>
    <t>IT 꿈나무를 위한 C언어</t>
  </si>
  <si>
    <t>자료구조연습 (C언어로작성한)</t>
  </si>
  <si>
    <t>자료구조 (C 언어로 구현된)</t>
  </si>
  <si>
    <t>예제와 함께 배우는 C언어 프로그래밍 (재미있는 시리즈)</t>
  </si>
  <si>
    <t>C언어 (일주일투자시리즈를잡아라 9)</t>
  </si>
  <si>
    <t>대학생을 위한 C언어 프로그래밍</t>
  </si>
  <si>
    <t>핵심 C언어 및 실습 (전문 프로그래머의 첫걸음)</t>
  </si>
  <si>
    <t>전자공학도를 위한 C언어 (응용편)</t>
  </si>
  <si>
    <t>C언어로 구성한 자료구조</t>
  </si>
  <si>
    <t>초보자를 위한 C 언어의 기초와 응용</t>
  </si>
  <si>
    <t>C언어 이해와 활용</t>
  </si>
  <si>
    <t>C언어로 설계한 자료구조론 (인치호)</t>
  </si>
  <si>
    <t>예제로 배우는 C언어 기초</t>
  </si>
  <si>
    <t>C언어의 이해 (알기쉬운)</t>
  </si>
  <si>
    <t>C 언어 기본다지기</t>
  </si>
  <si>
    <t>C 언어 (완전정복)</t>
  </si>
  <si>
    <t>C언어 21일 완성</t>
  </si>
  <si>
    <t>시각화 C언어 기초 알고리즘 (새틀(SETL)을 이용한)</t>
  </si>
  <si>
    <t>C 언어로 제어하는 8051</t>
  </si>
  <si>
    <t>OK! C언어</t>
  </si>
  <si>
    <t>개념원리 C 언어</t>
  </si>
  <si>
    <t>새내기 C언어 배우기</t>
  </si>
  <si>
    <t>THINKING POINT를 이용한 C언어 기초 프로그래밍</t>
  </si>
  <si>
    <t>원리부터 터득하는 C언어 프로그래밍</t>
  </si>
  <si>
    <t>C 언어 입문</t>
  </si>
  <si>
    <t>C언어 이야기 (컴맹도쉽게배우는)</t>
  </si>
  <si>
    <t>C언어 쉽게 배우기</t>
  </si>
  <si>
    <t>C언어 프로그래밍의 이해와 실제</t>
  </si>
  <si>
    <t>NEW C언어 입문 (SET+다이어리)</t>
  </si>
  <si>
    <t>예제 중심의 C언어 프로그래밍</t>
  </si>
  <si>
    <t>C언어 핸드북 (이렇게시작하세요 6)</t>
  </si>
  <si>
    <t>C 언어의 이해</t>
  </si>
  <si>
    <t>C 언어 (STEP-BY-STEP)</t>
  </si>
  <si>
    <t>C언어의 기초</t>
  </si>
  <si>
    <t>프로그래밍 실습 (C언어 위주)</t>
  </si>
  <si>
    <t>아두이노와 C 언어를 이용하여 CNC 만들기</t>
  </si>
  <si>
    <t>수치해석의 기초 및 활용 (C언어를 중심으로)</t>
  </si>
  <si>
    <t>C언어 한마당</t>
  </si>
  <si>
    <t>이렇게 시작해요 C 언어</t>
  </si>
  <si>
    <t>C 언어의 완성</t>
  </si>
  <si>
    <t>C언어의 원리와 문제</t>
  </si>
  <si>
    <t>쉽게 배우는 C 프로그래밍 언어</t>
  </si>
  <si>
    <t>C언어 이론과 활용</t>
  </si>
  <si>
    <t>HELLO C 언어</t>
  </si>
  <si>
    <t>기초 C언어 프로그래밍</t>
  </si>
  <si>
    <t>기초에서 활용까지 C언어 프로그래밍</t>
  </si>
  <si>
    <t>C언어입문 (예제중심의)</t>
  </si>
  <si>
    <t>터보 C 언어</t>
  </si>
  <si>
    <t>C프로그래밍 언어</t>
  </si>
  <si>
    <t>C언어의 이해와 실습</t>
  </si>
  <si>
    <t>C언어정석</t>
  </si>
  <si>
    <t>C언어 입문 (10분가이드 28)</t>
  </si>
  <si>
    <t>C언어의 기초와 활용</t>
  </si>
  <si>
    <t>그림으로 원리를 이해하는 C언어</t>
  </si>
  <si>
    <t>실습으로 배우는 C언어</t>
  </si>
  <si>
    <t>눈으로 배우는 C언어</t>
  </si>
  <si>
    <t>자료구조 (C 언어로 구현한)</t>
  </si>
  <si>
    <t>Perfect C (퍼펙트 C,C언어로 배우는 프로그래밍 기초)</t>
  </si>
  <si>
    <t>C언어와 통계학</t>
  </si>
  <si>
    <t>예제중심으로 풀어보는 C프로그래밍 언어</t>
  </si>
  <si>
    <t>리눅스 사용자를 위한 C언어</t>
  </si>
  <si>
    <t>K교수의 C언어 강의 10년 노트</t>
  </si>
  <si>
    <t>초보자를위한 C 언어 프로그래밍</t>
  </si>
  <si>
    <t>C언어로 구현한 자료구조 (구화본)</t>
  </si>
  <si>
    <t>최신 C 프로그래밍 언어 (문제해결에서 프로그래밍까지)</t>
  </si>
  <si>
    <t>C언어 (원리와 응용)</t>
  </si>
  <si>
    <t>난생처음 배워보는 C언어</t>
  </si>
  <si>
    <t>C언어에 의한 실용퍼지</t>
  </si>
  <si>
    <t>C 언어입문</t>
  </si>
  <si>
    <t>PIC마이컴용 C언어 입문</t>
  </si>
  <si>
    <t>C언어 입문과 실습 (초급에서중급까지)</t>
  </si>
  <si>
    <t>전기실무자를 위한 C언어</t>
  </si>
  <si>
    <t>컴퓨터와 프로그래밍 그리고 C언어</t>
  </si>
  <si>
    <t>C 언어실습</t>
  </si>
  <si>
    <t>SYSTEM C 시스템모델링 언어</t>
  </si>
  <si>
    <t>C언어 프로그래밍 (초보자를 위한,Visual Studio 대웅)</t>
  </si>
  <si>
    <t>NEW C언어 입문 (응용편)</t>
  </si>
  <si>
    <t>자기주도 C언어 프로그래밍 (정보영재 및 올림피아드를 위한 최적의 입문서,혼자서도 쉽게 익힐 수 있는)</t>
  </si>
  <si>
    <t>C 프로그래밍 (새내기를 위한 첫 C언어 책)</t>
  </si>
  <si>
    <t>C언어 20일 OK</t>
  </si>
  <si>
    <t>C언어는 나의것 (예제로 배우는)</t>
  </si>
  <si>
    <t>8051 마이크로프로세서 (C언어로구동되는)</t>
  </si>
  <si>
    <t>원리가 보이는 C 프로그래밍 (프로그래머로 가는 맛있는 C언어 내용)</t>
  </si>
  <si>
    <t>C언어로 구성한 자료구조 (C언어로구성한)</t>
  </si>
  <si>
    <t>알기쉬운 C-언어</t>
  </si>
  <si>
    <t>Turbo C언어 기초 실습</t>
  </si>
  <si>
    <t>C언어 기초다지기</t>
  </si>
  <si>
    <t>C언어로 작성한 최신 알고리즘</t>
  </si>
  <si>
    <t>실습으로 배우는 C 언어</t>
  </si>
  <si>
    <t xml:space="preserve">공학도를 위한  C언어 이론과 실제 </t>
  </si>
  <si>
    <t>C 언어 (컴퓨터기본교육과정시리즈 11)</t>
  </si>
  <si>
    <t>알고리즘을 C언어로 구현한 데이터구조론</t>
  </si>
  <si>
    <t>C PROGRAMING 언어</t>
  </si>
  <si>
    <t>4차산업시대에 대비한 C언어 프로그래밍</t>
  </si>
  <si>
    <t>C언어 (알기쉬운)</t>
  </si>
  <si>
    <t>알기쉬운 C언어 (개정판)</t>
  </si>
  <si>
    <t>C 언어 프로그래밍 (IBM PC/XT/AT 프로그래머를 위한)</t>
  </si>
  <si>
    <t>C 언어의 완성 (기초에서 그래픽까지)</t>
  </si>
  <si>
    <t>TURBO C 언어</t>
  </si>
  <si>
    <t>SEIF-STUDY C 언어</t>
  </si>
  <si>
    <t>예제로 배우는 C-언어</t>
  </si>
  <si>
    <t>C언어를 활용한 사용자 인터페이스</t>
  </si>
  <si>
    <t>알기쉬운 C언어 (응용편)</t>
  </si>
  <si>
    <t>C 언어마스터</t>
  </si>
  <si>
    <t>C 언어 프로그래밍 (예제로배우는)</t>
  </si>
  <si>
    <t>전산통계입문 (C 언어를 이용한)</t>
  </si>
  <si>
    <t>C언어 테크닉</t>
  </si>
  <si>
    <t>C 언어 프로그래밍 바이블</t>
  </si>
  <si>
    <t>자료구조론 (C언어로 구현한)</t>
  </si>
  <si>
    <t>IBM-PC 인터페이싱 (C언어를이용한)</t>
  </si>
  <si>
    <t>알기쉬운 TURBO C언어</t>
  </si>
  <si>
    <t>TURBO-C 언어</t>
  </si>
  <si>
    <t>C 언어 강의</t>
  </si>
  <si>
    <t>C언어 정복</t>
  </si>
  <si>
    <t>C언어에 의한 디바이스 드라이버 작성방법</t>
  </si>
  <si>
    <t>C 언어의 기초와 응용</t>
  </si>
  <si>
    <t>데이타 구조 (C언어로 구현한)</t>
  </si>
  <si>
    <t>고급 C언어교실</t>
  </si>
  <si>
    <t>7일 가이드 C언어</t>
  </si>
  <si>
    <t>C언어 자료구조론</t>
  </si>
  <si>
    <t>C언어 프로그램 (고급)</t>
  </si>
  <si>
    <t>C 언어프로그래밍 (이교운 외)</t>
  </si>
  <si>
    <t>C언어기초+응용</t>
  </si>
  <si>
    <t>C 언어 DATA BASE</t>
  </si>
  <si>
    <t>C언어로 된 데이타구조</t>
  </si>
  <si>
    <t>C언어로 작성한 활용 알고리즘</t>
  </si>
  <si>
    <t>C언어와 RS-232C/GP-IB</t>
  </si>
  <si>
    <t>DOS 디바이스 드라이버 (C언어로 작성한)</t>
  </si>
  <si>
    <t>C언어와 함께 자료구조를 공부합시다</t>
  </si>
  <si>
    <t>C 언어 하 (알기쉬운)</t>
  </si>
  <si>
    <t>알기쉬운 C언어 하</t>
  </si>
  <si>
    <t>구조적 C언어 프로그래밍</t>
  </si>
  <si>
    <t>C언어 기술사전</t>
  </si>
  <si>
    <t>C언어+물리</t>
  </si>
  <si>
    <t>C 언어의 세계로 (LETS GO!)</t>
  </si>
  <si>
    <t>C언어의기초 (가장배우기쉬운)</t>
  </si>
  <si>
    <t>C 언어매뉴얼</t>
  </si>
  <si>
    <t>C언어 프로그래밍의 기초</t>
  </si>
  <si>
    <t>C함정과 구렁텅이 (C언어 특유의 함정을 집중적으로 다루)</t>
  </si>
  <si>
    <t>C언어로 프로그램 만들기</t>
  </si>
  <si>
    <t>C 언어 포인터 완전정복</t>
  </si>
  <si>
    <t>표준 C 언어</t>
  </si>
  <si>
    <t>C 언어완성</t>
  </si>
  <si>
    <t>C언어 특강</t>
  </si>
  <si>
    <t>C언어 이론과 실제</t>
  </si>
  <si>
    <t>중급 C 언어의 이해</t>
  </si>
  <si>
    <t>신C언어입문 상</t>
  </si>
  <si>
    <t>신C언어입문 하</t>
  </si>
  <si>
    <t>터보 C언어 및 그래픽 프로그래밍</t>
  </si>
  <si>
    <t>C언어 퍼즐</t>
  </si>
  <si>
    <t>C언어 마스터 법</t>
  </si>
  <si>
    <t>C 언어 상 (알기쉬운)</t>
  </si>
  <si>
    <t>초급 C언어 교실</t>
  </si>
  <si>
    <t>C언어를 이용한 기초 프로그래밍 실습</t>
  </si>
  <si>
    <t>C 언어와 그래픽프로그래밍</t>
  </si>
  <si>
    <t>C언어에 의한 화상처리실무</t>
  </si>
  <si>
    <t>C언어를 이용한 시뮬레이션</t>
  </si>
  <si>
    <t>C언어 48T</t>
  </si>
  <si>
    <t>C언어 쉽게 할 수 있다!</t>
  </si>
  <si>
    <t>C 언어 (프로그래밍초보자를위한)</t>
  </si>
  <si>
    <t>C BASIC 언어 컴퓨터 활용사전</t>
  </si>
  <si>
    <t>C 언어 (핵심)</t>
  </si>
  <si>
    <t>정보처리기사실기 C언어</t>
  </si>
  <si>
    <t>C언어 16주 완성 (초보에서중급으로)</t>
  </si>
  <si>
    <t>C 언어사전</t>
  </si>
  <si>
    <t>C 언어와 컴퓨터 프로그래밍</t>
  </si>
  <si>
    <t>C언어 입문 +a</t>
  </si>
  <si>
    <t>TURBO-C (프로그래밍언어편)</t>
  </si>
  <si>
    <t>C-언어 해설</t>
  </si>
  <si>
    <t>TURBO C 언어입문 (버젼 2.0)</t>
  </si>
  <si>
    <t>C언어의 이론 응용 프로그램</t>
  </si>
  <si>
    <t>BASIC 사용자를 위한 C 언어입문</t>
  </si>
  <si>
    <t>C언어 활용 테크닉 (실용)</t>
  </si>
  <si>
    <t>C언어 플러스 (기초)</t>
  </si>
  <si>
    <t>C언어 해설 (완벽, The Complete Reference)</t>
  </si>
  <si>
    <t>프로그래머를 위한 C언어 메뉴얼</t>
  </si>
  <si>
    <t>C언어 실무연습</t>
  </si>
  <si>
    <t>C 언어연습</t>
  </si>
  <si>
    <t>C언어 프로그래밍 해답집</t>
  </si>
  <si>
    <t>알기쉬운 C언어 (입문편)</t>
  </si>
  <si>
    <t>완벽 C언어 프로그래밍</t>
  </si>
  <si>
    <t>C언어 기초에서 110% 활용까지</t>
  </si>
  <si>
    <t>C 언어 다이제스트</t>
  </si>
  <si>
    <t>C언어 실용프로그램집</t>
  </si>
  <si>
    <t>C언어 이론과 활용 (예제중심의)</t>
  </si>
  <si>
    <t>C 언어 프로그래밍 예</t>
  </si>
  <si>
    <t>새로운 C언어</t>
  </si>
  <si>
    <t>C 언어를 배웁시다</t>
  </si>
  <si>
    <t>C언어기초+a</t>
  </si>
  <si>
    <t>C 언어기초+α (C PRIMER PLUS)</t>
  </si>
  <si>
    <t>C언어 프로그래밍 데이터 구조와 알고리즘</t>
  </si>
  <si>
    <t>C언어 프로그래밍 데이터 구조와 알고리즘 (Lattice C,Turbo c,Microsoft c)</t>
  </si>
  <si>
    <t>C언어 프로그래밍 허와 실</t>
  </si>
  <si>
    <t>3차원 그래픽 (C언어로배우는이론과알고리즘)</t>
  </si>
  <si>
    <t>클리퍼 TOOL BOX (C언어로 만든)</t>
  </si>
  <si>
    <t>클리퍼 TOOL BOX (C언어로만든)</t>
  </si>
  <si>
    <t>C언어연습 (실용예제중심)</t>
  </si>
  <si>
    <t>C언어 길들이기</t>
  </si>
  <si>
    <t>C언어입문</t>
  </si>
  <si>
    <t>C 언어를 활용한 그래픽 프로그램</t>
  </si>
  <si>
    <t>자료구조 (C 언어로 작성한)</t>
  </si>
  <si>
    <t>지료구조 (C 언어로 작성한)</t>
  </si>
  <si>
    <t>16비트 PC용 RUN/C 프로그래밍언어</t>
  </si>
  <si>
    <t>C언어 개념 (UNIX시시템)</t>
  </si>
  <si>
    <t>C언어의 분석</t>
  </si>
  <si>
    <t>C언어의 이해 (Turbo C 1.5와 Microsoft C 5.0)</t>
  </si>
  <si>
    <t>C언어 프로그래밍 (ANSI C)</t>
  </si>
  <si>
    <t>C 언어 입문자 바이블 95</t>
  </si>
  <si>
    <t>C언어 입문 (기초와응용)</t>
  </si>
  <si>
    <t>출발 C언어 001</t>
  </si>
  <si>
    <t>가장 배우기 쉬운 C언어의 기초</t>
  </si>
  <si>
    <t>프로그램 작성의 효율향상 C프리프러세서 (부록 간추린 C언어)</t>
  </si>
  <si>
    <t>C언어기초 + 응용</t>
  </si>
  <si>
    <t>최신 C언어기초 (예제방식으로배우는)</t>
  </si>
  <si>
    <t>실습 C언어 (C LANGUAGE 2:실습편)</t>
  </si>
  <si>
    <t>입문 C 언어 1 (입문편)</t>
  </si>
  <si>
    <t>C언어 500제 (IBM PC사용자를 위한 C언어 입문 500제 완전해설)</t>
  </si>
  <si>
    <t>C언어기초</t>
  </si>
  <si>
    <t>C 언어수치해석</t>
  </si>
  <si>
    <t>C언어수치해석 (1992)</t>
  </si>
  <si>
    <t>C언어 핸드북 (IBM PC/XT/AT/PS/2 사용자를 위한)</t>
  </si>
  <si>
    <t>C활용 테크닉 (PC에서 시스템 프로그래밍을 활용한 C언어 테크닉!!)</t>
  </si>
  <si>
    <t>TURBO C언어 기초 실습</t>
  </si>
  <si>
    <t>C 언어 프로그래밍 이렇게 시작한다</t>
  </si>
  <si>
    <t>C언어프로그래밍 이렇게 시작한다 (터보C컴파이러를 중)</t>
  </si>
  <si>
    <t>핵심 C언어 활용연습 (구체적 실례를 들어 설명한)</t>
  </si>
  <si>
    <t>볼랜드C++ 입문 (객체지향언어)</t>
  </si>
  <si>
    <t>고급 C언어 프로그래밍 기법</t>
  </si>
  <si>
    <t>C언어 프로그래밍 (최신)</t>
  </si>
  <si>
    <t>왜 C 언어인가 (입문과실습편, 디스켓포함)</t>
  </si>
  <si>
    <t>출발! C언어 (입문편)</t>
  </si>
  <si>
    <t>자료구조 (C언어로구성한)</t>
  </si>
  <si>
    <t>입문편 알기쉬운 C언어</t>
  </si>
  <si>
    <t>C++ 언어와 객체지향 프로그래밍</t>
  </si>
  <si>
    <t>C언어 입문 (예제로배우는)</t>
  </si>
  <si>
    <t>C언어 Q &amp; A</t>
  </si>
  <si>
    <t>기초 C언어입문</t>
  </si>
  <si>
    <t>C언어 상 (알기쉬운)</t>
  </si>
  <si>
    <t>C/BASIC언어 컴퓨터 활용사전</t>
  </si>
  <si>
    <t>C언어를 이용한 자료구조론</t>
  </si>
  <si>
    <t>C언어 입문과 실습</t>
  </si>
  <si>
    <t>볼랜드 C++ (C언어사용자를위한)</t>
  </si>
  <si>
    <t>C언어 (초보자를 위한)</t>
  </si>
  <si>
    <t>Perl Cookbook (실용적인 펄 프로그래밍 레시피)</t>
  </si>
  <si>
    <t>PERL 제대로 배우기</t>
  </si>
  <si>
    <t>언어 자료 처리를 위한 PERL</t>
  </si>
  <si>
    <t>PERL 프로그래밍</t>
  </si>
  <si>
    <t>Perl과 침투 테스트 (펄의 막강한 힘을 이용한 모의해킹)</t>
  </si>
  <si>
    <t>Perl 이 보이는 그림책 (국내 최조 Perl 프로그래밍 그림 입문서)</t>
  </si>
  <si>
    <t>PERL</t>
  </si>
  <si>
    <t>OBJECT ORIENTED PERL</t>
  </si>
  <si>
    <t>ABOUT PERL CGI</t>
  </si>
  <si>
    <t>PERL 100% WEBBBS 만들기</t>
  </si>
  <si>
    <t>PERL COOKBOOK</t>
  </si>
  <si>
    <t>펄로 배우는 알고리즘 (MASTERING ALGORITHMS WITH PERL)</t>
  </si>
  <si>
    <t>HTML과 PERL 예제로 배우는 CGI 프로그래밍</t>
  </si>
  <si>
    <t>PERL 5 (21일 완성)</t>
  </si>
  <si>
    <t>INSIDE SECRETS PERL 5</t>
  </si>
  <si>
    <t>Perl CGI Programming 21일 완성</t>
  </si>
  <si>
    <t>PERL 5 FOR DUMMIES</t>
  </si>
  <si>
    <t>PERL AND CGI (퀵스타트월드와이드웹용)</t>
  </si>
  <si>
    <t>PERL (웹프로그래밍시리즈)</t>
  </si>
  <si>
    <t>CGI/PERL WEB SCRIPTS</t>
  </si>
  <si>
    <t>PERL CGI 21일</t>
  </si>
  <si>
    <t>PERL 5로 배우는 CGI 프로그래밍 일주일 완성</t>
  </si>
  <si>
    <t>PERL 5를 이용한 CGI 프로그래밍 60분가이드</t>
  </si>
  <si>
    <t>PERL 5 웹 프로그래밍 활용</t>
  </si>
  <si>
    <t>CROSS PLATFORM PERL 5</t>
  </si>
  <si>
    <t>MASTERING PERL 5</t>
  </si>
  <si>
    <t>PERL 5로 배우는 CGI 프로그래밍</t>
  </si>
  <si>
    <t>시작하는 사람들을 위한 델파이 프로그래밍 (생각하면서 처음부터 제대로 시작하는 프로그래밍)</t>
  </si>
  <si>
    <t>안드로이드 iOS앱 with 델파이 1 (한 번에 개발하는,기초다지기)</t>
  </si>
  <si>
    <t>안드로이드 / iOS앱 with 델파이 2 (한 번에 개발하는,DB. 클라우드. 3D,고급활용)</t>
  </si>
  <si>
    <t>델파이 7 CHECK (철저공략)</t>
  </si>
  <si>
    <t>델파이 7 (클릭하세요)</t>
  </si>
  <si>
    <t>누구나 쉽게 배우는 델파이 7 프로그래밍</t>
  </si>
  <si>
    <t>델파이 5 (클릭하세요)</t>
  </si>
  <si>
    <t>델파이 6 (클릭하세요)</t>
  </si>
  <si>
    <t>델파이 2005 (클릭하세요)</t>
  </si>
  <si>
    <t>델파이 5 30일완성</t>
  </si>
  <si>
    <t>델파이 Q &amp; A</t>
  </si>
  <si>
    <t>델파이 5 (초보 탈출 이야기, 쉽고빠르게)</t>
  </si>
  <si>
    <t>리눅스용 델파이 카일릭스 (클릭하세요)</t>
  </si>
  <si>
    <t>델파이 프로그래밍 한번에 끝내기</t>
  </si>
  <si>
    <t>지나와 함께하는 델파이 4</t>
  </si>
  <si>
    <t>델파이 4 모든 것</t>
  </si>
  <si>
    <t>델파이 리소스 북</t>
  </si>
  <si>
    <t>델파이 4 데이터베이스 완벽가이드</t>
  </si>
  <si>
    <t>델파이 4 (초보자를위한)</t>
  </si>
  <si>
    <t>DPR (젊은이들의 델파이 프로그래밍 비법)</t>
  </si>
  <si>
    <t>델파이 2 HOW TO</t>
  </si>
  <si>
    <t>델파이정복 4.0</t>
  </si>
  <si>
    <t>델파이 (정보처리기사실기)</t>
  </si>
  <si>
    <t>델파이 프로젝트</t>
  </si>
  <si>
    <t>델파이 3.0</t>
  </si>
  <si>
    <t>델파이 (정보처리기사.산업기사 실기)</t>
  </si>
  <si>
    <t>델파이 팁 테크이슈</t>
  </si>
  <si>
    <t>델파이 4.0 (할수있다)</t>
  </si>
  <si>
    <t>BIG POWERS 델파이 3</t>
  </si>
  <si>
    <t>델파이 4</t>
  </si>
  <si>
    <t>초보자를위한 델파이 4</t>
  </si>
  <si>
    <t>델파이 3 (초보자를위한 14일완성)</t>
  </si>
  <si>
    <t>델파이 3활용 (알기쉬운)</t>
  </si>
  <si>
    <t>델파이 프로그래밍 (단계별로 따라하는)</t>
  </si>
  <si>
    <t>도전 델파이 4.0</t>
  </si>
  <si>
    <t>델파이 4 그대로 따라하기</t>
  </si>
  <si>
    <t>델파이 실무</t>
  </si>
  <si>
    <t>델파이프로그래밍 (핵심)</t>
  </si>
  <si>
    <t>델파이 3 개발사례</t>
  </si>
  <si>
    <t>델파이 3</t>
  </si>
  <si>
    <t>도전 델파이 3.0</t>
  </si>
  <si>
    <t>델파이 2 데이터베이스 애플리케이션</t>
  </si>
  <si>
    <t>델파이 프로그래밍연습</t>
  </si>
  <si>
    <t>델파이 3 플러스원</t>
  </si>
  <si>
    <t>한번더 생각한 델파이 2.0</t>
  </si>
  <si>
    <t>델파이 요점과 활용</t>
  </si>
  <si>
    <t>정보처리기사실기 (델파이)</t>
  </si>
  <si>
    <t>델파이 2 (볼랜드가직접쓴)</t>
  </si>
  <si>
    <t>정보처리산업기사실기 (델파이)</t>
  </si>
  <si>
    <t>델파이 컴포넌트 프로그래밍</t>
  </si>
  <si>
    <t>초보자를 위한 델파이 3 프로그래밍</t>
  </si>
  <si>
    <t>델파이 실무프로그래밍</t>
  </si>
  <si>
    <t>델파이 5.0</t>
  </si>
  <si>
    <t>델파이 2 (고급테크닉)</t>
  </si>
  <si>
    <t>델파이 정복</t>
  </si>
  <si>
    <t>델파이</t>
  </si>
  <si>
    <t>정보처리기사 실기 (델파이)</t>
  </si>
  <si>
    <t>피터노턴 델파이 2</t>
  </si>
  <si>
    <t>델파이 3 슈퍼바이블</t>
  </si>
  <si>
    <t>볼랜드 델파이</t>
  </si>
  <si>
    <t>델파이 모든것</t>
  </si>
  <si>
    <t>델파이 2 (쉽게배우는)</t>
  </si>
  <si>
    <t>이것이 델파이다 하</t>
  </si>
  <si>
    <t>마스터링 델파이 2 하</t>
  </si>
  <si>
    <t>델파이 호스트언어 파스칼</t>
  </si>
  <si>
    <t>델파이 프로그래밍</t>
  </si>
  <si>
    <t>델파이 2 언리쉬드</t>
  </si>
  <si>
    <t>델파이 데이타베이스 개발을 위한 레퍼런스</t>
  </si>
  <si>
    <t>젊은이들과 함께하는 델파이 2</t>
  </si>
  <si>
    <t>델파이 2.0 (ALT+X시리즈 33)</t>
  </si>
  <si>
    <t>델파이의 모든것</t>
  </si>
  <si>
    <t>델파이 파워 유저</t>
  </si>
  <si>
    <t>정보처리기사 실기 델파이</t>
  </si>
  <si>
    <t>델파이 2.0 프로그래밍</t>
  </si>
  <si>
    <t>델파이 레퍼런스 가이드</t>
  </si>
  <si>
    <t>알기쉬운 델파이</t>
  </si>
  <si>
    <t>알기쉬운 델파이 2.0</t>
  </si>
  <si>
    <t>정보처리산업기사 실기 (델파이)</t>
  </si>
  <si>
    <t>델파이 2 (21일완성)</t>
  </si>
  <si>
    <t>델파이 2 개발자 지침서</t>
  </si>
  <si>
    <t>델파이 2 개발자가이드</t>
  </si>
  <si>
    <t>델파이 개발자 가이드</t>
  </si>
  <si>
    <t>델파이 파워툴킷</t>
  </si>
  <si>
    <t>따라해보세요 델파이 2.0</t>
  </si>
  <si>
    <t>마스터링 델파이 2 상</t>
  </si>
  <si>
    <t>이것이 델파이다 상</t>
  </si>
  <si>
    <t>델파이 2.0</t>
  </si>
  <si>
    <t>델파이 이렇게 사용한다</t>
  </si>
  <si>
    <t>우재남 저|김성철</t>
  </si>
  <si>
    <t>황재호</t>
  </si>
  <si>
    <t>맷 스타우퍼</t>
  </si>
  <si>
    <t>이고잉</t>
  </si>
  <si>
    <t>우재남</t>
  </si>
  <si>
    <t>ANK CO.|Ltd.</t>
  </si>
  <si>
    <t>신윤환</t>
  </si>
  <si>
    <t>톰 버틀러|케빈 양크</t>
  </si>
  <si>
    <t>김진석|심재연</t>
  </si>
  <si>
    <t>김주원</t>
  </si>
  <si>
    <t>김태영</t>
  </si>
  <si>
    <t>오윤상|장수진|김두상</t>
  </si>
  <si>
    <t>나가타 요리노부</t>
  </si>
  <si>
    <t>윤성훈|정동진|최주호</t>
  </si>
  <si>
    <t>김치연</t>
  </si>
  <si>
    <t>윤형태</t>
  </si>
  <si>
    <t>루크 웰링|로라 톰슨</t>
  </si>
  <si>
    <t>린 베일리|마이클 모리슨</t>
  </si>
  <si>
    <t>연서은</t>
  </si>
  <si>
    <t>이승혁</t>
  </si>
  <si>
    <t>정광섭</t>
  </si>
  <si>
    <t>오오시게 요시유키</t>
  </si>
  <si>
    <t>정진용</t>
  </si>
  <si>
    <t>이성욱|장종준</t>
  </si>
  <si>
    <t>로빈 닉슨</t>
  </si>
  <si>
    <t>사이 스리니바스 스리파라사</t>
  </si>
  <si>
    <t>이경옥</t>
  </si>
  <si>
    <t>리얼오메가 컨설팅|김덕규</t>
  </si>
  <si>
    <t>크리스천 다리</t>
  </si>
  <si>
    <t>엘리 오르|예후다 자딕</t>
  </si>
  <si>
    <t>이호진</t>
  </si>
  <si>
    <t>LUKE WELLING</t>
  </si>
  <si>
    <t>테리 마튤라</t>
  </si>
  <si>
    <t>황민태</t>
  </si>
  <si>
    <t>조시 록하트</t>
  </si>
  <si>
    <t>용영환</t>
  </si>
  <si>
    <t>루베이트 이슬람</t>
  </si>
  <si>
    <t>이두진</t>
  </si>
  <si>
    <t>Wankyu Choi</t>
  </si>
  <si>
    <t>공성현</t>
  </si>
  <si>
    <t>피플파워</t>
  </si>
  <si>
    <t>니시자와 유메지</t>
  </si>
  <si>
    <t>데이비드 스클라</t>
  </si>
  <si>
    <t>변종원</t>
  </si>
  <si>
    <t>김진석</t>
  </si>
  <si>
    <t>최민석</t>
  </si>
  <si>
    <t>크리스 쉬플릿</t>
  </si>
  <si>
    <t>JESUS CASTAGNETTO</t>
  </si>
  <si>
    <t>요시타니 아이</t>
  </si>
  <si>
    <t>Suzuki Kenji|Yamada Naoaki</t>
  </si>
  <si>
    <t>지닌 마이어</t>
  </si>
  <si>
    <t>한동순</t>
  </si>
  <si>
    <t>김진석|문양세</t>
  </si>
  <si>
    <t>정진용|정병열</t>
  </si>
  <si>
    <t>래리 울만</t>
  </si>
  <si>
    <t>이준형|김현기</t>
  </si>
  <si>
    <t>정진호</t>
  </si>
  <si>
    <t>조명진</t>
  </si>
  <si>
    <t>박대혁</t>
  </si>
  <si>
    <t>Julie C. Meloni</t>
  </si>
  <si>
    <t>조혁현|정희택|노봉남</t>
  </si>
  <si>
    <t>루크 웰링</t>
  </si>
  <si>
    <t>김병수</t>
  </si>
  <si>
    <t>노영환</t>
  </si>
  <si>
    <t>신동준</t>
  </si>
  <si>
    <t>노창배|변시우|강동식</t>
  </si>
  <si>
    <t>신문걸|김삼룡</t>
  </si>
  <si>
    <t>이길연</t>
  </si>
  <si>
    <t>김현철</t>
  </si>
  <si>
    <t>신동규</t>
  </si>
  <si>
    <t>김호</t>
  </si>
  <si>
    <t>이영무</t>
  </si>
  <si>
    <t>윤영식</t>
  </si>
  <si>
    <t>WINGS 프로젝트|야마다 요시히로|고바야시 마사히로|가타후치 카노토미|다카에 켄</t>
  </si>
  <si>
    <t>Leon Atkinson</t>
  </si>
  <si>
    <t>문성기</t>
  </si>
  <si>
    <t>이상욱</t>
  </si>
  <si>
    <t>조지 리스</t>
  </si>
  <si>
    <t>이종성</t>
  </si>
  <si>
    <t>여인춘</t>
  </si>
  <si>
    <t>이동곤</t>
  </si>
  <si>
    <t>박찬정</t>
  </si>
  <si>
    <t>오정준</t>
  </si>
  <si>
    <t>Andrew Caya</t>
  </si>
  <si>
    <t>Sterling Huges</t>
  </si>
  <si>
    <t>OWL 연구소</t>
  </si>
  <si>
    <t>이현석</t>
  </si>
  <si>
    <t>라스머스 러도프</t>
  </si>
  <si>
    <t>심상민</t>
  </si>
  <si>
    <t>엄성용</t>
  </si>
  <si>
    <t>박재진</t>
  </si>
  <si>
    <t>권소라</t>
  </si>
  <si>
    <t>장두헌</t>
  </si>
  <si>
    <t>윤석범</t>
  </si>
  <si>
    <t>김지훈</t>
  </si>
  <si>
    <t>권기현</t>
  </si>
  <si>
    <t>김성식</t>
  </si>
  <si>
    <t>LUKE WELLING|Laura Thomson</t>
  </si>
  <si>
    <t>김민수</t>
  </si>
  <si>
    <t>이광</t>
  </si>
  <si>
    <t>이철혁</t>
  </si>
  <si>
    <t>OWL소프트웨어연구소</t>
  </si>
  <si>
    <t>성창규</t>
  </si>
  <si>
    <t>박광덕</t>
  </si>
  <si>
    <t>세진북스 PHP 연구회</t>
  </si>
  <si>
    <t>정준욱</t>
  </si>
  <si>
    <t>최경락</t>
  </si>
  <si>
    <t>김세환</t>
  </si>
  <si>
    <t>김성수</t>
  </si>
  <si>
    <t>장영기</t>
  </si>
  <si>
    <t>이지훈</t>
  </si>
  <si>
    <t>고일석</t>
  </si>
  <si>
    <t>IT Expert Working Group</t>
  </si>
  <si>
    <t>Tim Converse</t>
  </si>
  <si>
    <t>민신현</t>
  </si>
  <si>
    <t>이영걸</t>
  </si>
  <si>
    <t>야마다 요시히로</t>
  </si>
  <si>
    <t>노창배 오</t>
  </si>
  <si>
    <t>허련호</t>
  </si>
  <si>
    <t>김홍남</t>
  </si>
  <si>
    <t>서보원</t>
  </si>
  <si>
    <t>문의형</t>
  </si>
  <si>
    <t>김태훈</t>
  </si>
  <si>
    <t>임승범</t>
  </si>
  <si>
    <t>정양웅</t>
  </si>
  <si>
    <t>KEBI메일</t>
  </si>
  <si>
    <t>Tobias Ratschiller</t>
  </si>
  <si>
    <t>강상균</t>
  </si>
  <si>
    <t>Wade Maxfied</t>
  </si>
  <si>
    <t>허덕규</t>
  </si>
  <si>
    <t>김형로</t>
  </si>
  <si>
    <t>오규태</t>
  </si>
  <si>
    <t>남태희</t>
  </si>
  <si>
    <t>이석기</t>
  </si>
  <si>
    <t>하은용</t>
  </si>
  <si>
    <t>Blake Schwendiman</t>
  </si>
  <si>
    <t>장근</t>
  </si>
  <si>
    <t>신윤호</t>
  </si>
  <si>
    <t>이동철</t>
  </si>
  <si>
    <t>장형화</t>
  </si>
  <si>
    <t>황현숙</t>
  </si>
  <si>
    <t>박 요한</t>
  </si>
  <si>
    <t>김태열|김상훈</t>
  </si>
  <si>
    <t>편집부</t>
  </si>
  <si>
    <t>유치형</t>
  </si>
  <si>
    <t>스티브 프랜시아</t>
  </si>
  <si>
    <t>웹프로그래머교재편집위원회</t>
  </si>
  <si>
    <t>권기덕</t>
  </si>
  <si>
    <t>Kebi Campus</t>
  </si>
  <si>
    <t>강성윤</t>
  </si>
  <si>
    <t>박선희</t>
  </si>
  <si>
    <t>방성완</t>
  </si>
  <si>
    <t>김성필</t>
  </si>
  <si>
    <t>정슬</t>
  </si>
  <si>
    <t>이철희</t>
  </si>
  <si>
    <t>임동진</t>
  </si>
  <si>
    <t>여영구</t>
  </si>
  <si>
    <t>Abdelwahab Kharab|Ronald B.Guenther</t>
  </si>
  <si>
    <t>오세영</t>
  </si>
  <si>
    <t>박태희</t>
  </si>
  <si>
    <t>진강규|김우식|박순옥</t>
  </si>
  <si>
    <t>김준석|김상권|정다래|최용호|김성기</t>
  </si>
  <si>
    <t>김준석|김상권|정다래|최용호|김성기|김영록</t>
  </si>
  <si>
    <t>김홍철|손성익</t>
  </si>
  <si>
    <t>김충원|정현숙|양희덕</t>
  </si>
  <si>
    <t>Stephen J. Chapman</t>
  </si>
  <si>
    <t>이준근</t>
  </si>
  <si>
    <t>Rafel C. Gonzalez|Richard E. Woods|Steven L. Eddins</t>
  </si>
  <si>
    <t>김진경|박진호|박헌진|이재준|전홍석</t>
  </si>
  <si>
    <t>정성환|이문호</t>
  </si>
  <si>
    <t>임종수</t>
  </si>
  <si>
    <t>문성룡|정성태|조준호</t>
  </si>
  <si>
    <t>채진욱|정현후</t>
  </si>
  <si>
    <t>진강규</t>
  </si>
  <si>
    <t>이상순</t>
  </si>
  <si>
    <t>김경중</t>
  </si>
  <si>
    <t>김창근</t>
  </si>
  <si>
    <t>Stormy Attaway</t>
  </si>
  <si>
    <t>정헌술</t>
  </si>
  <si>
    <t>김용수</t>
  </si>
  <si>
    <t>권오붕</t>
  </si>
  <si>
    <t>GDEISAT|Lilley</t>
  </si>
  <si>
    <t>채창현</t>
  </si>
  <si>
    <t>조용수|김재권|양원영</t>
  </si>
  <si>
    <t>소림일행</t>
  </si>
  <si>
    <t>김준석</t>
  </si>
  <si>
    <t>Timmy Siauw|Ajexandre M.Bayen</t>
  </si>
  <si>
    <t>김명진</t>
  </si>
  <si>
    <t>김진영</t>
  </si>
  <si>
    <t>정용주</t>
  </si>
  <si>
    <t>이병룡</t>
  </si>
  <si>
    <t>이상진</t>
  </si>
  <si>
    <t>Hunt. Lipsman. Rosenberg</t>
  </si>
  <si>
    <t>양원영|조용수|이정우</t>
  </si>
  <si>
    <t>CLEVE B.MOLER</t>
  </si>
  <si>
    <t>O. BEUCHER</t>
  </si>
  <si>
    <t>박연묵</t>
  </si>
  <si>
    <t>구영필</t>
  </si>
  <si>
    <t>RAUL RAYMOND A. KAPUNO</t>
  </si>
  <si>
    <t>Jaan Kiusalaas</t>
  </si>
  <si>
    <t>한학용</t>
  </si>
  <si>
    <t>DUANE HANSELMAN|Bruce Littlefield</t>
  </si>
  <si>
    <t>김준하|이승원|차성민</t>
  </si>
  <si>
    <t>MARC E. HERNTER</t>
  </si>
  <si>
    <t>최연욱</t>
  </si>
  <si>
    <t>양원영</t>
  </si>
  <si>
    <t>최태영</t>
  </si>
  <si>
    <t>L. F. SHAMPINE</t>
  </si>
  <si>
    <t>최인식</t>
  </si>
  <si>
    <t>BRIAN H. HAHN|DANIEL T. VALENTINE</t>
  </si>
  <si>
    <t>K.R. Rao|D.N. Kim|JJ. Hwang</t>
  </si>
  <si>
    <t>이규봉</t>
  </si>
  <si>
    <t>김군찬|김경찬</t>
  </si>
  <si>
    <t>라파엘 C. 곤잘레즈</t>
  </si>
  <si>
    <t>여영구|김래현</t>
  </si>
  <si>
    <t>나상신</t>
  </si>
  <si>
    <t>김광원|현승호</t>
  </si>
  <si>
    <t>백태현|장세명</t>
  </si>
  <si>
    <t>Amos Gilat</t>
  </si>
  <si>
    <t>Desmond J. Hieam</t>
  </si>
  <si>
    <t>Won Y. Yang|Young S. Cho|Chang T. Choo|Jaechang Shim|Won G. Jeon</t>
  </si>
  <si>
    <t>권성하</t>
  </si>
  <si>
    <t>용호택</t>
  </si>
  <si>
    <t>문경일</t>
  </si>
  <si>
    <t>양원영|조용수</t>
  </si>
  <si>
    <t>SHOICHIRO NAKAMUR</t>
  </si>
  <si>
    <t>Katsuhiko Ogata</t>
  </si>
  <si>
    <t>유학열</t>
  </si>
  <si>
    <t>Philip D. Cha|JOHN I. MOLINDER</t>
  </si>
  <si>
    <t>SCOTT T SMITH</t>
  </si>
  <si>
    <t>여영구|강신춘|김래현|정연수|오민</t>
  </si>
  <si>
    <t>박왈서</t>
  </si>
  <si>
    <t>카와타 마사카츠</t>
  </si>
  <si>
    <t>ETTER</t>
  </si>
  <si>
    <t>신춘식</t>
  </si>
  <si>
    <t>윤남일</t>
  </si>
  <si>
    <t>Sergios Theodoridis</t>
  </si>
  <si>
    <t>매스웍스</t>
  </si>
  <si>
    <t>Colleen Spiegel</t>
  </si>
  <si>
    <t>정현술</t>
  </si>
  <si>
    <t>Brian D. Hahn|DANIEL T. VALENTINE</t>
  </si>
  <si>
    <t>소상균</t>
  </si>
  <si>
    <t>MARTIN H.TRAUTH</t>
  </si>
  <si>
    <t>ANDY H. REGISTER</t>
  </si>
  <si>
    <t>PER CHRISTION HANSEN|James G. Nagy|Dianne P. O'Leary</t>
  </si>
  <si>
    <t>김충원</t>
  </si>
  <si>
    <t>이준엽</t>
  </si>
  <si>
    <t>DUANE HANSELMAN</t>
  </si>
  <si>
    <t>Peter Kattan</t>
  </si>
  <si>
    <t>이현엽</t>
  </si>
  <si>
    <t>Gerard Blanchet</t>
  </si>
  <si>
    <t>KAMEN|Edward W.</t>
  </si>
  <si>
    <t>아시노 료우이찌</t>
  </si>
  <si>
    <t>Hiroshi Harada</t>
  </si>
  <si>
    <t>김상운</t>
  </si>
  <si>
    <t>STEPHEN J CHAPMAN</t>
  </si>
  <si>
    <t>황우현</t>
  </si>
  <si>
    <t>Brian D. Hahn</t>
  </si>
  <si>
    <t>최성률</t>
  </si>
  <si>
    <t>양원영|장태규|송익호|조용수|허준</t>
  </si>
  <si>
    <t>Mathews</t>
  </si>
  <si>
    <t>우상규</t>
  </si>
  <si>
    <t>박전수</t>
  </si>
  <si>
    <t>맥스웍스</t>
  </si>
  <si>
    <t>Won Y. Yang</t>
  </si>
  <si>
    <t>박익근</t>
  </si>
  <si>
    <t>김한근</t>
  </si>
  <si>
    <t>김종성</t>
  </si>
  <si>
    <t>민홍기</t>
  </si>
  <si>
    <t>이문호</t>
  </si>
  <si>
    <t>김우식</t>
  </si>
  <si>
    <t>장준호|윤광렬</t>
  </si>
  <si>
    <t>L. R. Nyhoff</t>
  </si>
  <si>
    <t>전시영</t>
  </si>
  <si>
    <t>정현성|경제운|윤병택</t>
  </si>
  <si>
    <t>천기청구</t>
  </si>
  <si>
    <t>김상복</t>
  </si>
  <si>
    <t>홍준표</t>
  </si>
  <si>
    <t>김두기</t>
  </si>
  <si>
    <t>이문용</t>
  </si>
  <si>
    <t>Schaum</t>
  </si>
  <si>
    <t>Seymour Lipschutz|Arthur Poe</t>
  </si>
  <si>
    <t>남영호</t>
  </si>
  <si>
    <t>민용식</t>
  </si>
  <si>
    <t>정상근|임기영</t>
  </si>
  <si>
    <t>김종선</t>
  </si>
  <si>
    <t>왕창종</t>
  </si>
  <si>
    <t>염준근</t>
  </si>
  <si>
    <t>양태규</t>
  </si>
  <si>
    <t>공휘식</t>
  </si>
  <si>
    <t>김장형</t>
  </si>
  <si>
    <t>김광윤</t>
  </si>
  <si>
    <t>차홍준</t>
  </si>
  <si>
    <t>전상철</t>
  </si>
  <si>
    <t>김용승</t>
  </si>
  <si>
    <t>최우승</t>
  </si>
  <si>
    <t>이병재</t>
  </si>
  <si>
    <t>박정연</t>
  </si>
  <si>
    <t>SHAN  S. KUO</t>
  </si>
  <si>
    <t>이근수</t>
  </si>
  <si>
    <t>심재홍</t>
  </si>
  <si>
    <t>임성순</t>
  </si>
  <si>
    <t>오석균</t>
  </si>
  <si>
    <t>이종락</t>
  </si>
  <si>
    <t>김현숙</t>
  </si>
  <si>
    <t>정선환</t>
  </si>
  <si>
    <t>김선규</t>
  </si>
  <si>
    <t>권영만</t>
  </si>
  <si>
    <t>한상영</t>
  </si>
  <si>
    <t>박재흥</t>
  </si>
  <si>
    <t>정용삼</t>
  </si>
  <si>
    <t>이근형</t>
  </si>
  <si>
    <t>김정국</t>
  </si>
  <si>
    <t>김성진</t>
  </si>
  <si>
    <t>장광훈</t>
  </si>
  <si>
    <t>조숙희</t>
  </si>
  <si>
    <t>이창석</t>
  </si>
  <si>
    <t>홍성수</t>
  </si>
  <si>
    <t>정병태</t>
  </si>
  <si>
    <t>이경근</t>
  </si>
  <si>
    <t>STACEY L.EDGAR</t>
  </si>
  <si>
    <t>전제인</t>
  </si>
  <si>
    <t>정상근</t>
  </si>
  <si>
    <t>김창원</t>
  </si>
  <si>
    <t>김승렬</t>
  </si>
  <si>
    <t>박희창</t>
  </si>
  <si>
    <t>남신우</t>
  </si>
  <si>
    <t>박명규</t>
  </si>
  <si>
    <t>이재철</t>
  </si>
  <si>
    <t>서이수</t>
  </si>
  <si>
    <t>강종규</t>
  </si>
  <si>
    <t>김하진</t>
  </si>
  <si>
    <t>성만경</t>
  </si>
  <si>
    <t>윤현민</t>
  </si>
  <si>
    <t>전중광</t>
  </si>
  <si>
    <t>유해영</t>
  </si>
  <si>
    <t>양중복</t>
  </si>
  <si>
    <t>문숙경</t>
  </si>
  <si>
    <t>박양재</t>
  </si>
  <si>
    <t>김상오</t>
  </si>
  <si>
    <t>김진일</t>
  </si>
  <si>
    <t>박성현</t>
  </si>
  <si>
    <t>김용모</t>
  </si>
  <si>
    <t>이상조</t>
  </si>
  <si>
    <t>나인엽</t>
  </si>
  <si>
    <t>유기한</t>
  </si>
  <si>
    <t>박두일</t>
  </si>
  <si>
    <t>김승연</t>
  </si>
  <si>
    <t>전산교재편집위원회</t>
  </si>
  <si>
    <t>고덕곤</t>
  </si>
  <si>
    <t>민은기</t>
  </si>
  <si>
    <t>오일용</t>
  </si>
  <si>
    <t>하지권</t>
  </si>
  <si>
    <t>강준식</t>
  </si>
  <si>
    <t>원광식</t>
  </si>
  <si>
    <t>전병현</t>
  </si>
  <si>
    <t>한국전자계산학교육연구회</t>
  </si>
  <si>
    <t>하영호</t>
  </si>
  <si>
    <t>판야광홍</t>
  </si>
  <si>
    <t>신명철</t>
  </si>
  <si>
    <t>손병진</t>
  </si>
  <si>
    <t>선종화</t>
  </si>
  <si>
    <t>이상완</t>
  </si>
  <si>
    <t>황병원</t>
  </si>
  <si>
    <t>김광섭</t>
  </si>
  <si>
    <t>김충혁</t>
  </si>
  <si>
    <t>박순심</t>
  </si>
  <si>
    <t>문종현</t>
  </si>
  <si>
    <t>정용진</t>
  </si>
  <si>
    <t>한판암</t>
  </si>
  <si>
    <t>최호열</t>
  </si>
  <si>
    <t>권기호</t>
  </si>
  <si>
    <t>박송배</t>
  </si>
  <si>
    <t>송만석</t>
  </si>
  <si>
    <t>전산교재편찬위원회</t>
  </si>
  <si>
    <t>고대곤</t>
  </si>
  <si>
    <t>정구철</t>
  </si>
  <si>
    <t>박현숙</t>
  </si>
  <si>
    <t>이한식</t>
  </si>
  <si>
    <t>김석문</t>
  </si>
  <si>
    <t>남기현</t>
  </si>
  <si>
    <t>강원대전산학교재편찬위원회</t>
  </si>
  <si>
    <t>吉田敬一</t>
  </si>
  <si>
    <t>이근철</t>
  </si>
  <si>
    <t>샤프전자산업</t>
  </si>
  <si>
    <t>강준구</t>
  </si>
  <si>
    <t>FORTRAN편찬위원회</t>
  </si>
  <si>
    <t>구용완</t>
  </si>
  <si>
    <t>정영일</t>
  </si>
  <si>
    <t>설문규</t>
  </si>
  <si>
    <t>박흥복</t>
  </si>
  <si>
    <t>이천희</t>
  </si>
  <si>
    <t>안보희</t>
  </si>
  <si>
    <t>구연설</t>
  </si>
  <si>
    <t>이성제</t>
  </si>
  <si>
    <t>장덕철</t>
  </si>
  <si>
    <t>이상범</t>
  </si>
  <si>
    <t>강민구</t>
  </si>
  <si>
    <t>이천진</t>
  </si>
  <si>
    <t>김상진</t>
  </si>
  <si>
    <t>김윤걸</t>
  </si>
  <si>
    <t>이대령</t>
  </si>
  <si>
    <t>진달복</t>
  </si>
  <si>
    <t>김영조</t>
  </si>
  <si>
    <t>강현석</t>
  </si>
  <si>
    <t>유동선</t>
  </si>
  <si>
    <t>김일도</t>
  </si>
  <si>
    <t>이대녕</t>
  </si>
  <si>
    <t>육군사관학교</t>
  </si>
  <si>
    <t>윤춘덕</t>
  </si>
  <si>
    <t>최희준</t>
  </si>
  <si>
    <t>김기영</t>
  </si>
  <si>
    <t>이부권</t>
  </si>
  <si>
    <t>김태균</t>
  </si>
  <si>
    <t>이병욱</t>
  </si>
  <si>
    <t>박재연</t>
  </si>
  <si>
    <t>황종선</t>
  </si>
  <si>
    <t>박향재</t>
  </si>
  <si>
    <t>이성환</t>
  </si>
  <si>
    <t>김성일</t>
  </si>
  <si>
    <t>전자계산교재편찬위원회</t>
  </si>
  <si>
    <t>한국희</t>
  </si>
  <si>
    <t>진영수</t>
  </si>
  <si>
    <t>임인칠</t>
  </si>
  <si>
    <t>이병태</t>
  </si>
  <si>
    <t>우치수</t>
  </si>
  <si>
    <t>한성호</t>
  </si>
  <si>
    <t>박석환</t>
  </si>
  <si>
    <t>차준섭</t>
  </si>
  <si>
    <t>박규석</t>
  </si>
  <si>
    <t>정환묵</t>
  </si>
  <si>
    <t>엄정국</t>
  </si>
  <si>
    <t>김영찬</t>
  </si>
  <si>
    <t>이경훈</t>
  </si>
  <si>
    <t>박종구</t>
  </si>
  <si>
    <t>임호진</t>
  </si>
  <si>
    <t>백은빈|이성욱</t>
  </si>
  <si>
    <t>백은빈</t>
  </si>
  <si>
    <t>한국데이터산업진흥원</t>
  </si>
  <si>
    <t>크리스티나 초도로우</t>
  </si>
  <si>
    <t>이경오</t>
  </si>
  <si>
    <t>박우창|남송휘|이현룡</t>
  </si>
  <si>
    <t>양바른</t>
  </si>
  <si>
    <t>한국데이타베이스진흥원</t>
  </si>
  <si>
    <t>김도연</t>
  </si>
  <si>
    <t>사카시타 유리 지음|김은철 외</t>
  </si>
  <si>
    <t>조시형</t>
  </si>
  <si>
    <t>김상형</t>
  </si>
  <si>
    <t>아사이 아츠시</t>
  </si>
  <si>
    <t>모원서</t>
  </si>
  <si>
    <t>유연수</t>
  </si>
  <si>
    <t>앨런 볼리외 지음|류수미 외</t>
  </si>
  <si>
    <t>가사키 나가토|다미야 나오토</t>
  </si>
  <si>
    <t>박성진</t>
  </si>
  <si>
    <t>벤 포터 지음|박남혜</t>
  </si>
  <si>
    <t>정희락</t>
  </si>
  <si>
    <t>에릭 레드몬드|짐 R. 윌슨</t>
  </si>
  <si>
    <t>미크</t>
  </si>
  <si>
    <t>서진수|김균도</t>
  </si>
  <si>
    <t>모토하시 도모미쓰</t>
  </si>
  <si>
    <t>노수영</t>
  </si>
  <si>
    <t>김정현|유옥수</t>
  </si>
  <si>
    <t>유일환</t>
  </si>
  <si>
    <t>한상일</t>
  </si>
  <si>
    <t>존 비아시에스|더글러스 스틸|벤 클로디어</t>
  </si>
  <si>
    <t>홍형경</t>
  </si>
  <si>
    <t>이종만</t>
  </si>
  <si>
    <t>주종면</t>
  </si>
  <si>
    <t>린 베일리</t>
  </si>
  <si>
    <t>정승호</t>
  </si>
  <si>
    <t>카일 뱅커|피터 배컴|숀 버크|덕 개릿|팀 호킨스</t>
  </si>
  <si>
    <t>박상용</t>
  </si>
  <si>
    <t>한국데이터베이스진흥원</t>
  </si>
  <si>
    <t>이태동</t>
  </si>
  <si>
    <t>빌 카윈</t>
  </si>
  <si>
    <t>이장래</t>
  </si>
  <si>
    <t>김경신</t>
  </si>
  <si>
    <t>유현수</t>
  </si>
  <si>
    <t>오쿠노 미키야</t>
  </si>
  <si>
    <t>프라모드 사달게이|마틴 파울러</t>
  </si>
  <si>
    <t>김은영</t>
  </si>
  <si>
    <t>장정수|송현호</t>
  </si>
  <si>
    <t>성윤정</t>
  </si>
  <si>
    <t>김수환</t>
  </si>
  <si>
    <t>이병국</t>
  </si>
  <si>
    <t>정현희</t>
  </si>
  <si>
    <t>The Postgresql Global Development Group</t>
  </si>
  <si>
    <t>박성호|오수영</t>
  </si>
  <si>
    <t>향단코드</t>
  </si>
  <si>
    <t>권순용|박병섭|최병인</t>
  </si>
  <si>
    <t>사루타 고스케|도바시 마사루|요시다 고요|사사키 도루|쓰즈키 마사요시</t>
  </si>
  <si>
    <t>나장근</t>
  </si>
  <si>
    <t>권건우|이근오|김숙진|이대덕|이상구|김영운</t>
  </si>
  <si>
    <t>주해종|이종섭|최혜길</t>
  </si>
  <si>
    <t>이성욱</t>
  </si>
  <si>
    <t>조영재|홍정민</t>
  </si>
  <si>
    <t>전익진</t>
  </si>
  <si>
    <t>강남이|권지윤|김남훈|김윤성|박중건|양용열|정지혜|한승란</t>
  </si>
  <si>
    <t>박우창|남송휘</t>
  </si>
  <si>
    <t>김기덕</t>
  </si>
  <si>
    <t>성동찬</t>
  </si>
  <si>
    <t>권건우|이근오|김숙진|이대덕|홍성덕|안성현</t>
  </si>
  <si>
    <t>이호준</t>
  </si>
  <si>
    <t>스베타 스머노바</t>
  </si>
  <si>
    <t>한승협</t>
  </si>
  <si>
    <t>이현호</t>
  </si>
  <si>
    <t>조행남</t>
  </si>
  <si>
    <t>권순용|이가혜|권선민|한남주|최경환</t>
  </si>
  <si>
    <t>Ettore Galluccio</t>
  </si>
  <si>
    <t>이호상</t>
  </si>
  <si>
    <t>클린턴 비긴|브랜든 구딘|래리 메도스</t>
  </si>
  <si>
    <t>김훈기|조승한|안종일</t>
  </si>
  <si>
    <t>권순용|최용호|전현태|김승현</t>
  </si>
  <si>
    <t>닉 디미덕|아만딥 쿠라나</t>
  </si>
  <si>
    <t>권순용|권선민|이가혜|구경서|박준형</t>
  </si>
  <si>
    <t>변정한|이순철</t>
  </si>
  <si>
    <t>정진용|나인섭|정종필</t>
  </si>
  <si>
    <t>권태돈</t>
  </si>
  <si>
    <t>황혜정</t>
  </si>
  <si>
    <t>이정진</t>
  </si>
  <si>
    <t>SQLTAG</t>
  </si>
  <si>
    <t>엑셈 컨설팅본부</t>
  </si>
  <si>
    <t>손호성</t>
  </si>
  <si>
    <t>이직 벤간</t>
  </si>
  <si>
    <t>아메드 셰리프</t>
  </si>
  <si>
    <t>Ben Forta</t>
  </si>
  <si>
    <t>허태성</t>
  </si>
  <si>
    <t>MVP 커뮤니티</t>
  </si>
  <si>
    <t>황순신</t>
  </si>
  <si>
    <t>이장복</t>
  </si>
  <si>
    <t>오동규</t>
  </si>
  <si>
    <t>래리 락오프</t>
  </si>
  <si>
    <t>폴 뒤브와</t>
  </si>
  <si>
    <t>변동구</t>
  </si>
  <si>
    <t>ANK Co. Ltd</t>
  </si>
  <si>
    <t>김태희|주낙근|김대식</t>
  </si>
  <si>
    <t>박성호|정동기|오경렬|박준연</t>
  </si>
  <si>
    <t>김영희</t>
  </si>
  <si>
    <t>성윤정|서동린</t>
  </si>
  <si>
    <t>크리슈나 산카르</t>
  </si>
  <si>
    <t>저스틴 클락</t>
  </si>
  <si>
    <t>Tatsuya Sasaki</t>
  </si>
  <si>
    <t>ANK Co. Ltd.</t>
  </si>
  <si>
    <t>어시스트 교육부</t>
  </si>
  <si>
    <t>이태호</t>
  </si>
  <si>
    <t>이펑 지앙</t>
  </si>
  <si>
    <t>키무라 히로후미</t>
  </si>
  <si>
    <t>김상훈</t>
  </si>
  <si>
    <t>정재준</t>
  </si>
  <si>
    <t>허진경</t>
  </si>
  <si>
    <t>배론 슈와츠|피터 제이트세브|바딤 카첸코|제레미 자워드니|아르옌 렌츠</t>
  </si>
  <si>
    <t>샤샨크 티와리</t>
  </si>
  <si>
    <t>마이클 마누체흐리</t>
  </si>
  <si>
    <t>정경석</t>
  </si>
  <si>
    <t>라스 조지</t>
  </si>
  <si>
    <t>채윤수</t>
  </si>
  <si>
    <t>정원혁</t>
  </si>
  <si>
    <t>김태근</t>
  </si>
  <si>
    <t>Ahmad Osama</t>
  </si>
  <si>
    <t>서진수</t>
  </si>
  <si>
    <t>벤 포터</t>
  </si>
  <si>
    <t>이공명</t>
  </si>
  <si>
    <t>정재우</t>
  </si>
  <si>
    <t>에드워드 카프리올로</t>
  </si>
  <si>
    <t>스티븐 포이어슈타인</t>
  </si>
  <si>
    <t>유재건</t>
  </si>
  <si>
    <t>Scott Klein|Herve Roggero</t>
  </si>
  <si>
    <t>Microsoft Corporation</t>
  </si>
  <si>
    <t>THEARON WILLS</t>
  </si>
  <si>
    <t>서진수|주시현</t>
  </si>
  <si>
    <t>손광수|정원혁</t>
  </si>
  <si>
    <t>박장규</t>
  </si>
  <si>
    <t>조종암</t>
  </si>
  <si>
    <t>성윤정|이은정</t>
  </si>
  <si>
    <t>윤권|방형욱</t>
  </si>
  <si>
    <t>Paul DuBois</t>
  </si>
  <si>
    <t>Kalen Delaney</t>
  </si>
  <si>
    <t>Richard Stones</t>
  </si>
  <si>
    <t>Robert Vieira</t>
  </si>
  <si>
    <t>금성진|김인섭|최광돈</t>
  </si>
  <si>
    <t>에벤 휴잇</t>
  </si>
  <si>
    <t>신경애</t>
  </si>
  <si>
    <t>윤정미</t>
  </si>
  <si>
    <t>임종석</t>
  </si>
  <si>
    <t>최용석|변헌수</t>
  </si>
  <si>
    <t>최승인</t>
  </si>
  <si>
    <t>댄 설리번</t>
  </si>
  <si>
    <t>케리 오스본|랜디 존슨|타넬 포더</t>
  </si>
  <si>
    <t>조나닥 제닉</t>
  </si>
  <si>
    <t>김경민</t>
  </si>
  <si>
    <t>에드워드 카프리올로|딘 웜플러|제이슨 러더글렌</t>
  </si>
  <si>
    <t>JASON COUCHMAN</t>
  </si>
  <si>
    <t>우용태|문현정|김영지</t>
  </si>
  <si>
    <t>켄 헨더슨</t>
  </si>
  <si>
    <t>주경호</t>
  </si>
  <si>
    <t>이정호</t>
  </si>
  <si>
    <t>윌리엄 스테네크</t>
  </si>
  <si>
    <t>Claude Seidman</t>
  </si>
  <si>
    <t>이상관</t>
  </si>
  <si>
    <t>김연홍</t>
  </si>
  <si>
    <t>조준익</t>
  </si>
  <si>
    <t>MySQL AB사</t>
  </si>
  <si>
    <t>손광수</t>
  </si>
  <si>
    <t>유호진</t>
  </si>
  <si>
    <t>우철웅</t>
  </si>
  <si>
    <t>김승렬|서정석|안연식</t>
  </si>
  <si>
    <t>김보원</t>
  </si>
  <si>
    <t>마이크 호텍</t>
  </si>
  <si>
    <t>조성건</t>
  </si>
  <si>
    <t>이태윤</t>
  </si>
  <si>
    <t>Scott Urman</t>
  </si>
  <si>
    <t>우용태</t>
  </si>
  <si>
    <t>MASATERU MIYASAKA</t>
  </si>
  <si>
    <t>이완섭</t>
  </si>
  <si>
    <t>이원호</t>
  </si>
  <si>
    <t>허정수</t>
  </si>
  <si>
    <t>김갑식</t>
  </si>
  <si>
    <t>신상훈</t>
  </si>
  <si>
    <t>나인섭|정창부|박상철|정진용</t>
  </si>
  <si>
    <t>Paul Turley</t>
  </si>
  <si>
    <t>Graeme Malcolm</t>
  </si>
  <si>
    <t>김정환</t>
  </si>
  <si>
    <t>양수정</t>
  </si>
  <si>
    <t>RANDY JAY YARGER</t>
  </si>
  <si>
    <t>박종세</t>
  </si>
  <si>
    <t>이미영</t>
  </si>
  <si>
    <t>김길태</t>
  </si>
  <si>
    <t>김석수</t>
  </si>
  <si>
    <t>홍의경</t>
  </si>
  <si>
    <t>카일 뱅커</t>
  </si>
  <si>
    <t>조영성</t>
  </si>
  <si>
    <t>이종일</t>
  </si>
  <si>
    <t>김민제</t>
  </si>
  <si>
    <t>서상원|김재홍|박윤성|이준섭|명재석</t>
  </si>
  <si>
    <t>Robin Dewson</t>
  </si>
  <si>
    <t>심정보</t>
  </si>
  <si>
    <t>Edward Whalen</t>
  </si>
  <si>
    <t>박제용</t>
  </si>
  <si>
    <t>권오주</t>
  </si>
  <si>
    <t>송광수</t>
  </si>
  <si>
    <t>REBECCA M.RIORDAN</t>
  </si>
  <si>
    <t>John Kauffman</t>
  </si>
  <si>
    <t>김기창</t>
  </si>
  <si>
    <t>이승대|윤상훈|이명윤</t>
  </si>
  <si>
    <t>William R. Stanek</t>
  </si>
  <si>
    <t>Dejan Sunderic</t>
  </si>
  <si>
    <t>유재우</t>
  </si>
  <si>
    <t>Solid Quality Learning</t>
  </si>
  <si>
    <t>이영규</t>
  </si>
  <si>
    <t>칩 도우즈</t>
  </si>
  <si>
    <t>GENNICK</t>
  </si>
  <si>
    <t>권병희</t>
  </si>
  <si>
    <t>데이비드 크레인즈</t>
  </si>
  <si>
    <t>Steve Adrien Deluca</t>
  </si>
  <si>
    <t>JAMES R.GROFF</t>
  </si>
  <si>
    <t>김응연</t>
  </si>
  <si>
    <t>이하영</t>
  </si>
  <si>
    <t>MS SQL SERVER 2000 개발팀</t>
  </si>
  <si>
    <t>KITAMOTO TAKASHI</t>
  </si>
  <si>
    <t>이명윤</t>
  </si>
  <si>
    <t>Michael J. Hernandez</t>
  </si>
  <si>
    <t>김종덕|서학수</t>
  </si>
  <si>
    <t>박정용</t>
  </si>
  <si>
    <t>이석호</t>
  </si>
  <si>
    <t>조호묵</t>
  </si>
  <si>
    <t>윤선정</t>
  </si>
  <si>
    <t>고영국</t>
  </si>
  <si>
    <t>SHIBUI TOSHIAKI</t>
  </si>
  <si>
    <t>정홍주</t>
  </si>
  <si>
    <t>이법기</t>
  </si>
  <si>
    <t>최동석</t>
  </si>
  <si>
    <t>김병직</t>
  </si>
  <si>
    <t>Microsoft</t>
  </si>
  <si>
    <t>WAYNE S.FREEZE</t>
  </si>
  <si>
    <t>오시형</t>
  </si>
  <si>
    <t>Richard Waymire</t>
  </si>
  <si>
    <t>김종인</t>
  </si>
  <si>
    <t>권순용|김규태</t>
  </si>
  <si>
    <t>황일섭</t>
  </si>
  <si>
    <t>MARK LINSENBARDT</t>
  </si>
  <si>
    <t>진민</t>
  </si>
  <si>
    <t>정유진</t>
  </si>
  <si>
    <t>David Chappell</t>
  </si>
  <si>
    <t>한국교육컨텐츠기술</t>
  </si>
  <si>
    <t>Dusan Petkovic</t>
  </si>
  <si>
    <t>Michael Otey</t>
  </si>
  <si>
    <t>아네일 데시</t>
  </si>
  <si>
    <t>Jeff Perkins</t>
  </si>
  <si>
    <t>Mike Gunderloy</t>
  </si>
  <si>
    <t>오민근</t>
  </si>
  <si>
    <t>HANS LADANYI</t>
  </si>
  <si>
    <t>William R. Vaughn</t>
  </si>
  <si>
    <t>김경수</t>
  </si>
  <si>
    <t>DANIDL L</t>
  </si>
  <si>
    <t>BYAN K.STEPHENS</t>
  </si>
  <si>
    <t>노창배</t>
  </si>
  <si>
    <t>한창현</t>
  </si>
  <si>
    <t>Jim Melton</t>
  </si>
  <si>
    <t>김완호</t>
  </si>
  <si>
    <t>Craig Utley</t>
  </si>
  <si>
    <t>BRAD MCGEHEE</t>
  </si>
  <si>
    <t>Lance Mortensen</t>
  </si>
  <si>
    <t>최용석</t>
  </si>
  <si>
    <t>정일주</t>
  </si>
  <si>
    <t>Rick Sawtell</t>
  </si>
  <si>
    <t>채진석</t>
  </si>
  <si>
    <t>Forrest Houlette</t>
  </si>
  <si>
    <t>이규원</t>
  </si>
  <si>
    <t>조성진</t>
  </si>
  <si>
    <t>존 러셀</t>
  </si>
  <si>
    <t>RON SOUKUP</t>
  </si>
  <si>
    <t>David Solomon</t>
  </si>
  <si>
    <t>KMK정보산업연구원</t>
  </si>
  <si>
    <t>최종후</t>
  </si>
  <si>
    <t>原潔</t>
  </si>
  <si>
    <t>Michael Lee</t>
  </si>
  <si>
    <t>홍준호</t>
  </si>
  <si>
    <t>최봉희</t>
  </si>
  <si>
    <t>박희룡</t>
  </si>
  <si>
    <t>Tom Luers</t>
  </si>
  <si>
    <t>장시웅</t>
  </si>
  <si>
    <t>DAVID K.RENSIN</t>
  </si>
  <si>
    <t>Ray Rankins</t>
  </si>
  <si>
    <t>서길수</t>
  </si>
  <si>
    <t>MS PRESS</t>
  </si>
  <si>
    <t>JEFFREY GARBUS</t>
  </si>
  <si>
    <t>한기태</t>
  </si>
  <si>
    <t>RICK F.VAN DER LANS</t>
  </si>
  <si>
    <t>배해영</t>
  </si>
  <si>
    <t>이희건</t>
  </si>
  <si>
    <t>GALINA LANDRES</t>
  </si>
  <si>
    <t>존 L. 비스카스</t>
  </si>
  <si>
    <t>Gupta Korea</t>
  </si>
  <si>
    <t>John Viescas</t>
  </si>
  <si>
    <t>브렛 슬라킨 지음|오현석</t>
  </si>
  <si>
    <t>이경택|방성수|안상준</t>
  </si>
  <si>
    <t>오승환|이경록|김태헌|홍재권</t>
  </si>
  <si>
    <t>오승환</t>
  </si>
  <si>
    <t>조준모</t>
  </si>
  <si>
    <t>아즈마 유키나가</t>
  </si>
  <si>
    <t>허명회</t>
  </si>
  <si>
    <t>김현정|오경선</t>
  </si>
  <si>
    <t>임일</t>
  </si>
  <si>
    <t>황본현우|정지현</t>
  </si>
  <si>
    <t>정성환</t>
  </si>
  <si>
    <t>장삼용</t>
  </si>
  <si>
    <t>강지영</t>
  </si>
  <si>
    <t>김명준|김영화|박영호</t>
  </si>
  <si>
    <t>모리 요시나오 지음|오윤기 외</t>
  </si>
  <si>
    <t>이진영</t>
  </si>
  <si>
    <t>Dr. Saket S.R|Mengle Maximo Gurmendez</t>
  </si>
  <si>
    <t>찰스 세브란스</t>
  </si>
  <si>
    <t>이고잉|장용하</t>
  </si>
  <si>
    <t>한옥영</t>
  </si>
  <si>
    <t>Rowel Atienza</t>
  </si>
  <si>
    <t>모리 요시나오</t>
  </si>
  <si>
    <t>구본용</t>
  </si>
  <si>
    <t>장대경</t>
  </si>
  <si>
    <t>황윤찬|이현</t>
  </si>
  <si>
    <t>정철용|유진호|김민정|김진</t>
  </si>
  <si>
    <t>최덕기</t>
  </si>
  <si>
    <t>김계수</t>
  </si>
  <si>
    <t>더그 헬먼</t>
  </si>
  <si>
    <t>박병기</t>
  </si>
  <si>
    <t>김동근</t>
  </si>
  <si>
    <t>김재희</t>
  </si>
  <si>
    <t>김충석</t>
  </si>
  <si>
    <t>앨런 다우니</t>
  </si>
  <si>
    <t>알 슈베이가르트</t>
  </si>
  <si>
    <t>배인한</t>
  </si>
  <si>
    <t>김종완</t>
  </si>
  <si>
    <t>황덕창</t>
  </si>
  <si>
    <t>남상엽</t>
  </si>
  <si>
    <t>이영준|이은경|최정원|안상진</t>
  </si>
  <si>
    <t>디큐</t>
  </si>
  <si>
    <t>데이비드 비즐리|브라이언 K. 존스</t>
  </si>
  <si>
    <t>잔카를로 자코네</t>
  </si>
  <si>
    <t>장문석</t>
  </si>
  <si>
    <t>Joseph Babcock</t>
  </si>
  <si>
    <t>Serg Masis</t>
  </si>
  <si>
    <t>박건숙</t>
  </si>
  <si>
    <t>정철용</t>
  </si>
  <si>
    <t>박준식(Sobaek)</t>
  </si>
  <si>
    <t>박진현|이동수</t>
  </si>
  <si>
    <t>Jose Manuel Ortega</t>
  </si>
  <si>
    <t>Enes Bilgin</t>
  </si>
  <si>
    <t>Sofia De Jesus</t>
  </si>
  <si>
    <t>저스틴 지이츠</t>
  </si>
  <si>
    <t>Gary Smart</t>
  </si>
  <si>
    <t>Ben Auffarth</t>
  </si>
  <si>
    <t>Yuxi (Hayden) Liu</t>
  </si>
  <si>
    <t>요우시 리우</t>
  </si>
  <si>
    <t>Robert Loredo</t>
  </si>
  <si>
    <t>Sudharsan Ravichandiran</t>
  </si>
  <si>
    <t>Sonyl Nagale</t>
  </si>
  <si>
    <t>Denis Rothman</t>
  </si>
  <si>
    <t>Sam Morley</t>
  </si>
  <si>
    <t>Steven F. Lott</t>
  </si>
  <si>
    <t>Tarek Amr</t>
  </si>
  <si>
    <t>김영아</t>
  </si>
  <si>
    <t>김병만|문창배</t>
  </si>
  <si>
    <t>민형기</t>
  </si>
  <si>
    <t>Jaime Buelta</t>
  </si>
  <si>
    <t>Anubhav Singh</t>
  </si>
  <si>
    <t>Shruti Jadon</t>
  </si>
  <si>
    <t>이권윤|이상부</t>
  </si>
  <si>
    <t>Joseph Howse</t>
  </si>
  <si>
    <t>강성모</t>
  </si>
  <si>
    <t>Eyal Wirsansky</t>
  </si>
  <si>
    <t>Eric Chou</t>
  </si>
  <si>
    <t>Alberto Artasanchez</t>
  </si>
  <si>
    <t>아사카와 신이치</t>
  </si>
  <si>
    <t>루이스 페드로 코엘류|윌리 리커트</t>
  </si>
  <si>
    <t>Iaroslav Omelianenko</t>
  </si>
  <si>
    <t>Sebastian Raschka</t>
  </si>
  <si>
    <t>Ivan Vasilev</t>
  </si>
  <si>
    <t>Jack Chan</t>
  </si>
  <si>
    <t>창병모</t>
  </si>
  <si>
    <t>Sachin Kafle</t>
  </si>
  <si>
    <t>Andrea Lonza</t>
  </si>
  <si>
    <t>Abha Belorkar</t>
  </si>
  <si>
    <t>최용</t>
  </si>
  <si>
    <t>제나디 즐로빈</t>
  </si>
  <si>
    <t>이원영|최종헌</t>
  </si>
  <si>
    <t>웨슬리 천</t>
  </si>
  <si>
    <t>폴 배리</t>
  </si>
  <si>
    <t>나익희</t>
  </si>
  <si>
    <t>오하영</t>
  </si>
  <si>
    <t>렌틴 조셉</t>
  </si>
  <si>
    <t>Rohan Chopra</t>
  </si>
  <si>
    <t>Alan D. Moore</t>
  </si>
  <si>
    <t>Avimanyu Bandyopadhyay</t>
  </si>
  <si>
    <t>Taylor Smith</t>
  </si>
  <si>
    <t>Benjamin Johnston</t>
  </si>
  <si>
    <t>James Ma Weiming</t>
  </si>
  <si>
    <t>Volodymyr Kirichinets</t>
  </si>
  <si>
    <t>브렛 슬라킨</t>
  </si>
  <si>
    <t>제이슨 캐넌</t>
  </si>
  <si>
    <t>강남오|김재호</t>
  </si>
  <si>
    <t>Furqan Khan</t>
  </si>
  <si>
    <t>Santanu Pattanayak</t>
  </si>
  <si>
    <t>Ganesh Sanjiv Naik</t>
  </si>
  <si>
    <t>Preston Miller</t>
  </si>
  <si>
    <t>Mario Dobler</t>
  </si>
  <si>
    <t>Dr. M. O. Faruque Sarker</t>
  </si>
  <si>
    <t>Alexander Combs</t>
  </si>
  <si>
    <t>Giuseppe Bonaccorso</t>
  </si>
  <si>
    <t>Quan Nguyen</t>
  </si>
  <si>
    <t>Tiago Antao</t>
  </si>
  <si>
    <t>Dr. Brian Tuomanen</t>
  </si>
  <si>
    <t>서문석</t>
  </si>
  <si>
    <t>Matthew Lamons</t>
  </si>
  <si>
    <t>한동일</t>
  </si>
  <si>
    <t>Ankur Ankan</t>
  </si>
  <si>
    <t>이권윤</t>
  </si>
  <si>
    <t>Prateek Joshi</t>
  </si>
  <si>
    <t>Alessandro Molina</t>
  </si>
  <si>
    <t>이호준|정민준|배희성|김덕주|한승협</t>
  </si>
  <si>
    <t>Bassem Aly</t>
  </si>
  <si>
    <t>Lentin Joseph</t>
  </si>
  <si>
    <t>Kamon Ayeva</t>
  </si>
  <si>
    <t>Prof. Diwakar Vaish</t>
  </si>
  <si>
    <t>Paul Crickard</t>
  </si>
  <si>
    <t>박응용</t>
  </si>
  <si>
    <t>Luis Pedro Coelho</t>
  </si>
  <si>
    <t>Rajesh Arumugam</t>
  </si>
  <si>
    <t>Mariano Anaya</t>
  </si>
  <si>
    <t>B.M. Harwani</t>
  </si>
  <si>
    <t>Tim Cox</t>
  </si>
  <si>
    <t>Aldrin Yim</t>
  </si>
  <si>
    <t>윌리 리커트|루이스 페드로 코엘류</t>
  </si>
  <si>
    <t>Indra den Bakker</t>
  </si>
  <si>
    <t>마크 루츠</t>
  </si>
  <si>
    <t>Hussam Khrais</t>
  </si>
  <si>
    <t>Gabriel Garrido</t>
  </si>
  <si>
    <t>김동주</t>
  </si>
  <si>
    <t>Krishna Bhavsar</t>
  </si>
  <si>
    <t>JOHN E.GRAYSON</t>
  </si>
  <si>
    <t>Gianmario Spacagna</t>
  </si>
  <si>
    <t>하비 디텔</t>
  </si>
  <si>
    <t>Gast？n C. Hillar</t>
  </si>
  <si>
    <t>박창진</t>
  </si>
  <si>
    <t>Fabrizio Romano</t>
  </si>
  <si>
    <t>김필호</t>
  </si>
  <si>
    <t>곽준기</t>
  </si>
  <si>
    <t>Bastiaan Sjardin</t>
  </si>
  <si>
    <t>이강성</t>
  </si>
  <si>
    <t>왕윤성</t>
  </si>
  <si>
    <t>Rejah Rehim</t>
  </si>
  <si>
    <t>한기준|김기윤|김정준|강윤석|길벗알앤디</t>
  </si>
  <si>
    <t>황기태|김효수</t>
  </si>
  <si>
    <t>남궁성</t>
  </si>
  <si>
    <t>조슈아 블로크</t>
  </si>
  <si>
    <t>아드난 아지즈|쭝시엔 리|아미트 프라카시</t>
  </si>
  <si>
    <t>황기태</t>
  </si>
  <si>
    <t>신용권</t>
  </si>
  <si>
    <t>윤성우</t>
  </si>
  <si>
    <t>송형주|고현준</t>
  </si>
  <si>
    <t>김석현</t>
  </si>
  <si>
    <t>천인국</t>
  </si>
  <si>
    <t>로버트 C 마틴</t>
  </si>
  <si>
    <t>케이시 시에라|버트 베이츠</t>
  </si>
  <si>
    <t>벤저민 J. 에번스|제임스 고프|크리스 뉴랜드</t>
  </si>
  <si>
    <t>고재도|노지연</t>
  </si>
  <si>
    <t>손상우</t>
  </si>
  <si>
    <t>홍성용</t>
  </si>
  <si>
    <t>박명철</t>
  </si>
  <si>
    <t>천인국|하상호</t>
  </si>
  <si>
    <t>유키 히로시</t>
  </si>
  <si>
    <t>조효은</t>
  </si>
  <si>
    <t>Mana Takahashi</t>
  </si>
  <si>
    <t>김영보</t>
  </si>
  <si>
    <t>유영진|이도연</t>
  </si>
  <si>
    <t>심준식|이창욱</t>
  </si>
  <si>
    <t>임동혁</t>
  </si>
  <si>
    <t>강환수|조진형</t>
  </si>
  <si>
    <t>황희정</t>
  </si>
  <si>
    <t>양성익</t>
  </si>
  <si>
    <t>ANK CO.|Ltd</t>
  </si>
  <si>
    <t>김광수|정인용</t>
  </si>
  <si>
    <t>류길현|오명훈|한승민</t>
  </si>
  <si>
    <t>이태동|임정목|오연재</t>
  </si>
  <si>
    <t>공은채|최민지|장영현</t>
  </si>
  <si>
    <t>리브로웍스</t>
  </si>
  <si>
    <t>박창목</t>
  </si>
  <si>
    <t>박성배</t>
  </si>
  <si>
    <t>시바타 보요</t>
  </si>
  <si>
    <t>금영욱|조정길</t>
  </si>
  <si>
    <t>마이클 모리슨</t>
  </si>
  <si>
    <t>김철진|조은숙|배동희</t>
  </si>
  <si>
    <t>이동춘|임정목</t>
  </si>
  <si>
    <t>김형수</t>
  </si>
  <si>
    <t>다케다 하루키|와타나베 유지|사토 다이치|다다 다케아키|가미카와 노부히코</t>
  </si>
  <si>
    <t>김정현|김계희</t>
  </si>
  <si>
    <t>심재연</t>
  </si>
  <si>
    <t>무라트 예네르|알렉스 시돔</t>
  </si>
  <si>
    <t>임정훈</t>
  </si>
  <si>
    <t>조동영</t>
  </si>
  <si>
    <t>한정란</t>
  </si>
  <si>
    <t>로이아니 그로네르</t>
  </si>
  <si>
    <t>윤인성</t>
  </si>
  <si>
    <t>김광수|이태하</t>
  </si>
  <si>
    <t>코디 린들리</t>
  </si>
  <si>
    <t>장용식|성낙현</t>
  </si>
  <si>
    <t>샌더 맥|폴 베이커</t>
  </si>
  <si>
    <t>벤컷 수브라마니암</t>
  </si>
  <si>
    <t>유채곤</t>
  </si>
  <si>
    <t>Anghel Leonard</t>
  </si>
  <si>
    <t>Takezoe Naoki</t>
  </si>
  <si>
    <t>이우진</t>
  </si>
  <si>
    <t>김승현</t>
  </si>
  <si>
    <t>안용화</t>
  </si>
  <si>
    <t>오정원</t>
  </si>
  <si>
    <t>최옥경</t>
  </si>
  <si>
    <t>장춘서</t>
  </si>
  <si>
    <t>Ivor Horton</t>
  </si>
  <si>
    <t>조용준</t>
  </si>
  <si>
    <t>김병만|김시관|신윤식</t>
  </si>
  <si>
    <t>Ryuichi Okakura</t>
  </si>
  <si>
    <t>나라심하 카루만치</t>
  </si>
  <si>
    <t>고경희</t>
  </si>
  <si>
    <t>전병선</t>
  </si>
  <si>
    <t>이병승</t>
  </si>
  <si>
    <t>Federico Kereki</t>
  </si>
  <si>
    <t>창병모|우균</t>
  </si>
  <si>
    <t>James Padolsey</t>
  </si>
  <si>
    <t>조나단 스타크</t>
  </si>
  <si>
    <t>이창현|조경화</t>
  </si>
  <si>
    <t>고려대 시스템연구회</t>
  </si>
  <si>
    <t>박현천|이승준</t>
  </si>
  <si>
    <t>노규성|김진화|박성택|김근원|김도연</t>
  </si>
  <si>
    <t>YAMADA YOSHIHIRO</t>
  </si>
  <si>
    <t>최종명|최재영|유재우</t>
  </si>
  <si>
    <t>김종훈</t>
  </si>
  <si>
    <t>심재후</t>
  </si>
  <si>
    <t>에릭 프리먼|엘리자베스 롭슨</t>
  </si>
  <si>
    <t>Hugo Di Francesco</t>
  </si>
  <si>
    <t>김은기|이진훈|김은영</t>
  </si>
  <si>
    <t>하준호|김다흰|김태권|이도윤|이윤호|진유정</t>
  </si>
  <si>
    <t>박영호|홍창수</t>
  </si>
  <si>
    <t>김흥래</t>
  </si>
  <si>
    <t>정동진|김영진|최주호</t>
  </si>
  <si>
    <t>김윤명</t>
  </si>
  <si>
    <t>마루노우치 토라</t>
  </si>
  <si>
    <t>김철회</t>
  </si>
  <si>
    <t>정목동|신봉기</t>
  </si>
  <si>
    <t>윤성준</t>
  </si>
  <si>
    <t>배종민</t>
  </si>
  <si>
    <t>이명희</t>
  </si>
  <si>
    <t>박경식</t>
  </si>
  <si>
    <t>한창희|유대훈|엄영문</t>
  </si>
  <si>
    <t>조영철</t>
  </si>
  <si>
    <t>베어 바이볼트|예후다 카츠</t>
  </si>
  <si>
    <t>강요천</t>
  </si>
  <si>
    <t>임정목</t>
  </si>
  <si>
    <t>결성 호</t>
  </si>
  <si>
    <t>남궁 성</t>
  </si>
  <si>
    <t>코시크 코타갈</t>
  </si>
  <si>
    <t>김권식</t>
  </si>
  <si>
    <t>Diogo Resende</t>
  </si>
  <si>
    <t>김영천</t>
  </si>
  <si>
    <t>김은옥</t>
  </si>
  <si>
    <t>니콜라스 자카스</t>
  </si>
  <si>
    <t>강성수</t>
  </si>
  <si>
    <t>박호균|송진희</t>
  </si>
  <si>
    <t>David Bishop</t>
  </si>
  <si>
    <t>한동호</t>
  </si>
  <si>
    <t>케이시 시에라</t>
  </si>
  <si>
    <t>채흥석</t>
  </si>
  <si>
    <t>JAMES GOSLING|Bill Joy|GUY STEELE|GILAD BRACHA</t>
  </si>
  <si>
    <t>김교일</t>
  </si>
  <si>
    <t>타카하시 토시로</t>
  </si>
  <si>
    <t>Jason Hunter</t>
  </si>
  <si>
    <t>노엘 마크엄</t>
  </si>
  <si>
    <t>DUANE K.FIELDS</t>
  </si>
  <si>
    <t>김규태</t>
  </si>
  <si>
    <t>우재남|이복기</t>
  </si>
  <si>
    <t>오주영</t>
  </si>
  <si>
    <t>김지홍|박남일|황태준</t>
  </si>
  <si>
    <t>블라디미르 실바</t>
  </si>
  <si>
    <t>아이버 호튼</t>
  </si>
  <si>
    <t>신민철</t>
  </si>
  <si>
    <t>채현석|김성학</t>
  </si>
  <si>
    <t>노블시스템(주)</t>
  </si>
  <si>
    <t>안창현</t>
  </si>
  <si>
    <t>Walter Savitch</t>
  </si>
  <si>
    <t>Zachary Shute</t>
  </si>
  <si>
    <t>임정목|이태동|이영교</t>
  </si>
  <si>
    <t>Danny Ayers</t>
  </si>
  <si>
    <t>황희정|강운구</t>
  </si>
  <si>
    <t>Mala Gupta</t>
  </si>
  <si>
    <t>강양원|조범석|김현종</t>
  </si>
  <si>
    <t>이태동|장수진</t>
  </si>
  <si>
    <t>이현우</t>
  </si>
  <si>
    <t>최재규</t>
  </si>
  <si>
    <t>리앙 유시안 유진</t>
  </si>
  <si>
    <t>알렉스 맥카우</t>
  </si>
  <si>
    <t>Jacquie Barker</t>
  </si>
  <si>
    <t>장현희|웰</t>
  </si>
  <si>
    <t>이우진|김홍섭</t>
  </si>
  <si>
    <t>셸리 파워즈</t>
  </si>
  <si>
    <t>하동욱</t>
  </si>
  <si>
    <t>김한도</t>
  </si>
  <si>
    <t>주성례</t>
  </si>
  <si>
    <t>크레이그 월즈</t>
  </si>
  <si>
    <t>김화종</t>
  </si>
  <si>
    <t>정의현</t>
  </si>
  <si>
    <t>김영숙</t>
  </si>
  <si>
    <t>David Gallardo</t>
  </si>
  <si>
    <t>김형훈</t>
  </si>
  <si>
    <t>정성하|한미래|안민수|유민정|김부윤|김세환|백국경|김도윤|임병철|김춘경</t>
  </si>
  <si>
    <t>Dr. Edward Lavieri</t>
  </si>
  <si>
    <t>John Gilbert</t>
  </si>
  <si>
    <t>류대석|박준성|이호준|하상윤|강소리|범지훈</t>
  </si>
  <si>
    <t>AshishSingh Bhatia</t>
  </si>
  <si>
    <t>Ira Pohl|Charlie McDowell</t>
  </si>
  <si>
    <t>박사준|강남오</t>
  </si>
  <si>
    <t>짐 클라크|짐 코너스|에릭 브루노</t>
  </si>
  <si>
    <t>Derek C. Ashmore</t>
  </si>
  <si>
    <t>John Horton</t>
  </si>
  <si>
    <t>CODMEDIA</t>
  </si>
  <si>
    <t>존 폴락</t>
  </si>
  <si>
    <t>박종훈</t>
  </si>
  <si>
    <t>Cay Horstmann</t>
  </si>
  <si>
    <t>김태용</t>
  </si>
  <si>
    <t>서명호</t>
  </si>
  <si>
    <t>신미영|김태균</t>
  </si>
  <si>
    <t>dhyun</t>
  </si>
  <si>
    <t>송광진</t>
  </si>
  <si>
    <t>박효근</t>
  </si>
  <si>
    <t>이정진|심송용</t>
  </si>
  <si>
    <t>이성기</t>
  </si>
  <si>
    <t>YUKI HIROSHI</t>
  </si>
  <si>
    <t>육 해 공군사관학교 컴퓨터과학교수</t>
  </si>
  <si>
    <t>Rhuan Rocha</t>
  </si>
  <si>
    <t>James Casaletto|Simon Roberts|Philip Heller</t>
  </si>
  <si>
    <t>스티븐 더글라스 올슨</t>
  </si>
  <si>
    <t>유홍준</t>
  </si>
  <si>
    <t>Herbert Schildt</t>
  </si>
  <si>
    <t>NELL DALE|Daniel T. Joyce|Chip Weems</t>
  </si>
  <si>
    <t>Yoshiyuki Kondou</t>
  </si>
  <si>
    <t>Sergey Grinev</t>
  </si>
  <si>
    <t>신재호</t>
  </si>
  <si>
    <t>BOOKGRAPHER</t>
  </si>
  <si>
    <t>HARUHIKO HAYASHI</t>
  </si>
  <si>
    <t>나연묵|채진석|박영배</t>
  </si>
  <si>
    <t>박진삼</t>
  </si>
  <si>
    <t>Subrahmanyam Allamaraju</t>
  </si>
  <si>
    <t>Bruce Eckel</t>
  </si>
  <si>
    <t>김형철|안치현</t>
  </si>
  <si>
    <t>Tora Marunouchi</t>
  </si>
  <si>
    <t>Loiane Groner</t>
  </si>
  <si>
    <t>Bruno Joseph D'mello</t>
  </si>
  <si>
    <t>한재일</t>
  </si>
  <si>
    <t>하비 디텔 폴 디텔</t>
  </si>
  <si>
    <t>윤성화</t>
  </si>
  <si>
    <t>최규석|박종진</t>
  </si>
  <si>
    <t>히로시 유키</t>
  </si>
  <si>
    <t>마에바시 가즈야</t>
  </si>
  <si>
    <t>Ted Neward</t>
  </si>
  <si>
    <t>Joshua Bloch</t>
  </si>
  <si>
    <t>조시 주노|칼 디|프레디 짐|존 오코너</t>
  </si>
  <si>
    <t>최범균</t>
  </si>
  <si>
    <t>Tomohiro Odaka</t>
  </si>
  <si>
    <t>로저스 케이든헤드</t>
  </si>
  <si>
    <t>윤천균|이재훈</t>
  </si>
  <si>
    <t>Ram Kulkarni</t>
  </si>
  <si>
    <t>Yu Feng</t>
  </si>
  <si>
    <t>정병수</t>
  </si>
  <si>
    <t>Nigel McFarlane</t>
  </si>
  <si>
    <t>Ajay Mahajan</t>
  </si>
  <si>
    <t>임현민</t>
  </si>
  <si>
    <t>한용만</t>
  </si>
  <si>
    <t>조은숙|김철진|배동희</t>
  </si>
  <si>
    <t>안동찬</t>
  </si>
  <si>
    <t>저스틴 게틀랜드|스튜어트 할로웨이</t>
  </si>
  <si>
    <t>Richard M. Reese</t>
  </si>
  <si>
    <t>임종권|전병찬</t>
  </si>
  <si>
    <t>강환수|강환일</t>
  </si>
  <si>
    <t>Abdalla Mahmoud</t>
  </si>
  <si>
    <t>Alexander Nakhimovsky</t>
  </si>
  <si>
    <t>김형준</t>
  </si>
  <si>
    <t>Brett Spell</t>
  </si>
  <si>
    <t>김병곤</t>
  </si>
  <si>
    <t>Steve Suehring</t>
  </si>
  <si>
    <t>김인욱</t>
  </si>
  <si>
    <t>강유진</t>
  </si>
  <si>
    <t>Burak Kanber</t>
  </si>
  <si>
    <t>이근왕|임경철|정남철|전응섭</t>
  </si>
  <si>
    <t>크리스토퍼 레이온</t>
  </si>
  <si>
    <t>이세열</t>
  </si>
  <si>
    <t>이덕하</t>
  </si>
  <si>
    <t>민계철</t>
  </si>
  <si>
    <t>권용광|이순희</t>
  </si>
  <si>
    <t>Steven Haines</t>
  </si>
  <si>
    <t>박태용</t>
  </si>
  <si>
    <t>Elder Moraes</t>
  </si>
  <si>
    <t>장병주</t>
  </si>
  <si>
    <t>정무숙</t>
  </si>
  <si>
    <t>인경열|박영권|김병선|양성호</t>
  </si>
  <si>
    <t>장계섭|구경옥|임정목</t>
  </si>
  <si>
    <t>이재만</t>
  </si>
  <si>
    <t>Alex Garcia</t>
  </si>
  <si>
    <t>김도형</t>
  </si>
  <si>
    <t>강위민</t>
  </si>
  <si>
    <t>David R. Heffelfinger</t>
  </si>
  <si>
    <t>김만선|김영희|권창희|이창열</t>
  </si>
  <si>
    <t>오염덕</t>
  </si>
  <si>
    <t>김종훈|김종진</t>
  </si>
  <si>
    <t>정승찬</t>
  </si>
  <si>
    <t>심재철</t>
  </si>
  <si>
    <t>Jess Garms</t>
  </si>
  <si>
    <t>최명복</t>
  </si>
  <si>
    <t>신문섭</t>
  </si>
  <si>
    <t>컴퓨터교육연구소</t>
  </si>
  <si>
    <t>Mark Lassoff</t>
  </si>
  <si>
    <t>Chad Darby</t>
  </si>
  <si>
    <t>Sebastian Daschner</t>
  </si>
  <si>
    <t>Paul Wilton</t>
  </si>
  <si>
    <t>Karl Avedal</t>
  </si>
  <si>
    <t>윤상원</t>
  </si>
  <si>
    <t>TADANORI MATSUO</t>
  </si>
  <si>
    <t>곽진규</t>
  </si>
  <si>
    <t>Krunal Patel</t>
  </si>
  <si>
    <t>로저스 캐던헤드</t>
  </si>
  <si>
    <t>Prashant Padmanabhan</t>
  </si>
  <si>
    <t>김일태|김민수|변지은</t>
  </si>
  <si>
    <t>Laura Lemay</t>
  </si>
  <si>
    <t>James Jaworski</t>
  </si>
  <si>
    <t>주성례|정선호|한민형</t>
  </si>
  <si>
    <t>ELLIOTTE RUSTY HAROLD</t>
  </si>
  <si>
    <t>Kevin Mukhar</t>
  </si>
  <si>
    <t>이형배</t>
  </si>
  <si>
    <t>최병윤|이용재|조영완|신경욱|손승일|이문기</t>
  </si>
  <si>
    <t>김태순</t>
  </si>
  <si>
    <t>Sourabh Sharma</t>
  </si>
  <si>
    <t>조성희</t>
  </si>
  <si>
    <t>Bogunuva Mohanram Balachandar</t>
  </si>
  <si>
    <t>김상욱</t>
  </si>
  <si>
    <t>전준철|최용길|전종훈</t>
  </si>
  <si>
    <t>김은옥|박상욱</t>
  </si>
  <si>
    <t>최문석</t>
  </si>
  <si>
    <t>이충기</t>
  </si>
  <si>
    <t>다니엘 셀만</t>
  </si>
  <si>
    <t>Hiroshi Maruyama</t>
  </si>
  <si>
    <t>Yukihisa Yonemochi</t>
  </si>
  <si>
    <t>영진교재개발팀</t>
  </si>
  <si>
    <t>최재영|최종명|유재우</t>
  </si>
  <si>
    <t>하비 디텔|폴 디텔</t>
  </si>
  <si>
    <t>Bjarki Holm</t>
  </si>
  <si>
    <t>김영익</t>
  </si>
  <si>
    <t>Deitel</t>
  </si>
  <si>
    <t>H.M.DEITEL</t>
  </si>
  <si>
    <t>김유진</t>
  </si>
  <si>
    <t>이혜리</t>
  </si>
  <si>
    <t>홍찬희</t>
  </si>
  <si>
    <t>Kal Ahmed</t>
  </si>
  <si>
    <t>송재민</t>
  </si>
  <si>
    <t>JOSEPH L. WEBER</t>
  </si>
  <si>
    <t>S.JEELANI BASHA</t>
  </si>
  <si>
    <t>김종현</t>
  </si>
  <si>
    <t>김택중</t>
  </si>
  <si>
    <t>박용우</t>
  </si>
  <si>
    <t>하주석</t>
  </si>
  <si>
    <t>김성형</t>
  </si>
  <si>
    <t>Yokihiro Matsuzaki</t>
  </si>
  <si>
    <t>이관철</t>
  </si>
  <si>
    <t>William Stanek</t>
  </si>
  <si>
    <t>이창훈|김영권</t>
  </si>
  <si>
    <t>한선우</t>
  </si>
  <si>
    <t>김효원</t>
  </si>
  <si>
    <t>김성원</t>
  </si>
  <si>
    <t>오송석</t>
  </si>
  <si>
    <t>Subrahmanyam|Allamaraju</t>
  </si>
  <si>
    <t>KAZUHIRO FURUHATA</t>
  </si>
  <si>
    <t>이희주</t>
  </si>
  <si>
    <t>이세훈</t>
  </si>
  <si>
    <t>이재환</t>
  </si>
  <si>
    <t>Ramesh Nagappan</t>
  </si>
  <si>
    <t>QUSAY H.MAHMOUD</t>
  </si>
  <si>
    <t>김명기</t>
  </si>
  <si>
    <t>권성주</t>
  </si>
  <si>
    <t>허버트 쉴트</t>
  </si>
  <si>
    <t>박철희</t>
  </si>
  <si>
    <t>최행진</t>
  </si>
  <si>
    <t>박상영</t>
  </si>
  <si>
    <t>Paul R. Reed Jr.</t>
  </si>
  <si>
    <t>오용석</t>
  </si>
  <si>
    <t>Eric Ladd</t>
  </si>
  <si>
    <t>김현|정태충|조양현</t>
  </si>
  <si>
    <t>민기획</t>
  </si>
  <si>
    <t>게일 앤더슨|폴 앤더슨</t>
  </si>
  <si>
    <t>강창원</t>
  </si>
  <si>
    <t>행정자치부</t>
  </si>
  <si>
    <t>김두환</t>
  </si>
  <si>
    <t>이원형</t>
  </si>
  <si>
    <t>인경열</t>
  </si>
  <si>
    <t>방대욱</t>
  </si>
  <si>
    <t>Brian Bagnall</t>
  </si>
  <si>
    <t>YOSHIRO YOKOI</t>
  </si>
  <si>
    <t>이재광|김봉한</t>
  </si>
  <si>
    <t>박동혁</t>
  </si>
  <si>
    <t>황기영</t>
  </si>
  <si>
    <t>Shunji Hyuga</t>
  </si>
  <si>
    <t>Lewis Loftus</t>
  </si>
  <si>
    <t>이순희|김은미|조양현</t>
  </si>
  <si>
    <t>아르투로 페르난데스 몬토로</t>
  </si>
  <si>
    <t>Phillip Heller</t>
  </si>
  <si>
    <t>그렉 리카르디</t>
  </si>
  <si>
    <t>신디 글래스</t>
  </si>
  <si>
    <t>Peter Haggar</t>
  </si>
  <si>
    <t>나윤지</t>
  </si>
  <si>
    <t>요코이 요시로</t>
  </si>
  <si>
    <t>노희영</t>
  </si>
  <si>
    <t>노창배|변시우|나원식|김식</t>
  </si>
  <si>
    <t>John Smiley</t>
  </si>
  <si>
    <t>김형국</t>
  </si>
  <si>
    <t>STEVEN G.ESTRELLA</t>
  </si>
  <si>
    <t>Mark Wutka</t>
  </si>
  <si>
    <t>Westy Rockwell</t>
  </si>
  <si>
    <t>STEPHEN R.SCHACH</t>
  </si>
  <si>
    <t>국경완|박영숙|이종희|정광웅|최명희|최미순</t>
  </si>
  <si>
    <t>WILLIAM B.SANDERS</t>
  </si>
  <si>
    <t>로라 르메이</t>
  </si>
  <si>
    <t>방대욱|고병철</t>
  </si>
  <si>
    <t>John Zukowski</t>
  </si>
  <si>
    <t>Phil Hanna</t>
  </si>
  <si>
    <t>남기열</t>
  </si>
  <si>
    <t>WUTKA</t>
  </si>
  <si>
    <t>Naba Barkakati</t>
  </si>
  <si>
    <t>오석</t>
  </si>
  <si>
    <t>Jonathan Knudsen</t>
  </si>
  <si>
    <t>최병수|차운옥|홍종선</t>
  </si>
  <si>
    <t>JO&amp;S</t>
  </si>
  <si>
    <t>이승우</t>
  </si>
  <si>
    <t>정남철</t>
  </si>
  <si>
    <t>성전아언</t>
  </si>
  <si>
    <t>STEVE POTTS</t>
  </si>
  <si>
    <t>강상균|강승인|김기홍|박홍균</t>
  </si>
  <si>
    <t>김효남</t>
  </si>
  <si>
    <t>류한석</t>
  </si>
  <si>
    <t>김석수|박길철</t>
  </si>
  <si>
    <t>SUN MICROSYSTEMS</t>
  </si>
  <si>
    <t>황세규</t>
  </si>
  <si>
    <t>심형용</t>
  </si>
  <si>
    <t>Kuwabara Shinya</t>
  </si>
  <si>
    <t>김상욱|진민</t>
  </si>
  <si>
    <t>Art Taylor|Brian Buege|Randy Layman</t>
  </si>
  <si>
    <t>Dori Smith</t>
  </si>
  <si>
    <t>안귀임</t>
  </si>
  <si>
    <t>최석만</t>
  </si>
  <si>
    <t>이종혁</t>
  </si>
  <si>
    <t>UMEMURA NOBUO</t>
  </si>
  <si>
    <t>Michael Moncur</t>
  </si>
  <si>
    <t>주병진</t>
  </si>
  <si>
    <t>김흥도</t>
  </si>
  <si>
    <t>금성진|김동협|박성숙</t>
  </si>
  <si>
    <t>서정석</t>
  </si>
  <si>
    <t>JOSEPH O NEIL</t>
  </si>
  <si>
    <t>최종명|유재우|최재영</t>
  </si>
  <si>
    <t>곽윤식|구본근|김보균|강형일</t>
  </si>
  <si>
    <t>기우용</t>
  </si>
  <si>
    <t>김성기</t>
  </si>
  <si>
    <t>김재호|윤희환</t>
  </si>
  <si>
    <t>김호열</t>
  </si>
  <si>
    <t>Y.DANIEL LIANG</t>
  </si>
  <si>
    <t>Geoff Friesen</t>
  </si>
  <si>
    <t>김영미</t>
  </si>
  <si>
    <t>임정목|구윤모|이태동</t>
  </si>
  <si>
    <t>C Bala Kumar</t>
  </si>
  <si>
    <t>하승준</t>
  </si>
  <si>
    <t>김일민</t>
  </si>
  <si>
    <t>홍웅식</t>
  </si>
  <si>
    <t>George Reese</t>
  </si>
  <si>
    <t>김성근</t>
  </si>
  <si>
    <t>김일민|조세홍</t>
  </si>
  <si>
    <t>김영국</t>
  </si>
  <si>
    <t>장혜진</t>
  </si>
  <si>
    <t>곽상호</t>
  </si>
  <si>
    <t>이일주|정종호</t>
  </si>
  <si>
    <t>Eric T. Freeman|Elisabeth Robson</t>
  </si>
  <si>
    <t>김형주</t>
  </si>
  <si>
    <t>문봉근</t>
  </si>
  <si>
    <t>Peter Norton</t>
  </si>
  <si>
    <t>께비메일정보</t>
  </si>
  <si>
    <t>Paul Whitehead</t>
  </si>
  <si>
    <t>황부현</t>
  </si>
  <si>
    <t>박봉구|김도윤|차병래</t>
  </si>
  <si>
    <t>강환수|윤석민|이현숙|조진형|김시우</t>
  </si>
  <si>
    <t>임정목|김현기|한성훈</t>
  </si>
  <si>
    <t>Kelly Murdock</t>
  </si>
  <si>
    <t>Steven Holzner</t>
  </si>
  <si>
    <t>이용후</t>
  </si>
  <si>
    <t>이명호</t>
  </si>
  <si>
    <t>마이클 T. 굿리치</t>
  </si>
  <si>
    <t>김삼룡</t>
  </si>
  <si>
    <t>주재훈</t>
  </si>
  <si>
    <t>SULEIMAN SAM LALANI</t>
  </si>
  <si>
    <t>PATRICK HENRY WINSTON</t>
  </si>
  <si>
    <t>김주호</t>
  </si>
  <si>
    <t>최한석</t>
  </si>
  <si>
    <t>박기웅</t>
  </si>
  <si>
    <t>김석철</t>
  </si>
  <si>
    <t>임정목|김현기|김강|반종오</t>
  </si>
  <si>
    <t>Azu</t>
  </si>
  <si>
    <t>안성옥</t>
  </si>
  <si>
    <t>Jerry Ablan</t>
  </si>
  <si>
    <t>신장균|한창희|최지나|김현석|이영화</t>
  </si>
  <si>
    <t>나영남</t>
  </si>
  <si>
    <t>DANIEL GRONER</t>
  </si>
  <si>
    <t>신현정|유응구</t>
  </si>
  <si>
    <t>한국정보처리학회</t>
  </si>
  <si>
    <t>송은지</t>
  </si>
  <si>
    <t>강구철</t>
  </si>
  <si>
    <t>JAMES W.COOPER</t>
  </si>
  <si>
    <t>최동운|김양범</t>
  </si>
  <si>
    <t>Sing Li</t>
  </si>
  <si>
    <t>권혜윤</t>
  </si>
  <si>
    <t>Gail Anderson|Paul Anderson</t>
  </si>
  <si>
    <t>최재영</t>
  </si>
  <si>
    <t>서건수</t>
  </si>
  <si>
    <t>박기돈</t>
  </si>
  <si>
    <t>최병수</t>
  </si>
  <si>
    <t>Karl Moss</t>
  </si>
  <si>
    <t>강완수</t>
  </si>
  <si>
    <t>노창배|변시우|최영철</t>
  </si>
  <si>
    <t>Danny Goodman</t>
  </si>
  <si>
    <t>JOSEPH T  SINCLAIR</t>
  </si>
  <si>
    <t>Rogers Cadenhead</t>
  </si>
  <si>
    <t>전금문</t>
  </si>
  <si>
    <t>고민정</t>
  </si>
  <si>
    <t>ARMAN DANESH</t>
  </si>
  <si>
    <t>진기범</t>
  </si>
  <si>
    <t>조선구</t>
  </si>
  <si>
    <t>심재선|김신택|신승권|박윤규</t>
  </si>
  <si>
    <t>LEE PURCEL</t>
  </si>
  <si>
    <t>이선희|조규천</t>
  </si>
  <si>
    <t>김선일</t>
  </si>
  <si>
    <t>ALEXANDER NEWMAN</t>
  </si>
  <si>
    <t>Sartaj|Sahni</t>
  </si>
  <si>
    <t>JOE O NEIL</t>
  </si>
  <si>
    <t>서원정</t>
  </si>
  <si>
    <t>JOHN LEWIS.WILLIAM LOFTUS</t>
  </si>
  <si>
    <t>정목동</t>
  </si>
  <si>
    <t>신명기</t>
  </si>
  <si>
    <t>최항묵</t>
  </si>
  <si>
    <t>TODD COURTOIS</t>
  </si>
  <si>
    <t>이승희</t>
  </si>
  <si>
    <t>STEPHEN D.LOCKWOOK</t>
  </si>
  <si>
    <t>이원주|김효남|이효정</t>
  </si>
  <si>
    <t>김명수</t>
  </si>
  <si>
    <t>비트기술연구소</t>
  </si>
  <si>
    <t>최원석</t>
  </si>
  <si>
    <t>서기원</t>
  </si>
  <si>
    <t>LAUREENCE VANHELSUWE</t>
  </si>
  <si>
    <t>조현정</t>
  </si>
  <si>
    <t>강대욱</t>
  </si>
  <si>
    <t>권순각</t>
  </si>
  <si>
    <t>PATRICK NAUGHTON</t>
  </si>
  <si>
    <t>강봉희</t>
  </si>
  <si>
    <t>Anderson</t>
  </si>
  <si>
    <t>이승준</t>
  </si>
  <si>
    <t>Philip Heller</t>
  </si>
  <si>
    <t>Winston</t>
  </si>
  <si>
    <t>이원모</t>
  </si>
  <si>
    <t>조광선</t>
  </si>
  <si>
    <t>신영균</t>
  </si>
  <si>
    <t>Brian Overland</t>
  </si>
  <si>
    <t>박재범</t>
  </si>
  <si>
    <t>이순희</t>
  </si>
  <si>
    <t>WALNUM</t>
  </si>
  <si>
    <t>동남정보시스템 멀티미디어사업</t>
  </si>
  <si>
    <t>김융현</t>
  </si>
  <si>
    <t>Ed Anuff</t>
  </si>
  <si>
    <t>John Lewis</t>
  </si>
  <si>
    <t>Jaworski</t>
  </si>
  <si>
    <t>성문출판사 편집부</t>
  </si>
  <si>
    <t>Martin Rinehart</t>
  </si>
  <si>
    <t>Kris Jamsa</t>
  </si>
  <si>
    <t>Michael C. Daconta</t>
  </si>
  <si>
    <t>정경희</t>
  </si>
  <si>
    <t>박기배|김호동</t>
  </si>
  <si>
    <t>엠바카데로 테크놀로지</t>
  </si>
  <si>
    <t>Andrea Magni</t>
  </si>
  <si>
    <t>William Duarte</t>
  </si>
  <si>
    <t>Primoz Gabrijelcic</t>
  </si>
  <si>
    <t>김원경</t>
  </si>
  <si>
    <t>Daniele Spinetti</t>
  </si>
  <si>
    <t>백운기</t>
  </si>
  <si>
    <t>정우철</t>
  </si>
  <si>
    <t>XAVIER PACHECO</t>
  </si>
  <si>
    <t>안일준</t>
  </si>
  <si>
    <t>최영희</t>
  </si>
  <si>
    <t>Marco Cantu</t>
  </si>
  <si>
    <t>박찬용</t>
  </si>
  <si>
    <t>석봉현</t>
  </si>
  <si>
    <t>정현철</t>
  </si>
  <si>
    <t>주삼식</t>
  </si>
  <si>
    <t>다우기술Delphi기술팀</t>
  </si>
  <si>
    <t>노표섭</t>
  </si>
  <si>
    <t>석상기</t>
  </si>
  <si>
    <t>Tom Swan</t>
  </si>
  <si>
    <t>이근왕</t>
  </si>
  <si>
    <t>권용길</t>
  </si>
  <si>
    <t>큰틀정보기술</t>
  </si>
  <si>
    <t>신광철</t>
  </si>
  <si>
    <t>김동희</t>
  </si>
  <si>
    <t>JOSEPH D.BOOTH</t>
  </si>
  <si>
    <t>PAY LISCHNER</t>
  </si>
  <si>
    <t>김성욱</t>
  </si>
  <si>
    <t>BLAKE WATSON</t>
  </si>
  <si>
    <t>류경춘</t>
  </si>
  <si>
    <t>GARY FRERKING</t>
  </si>
  <si>
    <t>야곰</t>
  </si>
  <si>
    <t>이재은</t>
  </si>
  <si>
    <t>Keith Moon</t>
  </si>
  <si>
    <t>정재곤</t>
  </si>
  <si>
    <t>김근영</t>
  </si>
  <si>
    <t>Jon Hoffman</t>
  </si>
  <si>
    <t>조영석</t>
  </si>
  <si>
    <t>송중근</t>
  </si>
  <si>
    <t>존 호프만</t>
  </si>
  <si>
    <t>웨이멍 리</t>
  </si>
  <si>
    <t>objc.io</t>
  </si>
  <si>
    <t>김창만</t>
  </si>
  <si>
    <t>마크 라소프|토마스 스타초위츠</t>
  </si>
  <si>
    <t>매트 뉴버그</t>
  </si>
  <si>
    <t>보이시 G. 피르트</t>
  </si>
  <si>
    <t>Dr. Dominik Hauser</t>
  </si>
  <si>
    <t>장해인</t>
  </si>
  <si>
    <t>피터 브루스</t>
  </si>
  <si>
    <t>김종엽</t>
  </si>
  <si>
    <t>강상욱|강승호|김철응|김현중|김현태|박상언|박태영|이학배|전용호</t>
  </si>
  <si>
    <t>황성동</t>
  </si>
  <si>
    <t>황규인</t>
  </si>
  <si>
    <t>앤디 필드|제레미 마일스|조이 필드</t>
  </si>
  <si>
    <t>김재민</t>
  </si>
  <si>
    <t>이윤환</t>
  </si>
  <si>
    <t>곽기영</t>
  </si>
  <si>
    <t>J.D. 롱|폴 티터</t>
  </si>
  <si>
    <t>한혁수</t>
  </si>
  <si>
    <t>Gareth James|Daniela Witten|Trevor Hastie|Robert Tibshirani</t>
  </si>
  <si>
    <t>폴 티터</t>
  </si>
  <si>
    <t>김태웅</t>
  </si>
  <si>
    <t>박동련</t>
  </si>
  <si>
    <t>닐 J. 샐카인드|레슬리 A. 쇼</t>
  </si>
  <si>
    <t>임경덕</t>
  </si>
  <si>
    <t>이외숙</t>
  </si>
  <si>
    <t>노만 매트로프</t>
  </si>
  <si>
    <t>안재형</t>
  </si>
  <si>
    <t>W. John Braun|Duncan J. Murdoc</t>
  </si>
  <si>
    <t>정재식</t>
  </si>
  <si>
    <t>김청택</t>
  </si>
  <si>
    <t>임동훈</t>
  </si>
  <si>
    <t>박철근|한동환</t>
  </si>
  <si>
    <t>민만식</t>
  </si>
  <si>
    <t>김달호</t>
  </si>
  <si>
    <t>유성모</t>
  </si>
  <si>
    <t>유충현|홍성학</t>
  </si>
  <si>
    <t>서진수|이정은</t>
  </si>
  <si>
    <t>이재길</t>
  </si>
  <si>
    <t>마쓰우라 겐타로</t>
  </si>
  <si>
    <t>김동희|김충락|선호근|손건태|정광모</t>
  </si>
  <si>
    <t>박찬성</t>
  </si>
  <si>
    <t>오쿠무라 하루히코</t>
  </si>
  <si>
    <t>장은진|이재만|고정환|차영준</t>
  </si>
  <si>
    <t>폴 제라드|라디아 M. 존슨</t>
  </si>
  <si>
    <t>김준하|김범조|정희원|신소라</t>
  </si>
  <si>
    <t>W. John Braun|Duncan J. Murdoch</t>
  </si>
  <si>
    <t>최기헌</t>
  </si>
  <si>
    <t>강봉주</t>
  </si>
  <si>
    <t>문건웅</t>
  </si>
  <si>
    <t>마이클 크롤리</t>
  </si>
  <si>
    <t>나종화</t>
  </si>
  <si>
    <t>프라탑 단게티</t>
  </si>
  <si>
    <t>권혁제</t>
  </si>
  <si>
    <t>강근석|김성철|김지현|이윤오|이정진</t>
  </si>
  <si>
    <t>이시다 모토히로</t>
  </si>
  <si>
    <t>김현식</t>
  </si>
  <si>
    <t>차영준|박진표</t>
  </si>
  <si>
    <t>고석범</t>
  </si>
  <si>
    <t>도진환</t>
  </si>
  <si>
    <t>프라반잔 나라야나차르 타따르</t>
  </si>
  <si>
    <t>정미숙</t>
  </si>
  <si>
    <t>래리 페이스</t>
  </si>
  <si>
    <t>이동수|송광윤|장인홍</t>
  </si>
  <si>
    <t>김희철|김정범|양태진</t>
  </si>
  <si>
    <t>박천건</t>
  </si>
  <si>
    <t>박훈</t>
  </si>
  <si>
    <t>박진표</t>
  </si>
  <si>
    <t>허문열</t>
  </si>
  <si>
    <t>유충현|이상호</t>
  </si>
  <si>
    <t>권세혁</t>
  </si>
  <si>
    <t>마크 P. J. 판 데르 루|에드윈 데 용에</t>
  </si>
  <si>
    <t>박정섭</t>
  </si>
  <si>
    <t>노맹석|박동준|박용범|윤민|이성백</t>
  </si>
  <si>
    <t>김태수</t>
  </si>
  <si>
    <t>한정훈</t>
  </si>
  <si>
    <t>마츠모토 유키히로</t>
  </si>
  <si>
    <t>데이브 토머스|채드 파울러|앤디 헌트</t>
  </si>
  <si>
    <t>ANK CO LTD</t>
  </si>
  <si>
    <t>Sau Sheong Chang</t>
  </si>
  <si>
    <t>Andy Hunt|Dave Thomas|Chad Fowler</t>
  </si>
  <si>
    <t>브루스 테이트|커트 힙스</t>
  </si>
  <si>
    <t>김대현</t>
  </si>
  <si>
    <t>박상현</t>
  </si>
  <si>
    <t>이제민</t>
  </si>
  <si>
    <t>박용준</t>
  </si>
  <si>
    <t>윤대희</t>
  </si>
  <si>
    <t>정성태</t>
  </si>
  <si>
    <t>이영교</t>
  </si>
  <si>
    <t>아르노 베유</t>
  </si>
  <si>
    <t>존 스킷 지음|김명신</t>
  </si>
  <si>
    <t>스티븐 클리어리 지음|김홍중</t>
  </si>
  <si>
    <t>재레드 할펀</t>
  </si>
  <si>
    <t>빌 와그너</t>
  </si>
  <si>
    <t>조철수|이영호|김민호</t>
  </si>
  <si>
    <t>오세만|이양선|김정숙|이창환|손윤식</t>
  </si>
  <si>
    <t>이창현</t>
  </si>
  <si>
    <t>강병익</t>
  </si>
  <si>
    <t>앨런 쏜</t>
  </si>
  <si>
    <t>백현우</t>
  </si>
  <si>
    <t>박영만</t>
  </si>
  <si>
    <t>이데이 히데유키</t>
  </si>
  <si>
    <t>가와마타 아키라</t>
  </si>
  <si>
    <t>주스트 뷔서|파스칼 반 에크|롭 반 더 리크|실버 리갈|히시 위즌홀즈</t>
  </si>
  <si>
    <t>앤드류 스텔만|제니퍼 그린</t>
  </si>
  <si>
    <t>정준석</t>
  </si>
  <si>
    <t>알렉스 오키타</t>
  </si>
  <si>
    <t>제프리 리처</t>
  </si>
  <si>
    <t>이석현</t>
  </si>
  <si>
    <t>위스누 앤거로</t>
  </si>
  <si>
    <t>조셉 앨버허리|벤 앨버허리</t>
  </si>
  <si>
    <t>피터 웨허</t>
  </si>
  <si>
    <t>더크 스트라우스|야스 라드메이어</t>
  </si>
  <si>
    <t>찰스 페졸드</t>
  </si>
  <si>
    <t>조호묵|이정호</t>
  </si>
  <si>
    <t>Alex Lee</t>
  </si>
  <si>
    <t>송호연</t>
  </si>
  <si>
    <t>조수현|추경호</t>
  </si>
  <si>
    <t>카일 다우스트</t>
  </si>
  <si>
    <t>Mark J. Price</t>
  </si>
  <si>
    <t>Harrison Ferrone</t>
  </si>
  <si>
    <t>유진 아가포노프</t>
  </si>
  <si>
    <t>Jason Alls</t>
  </si>
  <si>
    <t>홍동권</t>
  </si>
  <si>
    <t>그렉 루코섹</t>
  </si>
  <si>
    <t>마크 미카엘리스|에릭 리퍼트</t>
  </si>
  <si>
    <t>아스나 고지</t>
  </si>
  <si>
    <t>Marius Bancila</t>
  </si>
  <si>
    <t>그렉 루코섹|앨런 쏜</t>
  </si>
  <si>
    <t>윌 골드스톤</t>
  </si>
  <si>
    <t>롭 마일즈</t>
  </si>
  <si>
    <t>브랜든 페리</t>
  </si>
  <si>
    <t>마크 프라이스</t>
  </si>
  <si>
    <t>Gabriel Baptista</t>
  </si>
  <si>
    <t>마이클 블루스타인</t>
  </si>
  <si>
    <t>Ltd.|ANK CO.</t>
  </si>
  <si>
    <t>Simaranjit Singh Bhalla</t>
  </si>
  <si>
    <t>조호묵|이귀봉|김성수</t>
  </si>
  <si>
    <t>앤더스 헤일스버그|매드 토르거슨|스코트 윌타무스|피터 골디</t>
  </si>
  <si>
    <t>Karli Watson</t>
  </si>
  <si>
    <t>선권석|나승유|김진영|강기호|박봉석</t>
  </si>
  <si>
    <t>제레미 깁슨</t>
  </si>
  <si>
    <t>최영관</t>
  </si>
  <si>
    <t>Gaurav Aroraa</t>
  </si>
  <si>
    <t>김한주</t>
  </si>
  <si>
    <t>김재영|허덕행</t>
  </si>
  <si>
    <t>Simon Robinson</t>
  </si>
  <si>
    <t>이칠우|정민영</t>
  </si>
  <si>
    <t>Charles Petzold</t>
  </si>
  <si>
    <t>David B. Makofske</t>
  </si>
  <si>
    <t>James Foxall</t>
  </si>
  <si>
    <t>김성기|천종성</t>
  </si>
  <si>
    <t>이창섭|유원선</t>
  </si>
  <si>
    <t>제이든 카이</t>
  </si>
  <si>
    <t>게리 맥린 홀</t>
  </si>
  <si>
    <t>John Sharp</t>
  </si>
  <si>
    <t>지국환</t>
  </si>
  <si>
    <t>앤드류 스텔만</t>
  </si>
  <si>
    <t>Bill Evjen|Scott Hanselman|Devin Rader</t>
  </si>
  <si>
    <t>류상문</t>
  </si>
  <si>
    <t>임을영</t>
  </si>
  <si>
    <t>Raihan Taher</t>
  </si>
  <si>
    <t>조은석</t>
  </si>
  <si>
    <t>존 스킷</t>
  </si>
  <si>
    <t>테리 노턴</t>
  </si>
  <si>
    <t>박경훈</t>
  </si>
  <si>
    <t>Andrew Troelsen</t>
  </si>
  <si>
    <t>원철연</t>
  </si>
  <si>
    <t>요차이 키리아티|로렌스 모로니|사샤 골드스틴|알론 플라이스</t>
  </si>
  <si>
    <t>조호묵|김성진</t>
  </si>
  <si>
    <t>박성준</t>
  </si>
  <si>
    <t>성상조</t>
  </si>
  <si>
    <t>강상진</t>
  </si>
  <si>
    <t>노용덕</t>
  </si>
  <si>
    <t>ASHISH BANERJEE</t>
  </si>
  <si>
    <t>권원상</t>
  </si>
  <si>
    <t>Jeff Webb</t>
  </si>
  <si>
    <t>제임스 W.쿠퍼</t>
  </si>
  <si>
    <t>Jeffrey Richter</t>
  </si>
  <si>
    <t>안원국</t>
  </si>
  <si>
    <t>원종권</t>
  </si>
  <si>
    <t>Matt R. Cole</t>
  </si>
  <si>
    <t>Jeffrey P. McManus|Chris Kinsman</t>
  </si>
  <si>
    <t>매트 스토커</t>
  </si>
  <si>
    <t>이양원</t>
  </si>
  <si>
    <t>이칠우</t>
  </si>
  <si>
    <t>김영수|서정석</t>
  </si>
  <si>
    <t>장중한</t>
  </si>
  <si>
    <t>제레미 릭니스</t>
  </si>
  <si>
    <t>오세만</t>
  </si>
  <si>
    <t>Richard Blum</t>
  </si>
  <si>
    <t>임준식</t>
  </si>
  <si>
    <t>ANEREW TROELSEN</t>
  </si>
  <si>
    <t>밴 앨바하리</t>
  </si>
  <si>
    <t>매튜 맥도날드</t>
  </si>
  <si>
    <t>임강석</t>
  </si>
  <si>
    <t>장중민</t>
  </si>
  <si>
    <t>신재영</t>
  </si>
  <si>
    <t>앤더스 헬스버그</t>
  </si>
  <si>
    <t>Rob Bridwell</t>
  </si>
  <si>
    <t>김병만</t>
  </si>
  <si>
    <t>정민영|이칠우</t>
  </si>
  <si>
    <t>제시 리버티.댄 허위츠</t>
  </si>
  <si>
    <t>이수영</t>
  </si>
  <si>
    <t>Micael DaGraca</t>
  </si>
  <si>
    <t>노창배|변시우</t>
  </si>
  <si>
    <t>Ovais Mehboob Ahmed Khan</t>
  </si>
  <si>
    <t>Charles Wright</t>
  </si>
  <si>
    <t>이인찬</t>
  </si>
  <si>
    <t>Ayobami Adewole</t>
  </si>
  <si>
    <t>오해석</t>
  </si>
  <si>
    <t>임규봉</t>
  </si>
  <si>
    <t>Dirk Strauss</t>
  </si>
  <si>
    <t>김형균</t>
  </si>
  <si>
    <t>Tom Archer</t>
  </si>
  <si>
    <t>서재현</t>
  </si>
  <si>
    <t>존 스마일리</t>
  </si>
  <si>
    <t>최준혁</t>
  </si>
  <si>
    <t>장병옥|이지선</t>
  </si>
  <si>
    <t>최현진</t>
  </si>
  <si>
    <t>에릭 화이트</t>
  </si>
  <si>
    <t>강상진|장현태</t>
  </si>
  <si>
    <t>BRADLEY L.JONES</t>
  </si>
  <si>
    <t>한정환</t>
  </si>
  <si>
    <t>제임스 그린우드</t>
  </si>
  <si>
    <t>크리스 셀즈</t>
  </si>
  <si>
    <t>Matthew Reynolds|Karli Watson</t>
  </si>
  <si>
    <t>서우석</t>
  </si>
  <si>
    <t>천호민</t>
  </si>
  <si>
    <t>제시 리버티</t>
  </si>
  <si>
    <t>김태일</t>
  </si>
  <si>
    <t>Grant Palmer</t>
  </si>
  <si>
    <t>제임스 스틸</t>
  </si>
  <si>
    <t>김동혁</t>
  </si>
  <si>
    <t>톰아처</t>
  </si>
  <si>
    <t>박대철</t>
  </si>
  <si>
    <t>김종덕</t>
  </si>
  <si>
    <t>김대희</t>
  </si>
  <si>
    <t>정영권</t>
  </si>
  <si>
    <t>ROVIN A.</t>
  </si>
  <si>
    <t>Marcin Jamro</t>
  </si>
  <si>
    <t>임정목|조범석</t>
  </si>
  <si>
    <t>이승일</t>
  </si>
  <si>
    <t>하성광</t>
  </si>
  <si>
    <t>Eric Gunnerson</t>
  </si>
  <si>
    <t>Mickey Williams</t>
  </si>
  <si>
    <t>김태호</t>
  </si>
  <si>
    <t>PHILIP SYME</t>
  </si>
  <si>
    <t>김일곤|이상민</t>
  </si>
  <si>
    <t>이병배</t>
  </si>
  <si>
    <t>황인균</t>
  </si>
  <si>
    <t>류경석</t>
  </si>
  <si>
    <t>Christopher Wille</t>
  </si>
  <si>
    <t>정성희</t>
  </si>
  <si>
    <t>이상은</t>
  </si>
  <si>
    <t>SHOZO TANAKA</t>
  </si>
  <si>
    <t>호세 모지카</t>
  </si>
  <si>
    <t>김명렬</t>
  </si>
  <si>
    <t>서혁준</t>
  </si>
  <si>
    <t>김명렬|정영식</t>
  </si>
  <si>
    <t>정회경</t>
  </si>
  <si>
    <t>유치형|김은영</t>
  </si>
  <si>
    <t>Jason Price</t>
  </si>
  <si>
    <t>지승규|장민호</t>
  </si>
  <si>
    <t>이정업</t>
  </si>
  <si>
    <t>이상부</t>
  </si>
  <si>
    <t>정희경</t>
  </si>
  <si>
    <t>안병규</t>
  </si>
  <si>
    <t>Robert Powell</t>
  </si>
  <si>
    <t>최진탁</t>
  </si>
  <si>
    <t>이상관|조재현</t>
  </si>
  <si>
    <t>조영일</t>
  </si>
  <si>
    <t>스탠리 립먼</t>
  </si>
  <si>
    <t>김은중</t>
  </si>
  <si>
    <t>신현경</t>
  </si>
  <si>
    <t>안영식</t>
  </si>
  <si>
    <t>성백균</t>
  </si>
  <si>
    <t>정정수</t>
  </si>
  <si>
    <t>박준서|오수열|안동순|김영철|김종화</t>
  </si>
  <si>
    <t>박양재|손경주</t>
  </si>
  <si>
    <t>Julia Case Bradley|Anita C. Millspaugh</t>
  </si>
  <si>
    <t>김종영</t>
  </si>
  <si>
    <t>정민영</t>
  </si>
  <si>
    <t>서상현</t>
  </si>
  <si>
    <t>김형진|임정목</t>
  </si>
  <si>
    <t>김용기</t>
  </si>
  <si>
    <t>서장원|차승윤|김기태</t>
  </si>
  <si>
    <t>이재섭</t>
  </si>
  <si>
    <t>주경민</t>
  </si>
  <si>
    <t>전천우</t>
  </si>
  <si>
    <t>문외식|성영훈</t>
  </si>
  <si>
    <t>이이표</t>
  </si>
  <si>
    <t>김철원|이지영|이종대|임정목</t>
  </si>
  <si>
    <t>김대응</t>
  </si>
  <si>
    <t>박선화</t>
  </si>
  <si>
    <t>정희택|조혁연</t>
  </si>
  <si>
    <t>김상근</t>
  </si>
  <si>
    <t>이규건|임정목|김철원|이지영</t>
  </si>
  <si>
    <t>우성미</t>
  </si>
  <si>
    <t>박재흥|김상복|서영건|김현주</t>
  </si>
  <si>
    <t>이복기|임정목|김원배</t>
  </si>
  <si>
    <t>김기용|성동수</t>
  </si>
  <si>
    <t>김득수</t>
  </si>
  <si>
    <t>최선종</t>
  </si>
  <si>
    <t>권훈</t>
  </si>
  <si>
    <t>이철원|김동현|태재호</t>
  </si>
  <si>
    <t>김회수</t>
  </si>
  <si>
    <t>유종상</t>
  </si>
  <si>
    <t>프레드 바웰</t>
  </si>
  <si>
    <t>Noel Jerke</t>
  </si>
  <si>
    <t>홍수열</t>
  </si>
  <si>
    <t>로드 스테판</t>
  </si>
  <si>
    <t>조민환</t>
  </si>
  <si>
    <t>안동언</t>
  </si>
  <si>
    <t>정훈조|손창균|조정길</t>
  </si>
  <si>
    <t>조정길</t>
  </si>
  <si>
    <t>김대응|이정배|김진묵|나원식|이영란</t>
  </si>
  <si>
    <t>김상근|박중오</t>
  </si>
  <si>
    <t>윤희환</t>
  </si>
  <si>
    <t>이영진</t>
  </si>
  <si>
    <t>김태석|양정식</t>
  </si>
  <si>
    <t>조범석</t>
  </si>
  <si>
    <t>손진곤|이관용</t>
  </si>
  <si>
    <t>박재흥|서영건|김현주|강기준</t>
  </si>
  <si>
    <t>이기호</t>
  </si>
  <si>
    <t>John Connell</t>
  </si>
  <si>
    <t>Matthew Reynolds</t>
  </si>
  <si>
    <t>이태영</t>
  </si>
  <si>
    <t>김기성</t>
  </si>
  <si>
    <t>이영진|이권순|김한근</t>
  </si>
  <si>
    <t>김재우</t>
  </si>
  <si>
    <t>CORNELL&amp;MORRISON</t>
  </si>
  <si>
    <t>Duncan Mackenzie</t>
  </si>
  <si>
    <t>프란시스코 발레나</t>
  </si>
  <si>
    <t>류기주</t>
  </si>
  <si>
    <t>찰스 펫졸드</t>
  </si>
  <si>
    <t>권갑현</t>
  </si>
  <si>
    <t>장중한|이재원|유학수</t>
  </si>
  <si>
    <t>VB TECH LAB.</t>
  </si>
  <si>
    <t>배용근</t>
  </si>
  <si>
    <t>이난경</t>
  </si>
  <si>
    <t>여정모</t>
  </si>
  <si>
    <t>김상민|박영호|이강재</t>
  </si>
  <si>
    <t>David Shank</t>
  </si>
  <si>
    <t>김동현</t>
  </si>
  <si>
    <t>Bill Forgey</t>
  </si>
  <si>
    <t>문일보</t>
  </si>
  <si>
    <t>김기화</t>
  </si>
  <si>
    <t>Michael Halvorson</t>
  </si>
  <si>
    <t>최현호</t>
  </si>
  <si>
    <t>이용학|박영호</t>
  </si>
  <si>
    <t>Carsten Thomsen</t>
  </si>
  <si>
    <t>류재구</t>
  </si>
  <si>
    <t>강일구</t>
  </si>
  <si>
    <t>MATTHEW BORTNIKER</t>
  </si>
  <si>
    <t>승현우</t>
  </si>
  <si>
    <t>CLAYTON E.CROOKS 2</t>
  </si>
  <si>
    <t>송호중</t>
  </si>
  <si>
    <t>정성용</t>
  </si>
  <si>
    <t>Jack Purdum</t>
  </si>
  <si>
    <t>문미현</t>
  </si>
  <si>
    <t>김윤희|고현철|장용재|강재욱</t>
  </si>
  <si>
    <t>비주얼 베이직 연구회</t>
  </si>
  <si>
    <t>James Britt</t>
  </si>
  <si>
    <t>강기준</t>
  </si>
  <si>
    <t>BRIAN SHEA</t>
  </si>
  <si>
    <t>권영은</t>
  </si>
  <si>
    <t>김경아|안유정|신화정</t>
  </si>
  <si>
    <t>구경옥</t>
  </si>
  <si>
    <t>Tony Martin</t>
  </si>
  <si>
    <t>이준영</t>
  </si>
  <si>
    <t>Ed Robinson</t>
  </si>
  <si>
    <t>B&amp;L 프로그래밍 연구회</t>
  </si>
  <si>
    <t>원유태</t>
  </si>
  <si>
    <t>T&amp;T 교육교재개발팀</t>
  </si>
  <si>
    <t>제프리 릭터|프란시스코 발레나</t>
  </si>
  <si>
    <t>안동언|이신원|박은종|이원휘</t>
  </si>
  <si>
    <t>Cameron Wakefield</t>
  </si>
  <si>
    <t>Wallace Wang</t>
  </si>
  <si>
    <t>미래컨텐츠</t>
  </si>
  <si>
    <t>고흥모</t>
  </si>
  <si>
    <t>정진호|윤창원</t>
  </si>
  <si>
    <t>유경훈</t>
  </si>
  <si>
    <t>Kazuhiro Kasahara</t>
  </si>
  <si>
    <t>정수형</t>
  </si>
  <si>
    <t>Dan Appleman</t>
  </si>
  <si>
    <t>김진수</t>
  </si>
  <si>
    <t>ERIC WINEMILLER</t>
  </si>
  <si>
    <t>정보처리연구회</t>
  </si>
  <si>
    <t>박민상|이희찬|김경연</t>
  </si>
  <si>
    <t>이무수</t>
  </si>
  <si>
    <t>임정목|조범석|김혁진|최상길</t>
  </si>
  <si>
    <t>진성프레스</t>
  </si>
  <si>
    <t>김승렬|서정석|김영수|최철재</t>
  </si>
  <si>
    <t>박재삼</t>
  </si>
  <si>
    <t>John Clark Craig</t>
  </si>
  <si>
    <t>ERIC A.SMITH</t>
  </si>
  <si>
    <t>이을재</t>
  </si>
  <si>
    <t>김영실</t>
  </si>
  <si>
    <t>SILER SPOTTS</t>
  </si>
  <si>
    <t>신경환</t>
  </si>
  <si>
    <t>백승협</t>
  </si>
  <si>
    <t>곽달영</t>
  </si>
  <si>
    <t>B&amp;L프로그래밍연구회</t>
  </si>
  <si>
    <t>이청호</t>
  </si>
  <si>
    <t>Burrows</t>
  </si>
  <si>
    <t>오해석|김은영</t>
  </si>
  <si>
    <t>김원일</t>
  </si>
  <si>
    <t>신승중</t>
  </si>
  <si>
    <t>Jeffrey Kent</t>
  </si>
  <si>
    <t>SYBEX</t>
  </si>
  <si>
    <t>이지영|황기환</t>
  </si>
  <si>
    <t>김기만</t>
  </si>
  <si>
    <t>Steve Brown</t>
  </si>
  <si>
    <t>허균</t>
  </si>
  <si>
    <t>유선준</t>
  </si>
  <si>
    <t>김윤희</t>
  </si>
  <si>
    <t>Evangelos Petroutsos</t>
  </si>
  <si>
    <t>박봉구</t>
  </si>
  <si>
    <t>LOREN D.EIDAHI</t>
  </si>
  <si>
    <t>황재선</t>
  </si>
  <si>
    <t>이창우</t>
  </si>
  <si>
    <t>ERIC BRIERLEY</t>
  </si>
  <si>
    <t>조정길|김상근</t>
  </si>
  <si>
    <t>문외식</t>
  </si>
  <si>
    <t>김희승</t>
  </si>
  <si>
    <t>박용기|박순희</t>
  </si>
  <si>
    <t>김태경</t>
  </si>
  <si>
    <t>김태석</t>
  </si>
  <si>
    <t>김진한</t>
  </si>
  <si>
    <t>성평식</t>
  </si>
  <si>
    <t>김용성</t>
  </si>
  <si>
    <t>깨비메일정보</t>
  </si>
  <si>
    <t>심요섭</t>
  </si>
  <si>
    <t>장길상|서정민</t>
  </si>
  <si>
    <t>강윤석</t>
  </si>
  <si>
    <t>우석만</t>
  </si>
  <si>
    <t>장기용</t>
  </si>
  <si>
    <t>송호근</t>
  </si>
  <si>
    <t>이복기</t>
  </si>
  <si>
    <t>안익수</t>
  </si>
  <si>
    <t>WAYNE S.FRDDZE</t>
  </si>
  <si>
    <t>정일주|성명숙</t>
  </si>
  <si>
    <t>Gary Cornell</t>
  </si>
  <si>
    <t>이재호</t>
  </si>
  <si>
    <t>서정헌</t>
  </si>
  <si>
    <t>구건서</t>
  </si>
  <si>
    <t>심요섭|김종훈</t>
  </si>
  <si>
    <t>한복수</t>
  </si>
  <si>
    <t>엄성희</t>
  </si>
  <si>
    <t>이강원</t>
  </si>
  <si>
    <t>오갑석</t>
  </si>
  <si>
    <t>이종석</t>
  </si>
  <si>
    <t>Ted Pattison</t>
  </si>
  <si>
    <t>심상천</t>
  </si>
  <si>
    <t>유진휘</t>
  </si>
  <si>
    <t>정해범</t>
  </si>
  <si>
    <t>배성인|함경춘</t>
  </si>
  <si>
    <t>이건창</t>
  </si>
  <si>
    <t>기획1팀</t>
  </si>
  <si>
    <t>심병섭|윤용대|전이천</t>
  </si>
  <si>
    <t>Douglas Hergert</t>
  </si>
  <si>
    <t>SCOTT WARNER</t>
  </si>
  <si>
    <t>강태현</t>
  </si>
  <si>
    <t>이상식</t>
  </si>
  <si>
    <t>CRAIG</t>
  </si>
  <si>
    <t>이상락</t>
  </si>
  <si>
    <t>강만기</t>
  </si>
  <si>
    <t>Guy Eddon</t>
  </si>
  <si>
    <t>김강</t>
  </si>
  <si>
    <t>류현녀</t>
  </si>
  <si>
    <t>송세근</t>
  </si>
  <si>
    <t>권승학</t>
  </si>
  <si>
    <t>허남원</t>
  </si>
  <si>
    <t>HAROLD DAVIS</t>
  </si>
  <si>
    <t>선수균</t>
  </si>
  <si>
    <t>AKIRA HATSUNE</t>
  </si>
  <si>
    <t>김경회</t>
  </si>
  <si>
    <t>Harrington|SPENIK</t>
  </si>
  <si>
    <t>Richard Mansfield</t>
  </si>
  <si>
    <t>Dan Rahmel</t>
  </si>
  <si>
    <t>최희준|조홍만</t>
  </si>
  <si>
    <t>정훈조</t>
  </si>
  <si>
    <t>한우섭|강민구</t>
  </si>
  <si>
    <t>김용배</t>
  </si>
  <si>
    <t>이영호</t>
  </si>
  <si>
    <t>Mann Anthony T.</t>
  </si>
  <si>
    <t>박길철</t>
  </si>
  <si>
    <t>박태규</t>
  </si>
  <si>
    <t>조재희</t>
  </si>
  <si>
    <t>최선묵</t>
  </si>
  <si>
    <t>왕지남</t>
  </si>
  <si>
    <t>KIE 기획실</t>
  </si>
  <si>
    <t>KMK자격검정연구소</t>
  </si>
  <si>
    <t>F. Scott Barker</t>
  </si>
  <si>
    <t>Halvorson</t>
  </si>
  <si>
    <t>NATHAN GUREWICH</t>
  </si>
  <si>
    <t>홍세일</t>
  </si>
  <si>
    <t>한건희</t>
  </si>
  <si>
    <t>Richard Mansfiel</t>
  </si>
  <si>
    <t>GENE SWARTZFAGER</t>
  </si>
  <si>
    <t>ZANE THOMAS</t>
  </si>
  <si>
    <t>RICGARD MANSFIELD</t>
  </si>
  <si>
    <t>MICHAEL J.YOUNG</t>
  </si>
  <si>
    <t>홍봉화</t>
  </si>
  <si>
    <t>김승환</t>
  </si>
  <si>
    <t>D.F.SCOTT</t>
  </si>
  <si>
    <t>정보처리수험연구회</t>
  </si>
  <si>
    <t>한성안</t>
  </si>
  <si>
    <t>David Allen</t>
  </si>
  <si>
    <t>황의봉</t>
  </si>
  <si>
    <t>원유헌</t>
  </si>
  <si>
    <t>김웅식</t>
  </si>
  <si>
    <t>신창운</t>
  </si>
  <si>
    <t>박순천</t>
  </si>
  <si>
    <t>MARK S.HEYMQN</t>
  </si>
  <si>
    <t>김덕겸</t>
  </si>
  <si>
    <t>천정의치</t>
  </si>
  <si>
    <t>류종택</t>
  </si>
  <si>
    <t>우재남|박길식</t>
  </si>
  <si>
    <t>목원대학교 스톡스대학 SW교양학부</t>
  </si>
  <si>
    <t>박성호|문경희|양자영|이윤정|조미숙</t>
  </si>
  <si>
    <t>김진성</t>
  </si>
  <si>
    <t>김민지|임호진</t>
  </si>
  <si>
    <t>가렛 그롤먼드</t>
  </si>
  <si>
    <t>로빈 러브 레이스|콜린 길렙시</t>
  </si>
  <si>
    <t>박성호|문경희|이호창|조미숙</t>
  </si>
  <si>
    <t>장상수</t>
  </si>
  <si>
    <t>조민호</t>
  </si>
  <si>
    <t>콘래드 칼버그</t>
  </si>
  <si>
    <t>손영숙|전성현</t>
  </si>
  <si>
    <t>사이먼 채플|에일리 트룹|토르스텐 포스터|테렌스 슬론</t>
  </si>
  <si>
    <t>네이선 야우|노만 매트로프</t>
  </si>
  <si>
    <t>장기천|강병진</t>
  </si>
  <si>
    <t>켈리 블랙</t>
  </si>
  <si>
    <t>김태식|전종준|김태경</t>
  </si>
  <si>
    <t>로빈 러브 레이스</t>
  </si>
  <si>
    <t>양경숙|김미경</t>
  </si>
  <si>
    <t>유충현</t>
  </si>
  <si>
    <t>Q. 에덴 맥컬럼</t>
  </si>
  <si>
    <t>데니스 유리체프</t>
  </si>
  <si>
    <t>제러드 갤런트</t>
  </si>
  <si>
    <t>원일용</t>
  </si>
  <si>
    <t>Kip R. Irvine</t>
  </si>
  <si>
    <t>추병호.추병순.디지테크(기술지원팀)</t>
  </si>
  <si>
    <t>마이크 루크</t>
  </si>
  <si>
    <t>서정식</t>
  </si>
  <si>
    <t>추병호|최영권|추병순</t>
  </si>
  <si>
    <t>이문노</t>
  </si>
  <si>
    <t>Daniel W. Lewis</t>
  </si>
  <si>
    <t>최병태</t>
  </si>
  <si>
    <t>김보현</t>
  </si>
  <si>
    <t>차영배</t>
  </si>
  <si>
    <t>Peter Abel</t>
  </si>
  <si>
    <t>윤덕용</t>
  </si>
  <si>
    <t>양희재</t>
  </si>
  <si>
    <t>YTHA YU. CHARLES MARUT</t>
  </si>
  <si>
    <t>Irvine</t>
  </si>
  <si>
    <t>Kip R.Irvine</t>
  </si>
  <si>
    <t>이영욱</t>
  </si>
  <si>
    <t>박평준</t>
  </si>
  <si>
    <t>허단</t>
  </si>
  <si>
    <t>강길범</t>
  </si>
  <si>
    <t>윤병도</t>
  </si>
  <si>
    <t>박도순|표창우|편동현</t>
  </si>
  <si>
    <t>정재욱</t>
  </si>
  <si>
    <t>YTHA YU.CHARLES MARUT</t>
  </si>
  <si>
    <t>김남중</t>
  </si>
  <si>
    <t>MICHAEL THORNE</t>
  </si>
  <si>
    <t>김민주</t>
  </si>
  <si>
    <t>김진헌</t>
  </si>
  <si>
    <t>Sencer Yeralan</t>
  </si>
  <si>
    <t>변상용</t>
  </si>
  <si>
    <t>김성천</t>
  </si>
  <si>
    <t>이두만</t>
  </si>
  <si>
    <t>HARLEY HAHN</t>
  </si>
  <si>
    <t>우진운</t>
  </si>
  <si>
    <t>박성완</t>
  </si>
  <si>
    <t>피터노턴</t>
  </si>
  <si>
    <t>이재광</t>
  </si>
  <si>
    <t>이병관</t>
  </si>
  <si>
    <t>양창모</t>
  </si>
  <si>
    <t>김대옹</t>
  </si>
  <si>
    <t>이상호</t>
  </si>
  <si>
    <t>최성재</t>
  </si>
  <si>
    <t>정보채널연구위원회</t>
  </si>
  <si>
    <t>최완섭</t>
  </si>
  <si>
    <t>신호간</t>
  </si>
  <si>
    <t>이세원</t>
  </si>
  <si>
    <t>유찬수</t>
  </si>
  <si>
    <t>최재호</t>
  </si>
  <si>
    <t>한성국</t>
  </si>
  <si>
    <t>황수용</t>
  </si>
  <si>
    <t>김윤호</t>
  </si>
  <si>
    <t>서촌의효</t>
  </si>
  <si>
    <t>L.A.LEVENTHAL</t>
  </si>
  <si>
    <t>정보처리정보회</t>
  </si>
  <si>
    <t>최현수</t>
  </si>
  <si>
    <t>오길록</t>
  </si>
  <si>
    <t>권오철</t>
  </si>
  <si>
    <t>양성호</t>
  </si>
  <si>
    <t>정보</t>
  </si>
  <si>
    <t>권영익</t>
  </si>
  <si>
    <t>한수찬</t>
  </si>
  <si>
    <t>최윤철</t>
  </si>
  <si>
    <t>임춘기</t>
  </si>
  <si>
    <t>황희융</t>
  </si>
  <si>
    <t>ALAN R.MILLER</t>
  </si>
  <si>
    <t>성원기</t>
  </si>
  <si>
    <t>서성균</t>
  </si>
  <si>
    <t>문제연구회</t>
  </si>
  <si>
    <t>이한기</t>
  </si>
  <si>
    <t>장영현</t>
  </si>
  <si>
    <t>오인권</t>
  </si>
  <si>
    <t>천호정</t>
  </si>
  <si>
    <t>이준구</t>
  </si>
  <si>
    <t>김병천</t>
  </si>
  <si>
    <t>인근수</t>
  </si>
  <si>
    <t>조순천</t>
  </si>
  <si>
    <t>전산교육연구회</t>
  </si>
  <si>
    <t>이성우</t>
  </si>
  <si>
    <t>장종준</t>
  </si>
  <si>
    <t>나동빈</t>
  </si>
  <si>
    <t>박상길</t>
  </si>
  <si>
    <t>김황후</t>
  </si>
  <si>
    <t>권철민</t>
  </si>
  <si>
    <t>유대표|조대표</t>
  </si>
  <si>
    <t>김창현</t>
  </si>
  <si>
    <t>사이토 고키</t>
  </si>
  <si>
    <t>엘리스 코딩</t>
  </si>
  <si>
    <t>이승찬</t>
  </si>
  <si>
    <t>김용환|Yubin Kim</t>
  </si>
  <si>
    <t>스테판 젠슨</t>
  </si>
  <si>
    <t>세바스찬 라시카|바히드 미자리리</t>
  </si>
  <si>
    <t>정동균</t>
  </si>
  <si>
    <t>문현일</t>
  </si>
  <si>
    <t>장철원</t>
  </si>
  <si>
    <t>송석리|이현아</t>
  </si>
  <si>
    <t>반병현</t>
  </si>
  <si>
    <t>이성용|김태곤</t>
  </si>
  <si>
    <t>장용준</t>
  </si>
  <si>
    <t>김효실</t>
  </si>
  <si>
    <t>해리 퍼시벌|밥 그레고리</t>
  </si>
  <si>
    <t>서민우</t>
  </si>
  <si>
    <t>부르크하르트 메이어</t>
  </si>
  <si>
    <t>천인국|박동규|강영민</t>
  </si>
  <si>
    <t>최은석</t>
  </si>
  <si>
    <t>웨스 맥키니</t>
  </si>
  <si>
    <t>이지영</t>
  </si>
  <si>
    <t>안드레아스 뮐러|세라 가이도</t>
  </si>
  <si>
    <t>안지혜</t>
  </si>
  <si>
    <t>비현코</t>
  </si>
  <si>
    <t>박준성</t>
  </si>
  <si>
    <t>천인국|정영민|최자영</t>
  </si>
  <si>
    <t>남재윤</t>
  </si>
  <si>
    <t>퀀티랩</t>
  </si>
  <si>
    <t>오일석|이진선</t>
  </si>
  <si>
    <t>최성철</t>
  </si>
  <si>
    <t>빌 루바노빅 지음|최길우</t>
  </si>
  <si>
    <t>히로세 츠요시 지음|김연수</t>
  </si>
  <si>
    <t>조경래</t>
  </si>
  <si>
    <t>이형석|장남수|전상환|정상욱</t>
  </si>
  <si>
    <t>김명호</t>
  </si>
  <si>
    <t>이용권</t>
  </si>
  <si>
    <t>최주호|김재범|정동진</t>
  </si>
  <si>
    <t>시모야마 테루마사.마쯔다 유마.미키 타카유키 지음|손민규</t>
  </si>
  <si>
    <t>윤기태</t>
  </si>
  <si>
    <t>최영규|천인국</t>
  </si>
  <si>
    <t>미샤 고렐릭.이안 오스발트 지음|오현석</t>
  </si>
  <si>
    <t>공재웅</t>
  </si>
  <si>
    <t>조대표</t>
  </si>
  <si>
    <t>타니아이 히로키</t>
  </si>
  <si>
    <t>세바스티앙 도나디오.수라브 고쉬 지음|이기홍</t>
  </si>
  <si>
    <t>안드레아 론자 지음|정사범</t>
  </si>
  <si>
    <t>곽승주</t>
  </si>
  <si>
    <t>강윤희|남성현|박용범</t>
  </si>
  <si>
    <t>황재호|황예린</t>
  </si>
  <si>
    <t>김태헌|신준호</t>
  </si>
  <si>
    <t>Sridhar Alla|Suman Kalyan Adari</t>
  </si>
  <si>
    <t>박재현</t>
  </si>
  <si>
    <t>이브스 힐피쉬</t>
  </si>
  <si>
    <t>다나카 겐이치로</t>
  </si>
  <si>
    <t>니콜라 레이시 지음|황반석</t>
  </si>
  <si>
    <t>박동규|강영민</t>
  </si>
  <si>
    <t>허민석</t>
  </si>
  <si>
    <t>켄 유엔스-클락 지음|김완섭</t>
  </si>
  <si>
    <t>조준우</t>
  </si>
  <si>
    <t>알렉스 짜이. 브랜던 브라운 지음|류광</t>
  </si>
  <si>
    <t>장쥔홍</t>
  </si>
  <si>
    <t>김석훈</t>
  </si>
  <si>
    <t>마리아노 아나야</t>
  </si>
  <si>
    <t>김완섭</t>
  </si>
  <si>
    <t>선양미</t>
  </si>
  <si>
    <t>이웅원|양혁렬|김건우|이영무|이의령</t>
  </si>
  <si>
    <t>루시아누 하말류</t>
  </si>
  <si>
    <t>유영환|김경민|김민호|이태훈|장종칠</t>
  </si>
  <si>
    <t>히로세 츠요시</t>
  </si>
  <si>
    <t>이병준</t>
  </si>
  <si>
    <t>우재남|최민아</t>
  </si>
  <si>
    <t>Evan|조대연|김보경|정필원|최준영</t>
  </si>
  <si>
    <t>방진숙|주진현</t>
  </si>
  <si>
    <t>브라이언 오버랜드|존 베넷</t>
  </si>
  <si>
    <t>아카이시 마사노리</t>
  </si>
  <si>
    <t>안정국</t>
  </si>
  <si>
    <t>하석운</t>
  </si>
  <si>
    <t>양태환</t>
  </si>
  <si>
    <t>카네히로 카즈미</t>
  </si>
  <si>
    <t>라이언 미첼</t>
  </si>
  <si>
    <t>김진일|윤장혁</t>
  </si>
  <si>
    <t>김용재</t>
  </si>
  <si>
    <t>케일럽 해팅</t>
  </si>
  <si>
    <t>노아 기프트|케네디 베어먼|알프레도 데자|그릭 게오르규</t>
  </si>
  <si>
    <t>김현정|유상현</t>
  </si>
  <si>
    <t>조엘 그루스</t>
  </si>
  <si>
    <t>알 스웨이가트 지음|이제혁</t>
  </si>
  <si>
    <t>도경구</t>
  </si>
  <si>
    <t>김성백|김철민|박찬정</t>
  </si>
  <si>
    <t>서열규|전희성</t>
  </si>
  <si>
    <t>서진수|손기동</t>
  </si>
  <si>
    <t>한주현</t>
  </si>
  <si>
    <t>쿠지라 히코우즈쿠에</t>
  </si>
  <si>
    <t>송은우</t>
  </si>
  <si>
    <t>이시이 모루나|에사키 노리히데</t>
  </si>
  <si>
    <t>서대호</t>
  </si>
  <si>
    <t>이원상</t>
  </si>
  <si>
    <t>홉슨 레인|하네스 막스 하프케|콜 하워드</t>
  </si>
  <si>
    <t>이세우</t>
  </si>
  <si>
    <t>윤덕호</t>
  </si>
  <si>
    <t>이시하라 쇼타로.무라타 히데키 지음|윤인성</t>
  </si>
  <si>
    <t>최영규</t>
  </si>
  <si>
    <t>이성건|강현철</t>
  </si>
  <si>
    <t>미아 스타인</t>
  </si>
  <si>
    <t>설진욱</t>
  </si>
  <si>
    <t>폴 크릭커드 지음|류광</t>
  </si>
  <si>
    <t>쥘리앵 당주</t>
  </si>
  <si>
    <t>김상권</t>
  </si>
  <si>
    <t>미겔 로샤|페드로 페헤이라</t>
  </si>
  <si>
    <t>폴 크릭커드.에릭 반 리스.사일러스 톰스 지음|김동호</t>
  </si>
  <si>
    <t>배준호|정웅열|정종광|전현석</t>
  </si>
  <si>
    <t>알베르토 아르타산체스|프라틱 조시</t>
  </si>
  <si>
    <t>문용준|문성혁</t>
  </si>
  <si>
    <t>에릭 르윈슨</t>
  </si>
  <si>
    <t>목원대학교 스톡스대학 SW교양학부|조도은|고유정|구진희|연용호|최정희</t>
  </si>
  <si>
    <t>Sumit Raj</t>
  </si>
  <si>
    <t>제이크 밴더플래스</t>
  </si>
  <si>
    <t>임성국</t>
  </si>
  <si>
    <t>박준규</t>
  </si>
  <si>
    <t>스야마 레이</t>
  </si>
  <si>
    <t>양숙희|오경선|장은실</t>
  </si>
  <si>
    <t>송재준</t>
  </si>
  <si>
    <t>매트 해리슨</t>
  </si>
  <si>
    <t>이태화</t>
  </si>
  <si>
    <t>데인 힐라드 지음|황반석</t>
  </si>
  <si>
    <t>윤영선</t>
  </si>
  <si>
    <t>이정주</t>
  </si>
  <si>
    <t>매트 해리슨|시어도어 페트로우</t>
  </si>
  <si>
    <t>이현종|박재일</t>
  </si>
  <si>
    <t>크레이그 리처드슨</t>
  </si>
  <si>
    <t>크리스 알본</t>
  </si>
  <si>
    <t>에릭 마테스</t>
  </si>
  <si>
    <t>아난드 발라찬드라 필라이</t>
  </si>
  <si>
    <t>카토 코타</t>
  </si>
  <si>
    <t>박연오</t>
  </si>
  <si>
    <t>박정호|안해민|박찬솔</t>
  </si>
  <si>
    <t>클린턴 브라운리</t>
  </si>
  <si>
    <t>배프</t>
  </si>
  <si>
    <t>바바 신야</t>
  </si>
  <si>
    <t>김용환</t>
  </si>
  <si>
    <t>얀네스 클라스</t>
  </si>
  <si>
    <t>박진수</t>
  </si>
  <si>
    <t>스테판 젠슨 지음|홍창수 외</t>
  </si>
  <si>
    <t>박성호</t>
  </si>
  <si>
    <t>박유성</t>
  </si>
  <si>
    <t>아디타 샤르마. 비슈베쉬 라비 슈리말리.마이클 베이어 지음|테크 트랜스 그룹 T4</t>
  </si>
  <si>
    <t>한선관|김태령</t>
  </si>
  <si>
    <t>수닐 카필</t>
  </si>
  <si>
    <t>체탄 기리다</t>
  </si>
  <si>
    <t>김지연</t>
  </si>
  <si>
    <t>백성욱|오범수</t>
  </si>
  <si>
    <t>강환수|신용현</t>
  </si>
  <si>
    <t>디파니안 사르카르|러그허브 발리|타모그나 고시</t>
  </si>
  <si>
    <t>서민우|박준원</t>
  </si>
  <si>
    <t>정권우</t>
  </si>
  <si>
    <t>한컴에듀케이션 알고리즘연구소</t>
  </si>
  <si>
    <t>홍성인</t>
  </si>
  <si>
    <t>송오영</t>
  </si>
  <si>
    <t>드미트리 지노비에프</t>
  </si>
  <si>
    <t>오일러</t>
  </si>
  <si>
    <t>양성봉</t>
  </si>
  <si>
    <t>문상국</t>
  </si>
  <si>
    <t>윤태일|이수안</t>
  </si>
  <si>
    <t>카오리 타니지리</t>
  </si>
  <si>
    <t>황준|연승욱|박광현</t>
  </si>
  <si>
    <t>황일규</t>
  </si>
  <si>
    <t>벤자민 벵포트|레베카 빌브로|토니 오제다</t>
  </si>
  <si>
    <t>박경원</t>
  </si>
  <si>
    <t>타테이시 켄고</t>
  </si>
  <si>
    <t>황윤구|양한별</t>
  </si>
  <si>
    <t>테리엇</t>
  </si>
  <si>
    <t>김형기</t>
  </si>
  <si>
    <t>류권규|이남주</t>
  </si>
  <si>
    <t>시바타 보요 지음|최하영</t>
  </si>
  <si>
    <t>알 스웨이가트</t>
  </si>
  <si>
    <t>김경록|서영덕</t>
  </si>
  <si>
    <t>조성문|정영훈</t>
  </si>
  <si>
    <t>김문권</t>
  </si>
  <si>
    <t>천상훈</t>
  </si>
  <si>
    <t>제시 대니얼</t>
  </si>
  <si>
    <t>이시카와 아키히코</t>
  </si>
  <si>
    <t>문범우</t>
  </si>
  <si>
    <t>마크 페너</t>
  </si>
  <si>
    <t>조인석</t>
  </si>
  <si>
    <t>줄리 스웨이</t>
  </si>
  <si>
    <t>캐머런 데이비슨 필론</t>
  </si>
  <si>
    <t>마스이 도시카츠</t>
  </si>
  <si>
    <t>전현희|강희숙|주희정|최민희</t>
  </si>
  <si>
    <t>이토 마코토</t>
  </si>
  <si>
    <t>권판검</t>
  </si>
  <si>
    <t>박해민</t>
  </si>
  <si>
    <t>최일선</t>
  </si>
  <si>
    <t>이브 힐피시</t>
  </si>
  <si>
    <t>마이클 헤이트</t>
  </si>
  <si>
    <t>김찬수</t>
  </si>
  <si>
    <t>류지훈</t>
  </si>
  <si>
    <t>양우진</t>
  </si>
  <si>
    <t>Sandipan Dey</t>
  </si>
  <si>
    <t>김왼손|김태간</t>
  </si>
  <si>
    <t>티아구 안타오</t>
  </si>
  <si>
    <t>김정욱</t>
  </si>
  <si>
    <t>조연상</t>
  </si>
  <si>
    <t>마창수|최재철</t>
  </si>
  <si>
    <t>김준석|김상권|이채영|최용호|곽수빈|황영진</t>
  </si>
  <si>
    <t>김슬기|김성훈|곽혜미</t>
  </si>
  <si>
    <t>가치랩스 기술연구소</t>
  </si>
  <si>
    <t>윤선영</t>
  </si>
  <si>
    <t>나단 그리넬치</t>
  </si>
  <si>
    <t>피터 파렐</t>
  </si>
  <si>
    <t>아미트 사하</t>
  </si>
  <si>
    <t>최병철</t>
  </si>
  <si>
    <t>제드 쇼</t>
  </si>
  <si>
    <t>길준민|박지수</t>
  </si>
  <si>
    <t>제니퍼 캠벨|폴 그라이즈|제이슨 만토요</t>
  </si>
  <si>
    <t>김기용</t>
  </si>
  <si>
    <t>아나 벨</t>
  </si>
  <si>
    <t>오제키 마사유키</t>
  </si>
  <si>
    <t>이케우치 타카히로|카타야나기 노부코|이와오 에마 하루카|@driller</t>
  </si>
  <si>
    <t>조대제|송희헌|배미영</t>
  </si>
  <si>
    <t>염기원|오지영</t>
  </si>
  <si>
    <t>제프리 에이븐</t>
  </si>
  <si>
    <t>차경천</t>
  </si>
  <si>
    <t>다나카 카즈나리</t>
  </si>
  <si>
    <t>김성영</t>
  </si>
  <si>
    <t>이원규|김자미|장윤재</t>
  </si>
  <si>
    <t>Lee Vaughan</t>
  </si>
  <si>
    <t>루카 마싸론|알베르토 보스체티</t>
  </si>
  <si>
    <t>손재범|정의성|이호영|임형규|박영상</t>
  </si>
  <si>
    <t>오동진|박재유</t>
  </si>
  <si>
    <t>SRINI DEVADAS</t>
  </si>
  <si>
    <t>크리슈나 바브사|나레쉬 쿠마르|프라탑 단게티</t>
  </si>
  <si>
    <t>로버트 요한슨</t>
  </si>
  <si>
    <t>데이비드 코펙</t>
  </si>
  <si>
    <t>바르가브 스리니바사 디지칸</t>
  </si>
  <si>
    <t>김홍준</t>
  </si>
  <si>
    <t>타렉 지아드</t>
  </si>
  <si>
    <t>이규호</t>
  </si>
  <si>
    <t>댄 베이더</t>
  </si>
  <si>
    <t>나카쿠키 켄지</t>
  </si>
  <si>
    <t>김병호</t>
  </si>
  <si>
    <t>이지선</t>
  </si>
  <si>
    <t>오오사와 후미타카</t>
  </si>
  <si>
    <t>강병서</t>
  </si>
  <si>
    <t>정선호</t>
  </si>
  <si>
    <t>에릭 추</t>
  </si>
  <si>
    <t>김승구</t>
  </si>
  <si>
    <t>조시 칼린</t>
  </si>
  <si>
    <t>James R. Payne</t>
  </si>
  <si>
    <t>박선주</t>
  </si>
  <si>
    <t>로버트 세지윅|케빈 웨인|로버트 돈데로</t>
  </si>
  <si>
    <t>브라이언 칼링|말리 아데어</t>
  </si>
  <si>
    <t>Aristides S. Bouras|Loukia V. Ainarozidou</t>
  </si>
  <si>
    <t>아리스티데스 보우라스|루키아 아이나로지두</t>
  </si>
  <si>
    <t>김일민|홍희경|유상미|노은희</t>
  </si>
  <si>
    <t>정상미</t>
  </si>
  <si>
    <t>서열규</t>
  </si>
  <si>
    <t>한현수|장한별|유민현|이원진|류지상|이채영|김준석</t>
  </si>
  <si>
    <t>이지호</t>
  </si>
  <si>
    <t>지마</t>
  </si>
  <si>
    <t>최원혁</t>
  </si>
  <si>
    <t>이원하</t>
  </si>
  <si>
    <t>가마타 마사히로</t>
  </si>
  <si>
    <t>츠지 신고</t>
  </si>
  <si>
    <t>곽문기</t>
  </si>
  <si>
    <t>Cay Horstmann|Rance Necaise</t>
  </si>
  <si>
    <t>존 에릭슨|저스틴 지이츠</t>
  </si>
  <si>
    <t>유성준|구영현|정원희|박철호|윤학림|정다운|이여진</t>
  </si>
  <si>
    <t>재클린 카질|캐서린 자멀</t>
  </si>
  <si>
    <t>제이슨 R. 브리그스</t>
  </si>
  <si>
    <t>야마다 요시히로|야마다 나미</t>
  </si>
  <si>
    <t>전희성</t>
  </si>
  <si>
    <t>알렉상드르 드베르</t>
  </si>
  <si>
    <t>캐서린 자멀|리차드 로손</t>
  </si>
  <si>
    <t>제임스 밀러</t>
  </si>
  <si>
    <t>해리 J. W. 퍼시벌</t>
  </si>
  <si>
    <t>제니퍼 캠벨|폴 그리스|제이슨 몬토조|그렉 윌슨</t>
  </si>
  <si>
    <t>가스통 힐라</t>
  </si>
  <si>
    <t>벤자민 존스턴|애런 존스|크리스토퍼 크루거</t>
  </si>
  <si>
    <t>케네스 라이츠|타냐 슐로서</t>
  </si>
  <si>
    <t>키르시 라만|이고 밀로바노빅|디미트리 포레스|기우스페 베티글리</t>
  </si>
  <si>
    <t>가브리엘레 라나로</t>
  </si>
  <si>
    <t>아다치 하루카</t>
  </si>
  <si>
    <t>하일규|경일대학교 교육과정혁신센터</t>
  </si>
  <si>
    <t>카토 카츠야|요코야마 유우키</t>
  </si>
  <si>
    <t>잘라지 트하나키</t>
  </si>
  <si>
    <t>김진경|박진호|박헌진|유동현|이우주|황진수</t>
  </si>
  <si>
    <t>John V. Guttag</t>
  </si>
  <si>
    <t>남승현</t>
  </si>
  <si>
    <t>엘리엇 포브스</t>
  </si>
  <si>
    <t>박정태</t>
  </si>
  <si>
    <t>스티븐 로트</t>
  </si>
  <si>
    <t>후안 누네즈 이글레시아스|스테판 판데르발트|해리엇 대시나우</t>
  </si>
  <si>
    <t>문용준|문성혁|박재일</t>
  </si>
  <si>
    <t>신호철|최동진|우상정</t>
  </si>
  <si>
    <t>유씽 얀</t>
  </si>
  <si>
    <t>이승현|이정환|조수현|양정모</t>
  </si>
  <si>
    <t>더 코딩 칼리지</t>
  </si>
  <si>
    <t>조훈|김종숙</t>
  </si>
  <si>
    <t>정윤원|정두식</t>
  </si>
  <si>
    <t>정동호</t>
  </si>
  <si>
    <t>데이비드 슈나이더</t>
  </si>
  <si>
    <t>워렌 산데|카터 산데</t>
  </si>
  <si>
    <t>토마스 드라바스|데니 리</t>
  </si>
  <si>
    <t>박우창</t>
  </si>
  <si>
    <t>손현석</t>
  </si>
  <si>
    <t>발렌티노 조카|지안마리오 스파카냐|다니엘 슬레이터|피터 로런츠</t>
  </si>
  <si>
    <t>김주현</t>
  </si>
  <si>
    <t>한상준</t>
  </si>
  <si>
    <t>마이크 드리스콜</t>
  </si>
  <si>
    <t>얀 팔라흐</t>
  </si>
  <si>
    <t>사우랍 카푸</t>
  </si>
  <si>
    <t>최 종 명</t>
  </si>
  <si>
    <t>데이비드 M. 비즐리</t>
  </si>
  <si>
    <t>윤웅식</t>
  </si>
  <si>
    <t>우균|김영섭|김재훈|김경미|김흥식</t>
  </si>
  <si>
    <t>황혜정|유현수|박진영|최리사</t>
  </si>
  <si>
    <t>최원우</t>
  </si>
  <si>
    <t>데이비 실린|아르노 메이즈맨|모하메드 알리</t>
  </si>
  <si>
    <t>오상문</t>
  </si>
  <si>
    <t>프라틱 조쉬</t>
  </si>
  <si>
    <t>심경섭</t>
  </si>
  <si>
    <t>코딩 코치스</t>
  </si>
  <si>
    <t>줄리안 단주</t>
  </si>
  <si>
    <t>유영환|권기덕|김성렬|이태훈</t>
  </si>
  <si>
    <t>씨에량|루잉|라오훙란</t>
  </si>
  <si>
    <t>라자나라야난 토투바이카투마나</t>
  </si>
  <si>
    <t>잔카를로 자코네 지음|강태원</t>
  </si>
  <si>
    <t>크리스 로피</t>
  </si>
  <si>
    <t>볼프람 도낫</t>
  </si>
  <si>
    <t>산타누 파타나야크</t>
  </si>
  <si>
    <t>김대준</t>
  </si>
  <si>
    <t>이고 밀로바노빅|디미트리 포레스|기우스페 베티글리</t>
  </si>
  <si>
    <t>김영탁</t>
  </si>
  <si>
    <t>엄기홍</t>
  </si>
  <si>
    <t>정덕</t>
  </si>
  <si>
    <t>잘렘 라지 로히트</t>
  </si>
  <si>
    <t>빌 루바노빅</t>
  </si>
  <si>
    <t>알란 M. 스테이블리</t>
  </si>
  <si>
    <t>김민휘</t>
  </si>
  <si>
    <t>주세페 보나코르소</t>
  </si>
  <si>
    <t>박영호|이병재</t>
  </si>
  <si>
    <t>세바스티안 라슈카</t>
  </si>
  <si>
    <t>제이미 챈</t>
  </si>
  <si>
    <t>Dave Lee</t>
  </si>
  <si>
    <t>더코딩칼리지 인스트럭터스</t>
  </si>
  <si>
    <t>최종명</t>
  </si>
  <si>
    <t>파루크 사커</t>
  </si>
  <si>
    <t>조정원|최우석|이도경|정지훈</t>
  </si>
  <si>
    <t>앨런 비소첵</t>
  </si>
  <si>
    <t>수레시 고라칼라</t>
  </si>
  <si>
    <t>롭 마일스</t>
  </si>
  <si>
    <t>시바타 아츠시</t>
  </si>
  <si>
    <t>문용준</t>
  </si>
  <si>
    <t>존 M. 젤</t>
  </si>
  <si>
    <t>브라이슨 페인</t>
  </si>
  <si>
    <t>임좌상|조용주</t>
  </si>
  <si>
    <t>권상기|이충권|김양석</t>
  </si>
  <si>
    <t>이정환</t>
  </si>
  <si>
    <t>시릴 로산트</t>
  </si>
  <si>
    <t>미샤 고렐릭|이안 오스발트</t>
  </si>
  <si>
    <t>쿠지라 히코우즈쿠</t>
  </si>
  <si>
    <t>딥티 초프라|니쉬트 조쉬|이티 마투르</t>
  </si>
  <si>
    <t>프란세스코 피에르페데리시</t>
  </si>
  <si>
    <t>앨런 B. 다우니</t>
  </si>
  <si>
    <t>신동선</t>
  </si>
  <si>
    <t>박영호</t>
  </si>
  <si>
    <t>베아투스</t>
  </si>
  <si>
    <t>아르만도 판당고</t>
  </si>
  <si>
    <t>마크 서머필드</t>
  </si>
  <si>
    <t>마이클 보울즈</t>
  </si>
  <si>
    <t>알베르토 보스체티|루카 마싸론</t>
  </si>
  <si>
    <t>쳇 호스머</t>
  </si>
  <si>
    <t>조성현|이광성|박혜리</t>
  </si>
  <si>
    <t>쿠지라 히코우즈쿠에|스기야마 요우이치|엔도 스케</t>
  </si>
  <si>
    <t>마크 러츠</t>
  </si>
  <si>
    <t>김정욱|김준석</t>
  </si>
  <si>
    <t>Y. Daniel Liang</t>
  </si>
  <si>
    <t>모히트</t>
  </si>
  <si>
    <t>존 하티</t>
  </si>
  <si>
    <t>마헤시 벤키타찰람</t>
  </si>
  <si>
    <t>오동진</t>
  </si>
  <si>
    <t>김철우</t>
  </si>
  <si>
    <t>알렉산더 콤스</t>
  </si>
  <si>
    <t>알렉세이 스피쉐보이|알렉산드르 류브니코프</t>
  </si>
  <si>
    <t>폴 배리|데이빗 그리피스</t>
  </si>
  <si>
    <t>유모토 미치타카</t>
  </si>
  <si>
    <t>설상동|김혜숙</t>
  </si>
  <si>
    <t>김준석|김상권|한현수|김영록</t>
  </si>
  <si>
    <t>안진섭</t>
  </si>
  <si>
    <t>Philip Nelson|Jesse M. Kinder</t>
  </si>
  <si>
    <t>라울 가레타|기예르모 몬세치</t>
  </si>
  <si>
    <t>김동규</t>
  </si>
  <si>
    <t>주성식|홍성민</t>
  </si>
  <si>
    <t>바스티앙 스야딘|루카 마싸론|알베르토 보스체티</t>
  </si>
  <si>
    <t>사이먼 몽크</t>
  </si>
  <si>
    <t>정기철</t>
  </si>
  <si>
    <t>신호철|우상정|최동진</t>
  </si>
  <si>
    <t>Scion K.</t>
  </si>
  <si>
    <t>김성호</t>
  </si>
  <si>
    <t>웨슬리 천|제니퍼 캠벨|폴 그리스|제이슨 몬토조|그렉 윌슨</t>
  </si>
  <si>
    <t>미구엘 그린버그</t>
  </si>
  <si>
    <t>주식회사 시스템 계획 연구소</t>
  </si>
  <si>
    <t>시어도어 페트로우</t>
  </si>
  <si>
    <t>제시카 맥켈러|아베 페티그</t>
  </si>
  <si>
    <t>이케우치 다카히로|스즈키 다카노리|이시모토 아츠오|고사카 겐지로|마카비 아이</t>
  </si>
  <si>
    <t>문병수|Annie Chong|문석균</t>
  </si>
  <si>
    <t>정경호</t>
  </si>
  <si>
    <t>마시모 디 피에로</t>
  </si>
  <si>
    <t>Paul Ferrill</t>
  </si>
  <si>
    <t>손인균</t>
  </si>
  <si>
    <t>TJ 오코너</t>
  </si>
  <si>
    <t>키르시 라만</t>
  </si>
  <si>
    <t>이영실</t>
  </si>
  <si>
    <t>리차드 로손</t>
  </si>
  <si>
    <t>서진수|최경우</t>
  </si>
  <si>
    <t>박상엽</t>
  </si>
  <si>
    <t>성창규|전인호|박성호</t>
  </si>
  <si>
    <t>김태연</t>
  </si>
  <si>
    <t>프레드릭 런드</t>
  </si>
  <si>
    <t>WESLEY J.CHUN</t>
  </si>
  <si>
    <t>다카하시 마나</t>
  </si>
  <si>
    <t>미치 가나트</t>
  </si>
  <si>
    <t>엘리 브레설트</t>
  </si>
  <si>
    <t>한정남</t>
  </si>
  <si>
    <t>존 캐리|셰리안 도시|파야스 라잔</t>
  </si>
  <si>
    <t>김선우|신화선</t>
  </si>
  <si>
    <t>최지훈</t>
  </si>
  <si>
    <t>마크 그레고리</t>
  </si>
  <si>
    <t>스콧 마이어스</t>
  </si>
  <si>
    <t>존 도란.윌리엄 셰리프.스테판 화이틀 지음|조경빈</t>
  </si>
  <si>
    <t>이득우</t>
  </si>
  <si>
    <t>공동환</t>
  </si>
  <si>
    <t>드미트리 네스터룩</t>
  </si>
  <si>
    <t>최호성</t>
  </si>
  <si>
    <t>천인국|최영규</t>
  </si>
  <si>
    <t>커트 건서로스</t>
  </si>
  <si>
    <t>박헌재</t>
  </si>
  <si>
    <t>Ellis Horowitz</t>
  </si>
  <si>
    <t>Behrouz A. Forouzan.Richard F. Gilberg 지음|윤인성</t>
  </si>
  <si>
    <t>제프리 리처|크리스토프 나자르</t>
  </si>
  <si>
    <t>Stephen Prata</t>
  </si>
  <si>
    <t>박주항</t>
  </si>
  <si>
    <t>Michael T. Goodrich</t>
  </si>
  <si>
    <t>산자이 마드하브</t>
  </si>
  <si>
    <t>성윤정|김태은</t>
  </si>
  <si>
    <t>Behrouz A. Forouzan|Richard F. Gilberg</t>
  </si>
  <si>
    <t>이아리|조경순</t>
  </si>
  <si>
    <t>박승원</t>
  </si>
  <si>
    <t>연성모</t>
  </si>
  <si>
    <t>정일홍</t>
  </si>
  <si>
    <t>마리우스 반실라</t>
  </si>
  <si>
    <t>빅터 세르|비요른 앤드리스트</t>
  </si>
  <si>
    <t>김화수</t>
  </si>
  <si>
    <t>Liang Y. Daniel</t>
  </si>
  <si>
    <t>야체크 갈로비치</t>
  </si>
  <si>
    <t>비야네 스트롭스트룹</t>
  </si>
  <si>
    <t>박준태</t>
  </si>
  <si>
    <t>후지타 타케시</t>
  </si>
  <si>
    <t>이반 추키츠</t>
  </si>
  <si>
    <t>황선규</t>
  </si>
  <si>
    <t>벤자민 카날</t>
  </si>
  <si>
    <t>앤드루 쾨니히|바버라 E. 무</t>
  </si>
  <si>
    <t>황수철</t>
  </si>
  <si>
    <t>마야 포쉬</t>
  </si>
  <si>
    <t>오즈 모리하루</t>
  </si>
  <si>
    <t>안토니 폴루킨</t>
  </si>
  <si>
    <t>자스민 블랑쉐|마크 서머필드</t>
  </si>
  <si>
    <t>강동중|하종은</t>
  </si>
  <si>
    <t>다비드 반데부르드|니콜라이 M.요수티르|더글라스 그레고르</t>
  </si>
  <si>
    <t>Nibedit Dey</t>
  </si>
  <si>
    <t>드미트로 라드척</t>
  </si>
  <si>
    <t>황준하|김성영</t>
  </si>
  <si>
    <t>티모시 마스터즈</t>
  </si>
  <si>
    <t>라이너 그림|라이너</t>
  </si>
  <si>
    <t>전상현</t>
  </si>
  <si>
    <t>장덕성</t>
  </si>
  <si>
    <t>Stanley B. Lippman|Josee Lajoie|Barbara E. Moo</t>
  </si>
  <si>
    <t>양기철</t>
  </si>
  <si>
    <t>한주성</t>
  </si>
  <si>
    <t>Bjorn Andrist</t>
  </si>
  <si>
    <t>홍원기</t>
  </si>
  <si>
    <t>하성욱</t>
  </si>
  <si>
    <t>로버트 시코드</t>
  </si>
  <si>
    <t>강경우</t>
  </si>
  <si>
    <t>박종승</t>
  </si>
  <si>
    <t>김점구|임정목|오연재</t>
  </si>
  <si>
    <t>Richard Neapolitan</t>
  </si>
  <si>
    <t>박영진</t>
  </si>
  <si>
    <t>고현철|전호철</t>
  </si>
  <si>
    <t>음두헌</t>
  </si>
  <si>
    <t>MFC 프로그래밍 연구회</t>
  </si>
  <si>
    <t>찰스 켈리</t>
  </si>
  <si>
    <t>신우창</t>
  </si>
  <si>
    <t>Gabor Szauer</t>
  </si>
  <si>
    <t>장인성|유경상|송재철|황재효|김응주</t>
  </si>
  <si>
    <t>마틴 레디</t>
  </si>
  <si>
    <t>윌리엄 셰리프|스테판 화이틀</t>
  </si>
  <si>
    <t>Kirill Kolodiazhnyi</t>
  </si>
  <si>
    <t>니콜라이 조슈티스</t>
  </si>
  <si>
    <t>Vardan Grigoryan</t>
  </si>
  <si>
    <t>이상엽</t>
  </si>
  <si>
    <t>컴스페이스 편집부</t>
  </si>
  <si>
    <t>Igor Viarheichyk</t>
  </si>
  <si>
    <t>Onorato Vaticone</t>
  </si>
  <si>
    <t>이승훈</t>
  </si>
  <si>
    <t>장석우</t>
  </si>
  <si>
    <t>Dr. Rian Quinn</t>
  </si>
  <si>
    <t>김형오|이상호|이승연|이봉수</t>
  </si>
  <si>
    <t>임영택</t>
  </si>
  <si>
    <t>최흥배</t>
  </si>
  <si>
    <t>박흥복|서정희</t>
  </si>
  <si>
    <t>Mark Allen Weiss</t>
  </si>
  <si>
    <t>Steve Oualline</t>
  </si>
  <si>
    <t>이이표|김병세</t>
  </si>
  <si>
    <t>황준하</t>
  </si>
  <si>
    <t>M.T. Goodrich|R. Tamassia|D. M. Mount</t>
  </si>
  <si>
    <t>Gazihan Alankus</t>
  </si>
  <si>
    <t>John Carey</t>
  </si>
  <si>
    <t>홍춘택</t>
  </si>
  <si>
    <t>실뱅 라타부이</t>
  </si>
  <si>
    <t>스캇 마이어스</t>
  </si>
  <si>
    <t>이종우|윤종완</t>
  </si>
  <si>
    <t>송태섭|박미경|허미경</t>
  </si>
  <si>
    <t>천정아</t>
  </si>
  <si>
    <t>강동중</t>
  </si>
  <si>
    <t>서영진</t>
  </si>
  <si>
    <t>기창서</t>
  </si>
  <si>
    <t>Scott Meyers</t>
  </si>
  <si>
    <t>Alexandru Bolboaca</t>
  </si>
  <si>
    <t>장세찬</t>
  </si>
  <si>
    <t>김선우</t>
  </si>
  <si>
    <t>Siddharth Shekar</t>
  </si>
  <si>
    <t>김정훈</t>
  </si>
  <si>
    <t>마크 그레고리|니콜라스 솔터|스캇 클레퍼</t>
  </si>
  <si>
    <t>홍봉희</t>
  </si>
  <si>
    <t>브라이언 오버랜드</t>
  </si>
  <si>
    <t>박수현</t>
  </si>
  <si>
    <t>오진환</t>
  </si>
  <si>
    <t>최영철</t>
  </si>
  <si>
    <t>김석수|이종배|이지영|임정목</t>
  </si>
  <si>
    <t>박광우</t>
  </si>
  <si>
    <t>성윤정|김보원</t>
  </si>
  <si>
    <t>윌리엄 쉐리프</t>
  </si>
  <si>
    <t>피터 고츠슐링</t>
  </si>
  <si>
    <t>이동익|서영진|김유진</t>
  </si>
  <si>
    <t>Dinesh Tavasalkar</t>
  </si>
  <si>
    <t>Fedor G. Pikus</t>
  </si>
  <si>
    <t>Maya Posch</t>
  </si>
  <si>
    <t>대릴 고브</t>
  </si>
  <si>
    <t>이상정|조영일|김은성|박종득</t>
  </si>
  <si>
    <t>주우석</t>
  </si>
  <si>
    <t>서상원|김재홍|박윤성|정석원</t>
  </si>
  <si>
    <t>이현창</t>
  </si>
  <si>
    <t>Matthew H. Austern</t>
  </si>
  <si>
    <t>알렉스 알레인</t>
  </si>
  <si>
    <t>변영철</t>
  </si>
  <si>
    <t>그레고리 새터</t>
  </si>
  <si>
    <t>앤드류 쾨니그</t>
  </si>
  <si>
    <t>김역</t>
  </si>
  <si>
    <t>최필성</t>
  </si>
  <si>
    <t>유동근</t>
  </si>
  <si>
    <t>Stephen C. Dewhurst</t>
  </si>
  <si>
    <t>윤훈남|오기성</t>
  </si>
  <si>
    <t>Folk</t>
  </si>
  <si>
    <t>오정근</t>
  </si>
  <si>
    <t>이수현</t>
  </si>
  <si>
    <t>정광호</t>
  </si>
  <si>
    <t>Tony Gaddis|Judy Walters|Godfrey Muganda</t>
  </si>
  <si>
    <t>남상엽|정완균|오상록|김석중</t>
  </si>
  <si>
    <t>짐 레딘</t>
  </si>
  <si>
    <t>Miro Samek</t>
  </si>
  <si>
    <t>Davis Chapman</t>
  </si>
  <si>
    <t>Cameron Hughes|Tracey Hughes</t>
  </si>
  <si>
    <t>정용섭|윤종철|정대영|유덕상</t>
  </si>
  <si>
    <t>Gilberg|FOROUZAN</t>
  </si>
  <si>
    <t>천영호</t>
  </si>
  <si>
    <t>제스 리버티</t>
  </si>
  <si>
    <t>나윤지|고일석</t>
  </si>
  <si>
    <t>Seto Haruka</t>
  </si>
  <si>
    <t>Bjarne Stroustrup</t>
  </si>
  <si>
    <t>장시웅|전영준</t>
  </si>
  <si>
    <t>차태호</t>
  </si>
  <si>
    <t>Andrew Koenig|Barbara E. Moo</t>
  </si>
  <si>
    <t>남상엽|정완균|유범재</t>
  </si>
  <si>
    <t>남상엽|정완균|김주원</t>
  </si>
  <si>
    <t>조재수</t>
  </si>
  <si>
    <t>니콜라이 M.조슈티스</t>
  </si>
  <si>
    <t>김수홍</t>
  </si>
  <si>
    <t>김동룡|안종복|임양구</t>
  </si>
  <si>
    <t>안드레 알렉산드레스쿠</t>
  </si>
  <si>
    <t>김대경|이귀봉</t>
  </si>
  <si>
    <t>TAKAHASHI MANA</t>
  </si>
  <si>
    <t>스탠리 B.립먼</t>
  </si>
  <si>
    <t>신호철</t>
  </si>
  <si>
    <t>이시현</t>
  </si>
  <si>
    <t>박규환</t>
  </si>
  <si>
    <t>정영훈|최규달</t>
  </si>
  <si>
    <t>김인국|이계성</t>
  </si>
  <si>
    <t>장동혁</t>
  </si>
  <si>
    <t>이창섭|고윤호|유원선</t>
  </si>
  <si>
    <t>KINO ESPOSITO</t>
  </si>
  <si>
    <t>이광수</t>
  </si>
  <si>
    <t>김승태|방성민</t>
  </si>
  <si>
    <t>더글라스 C.슈미트</t>
  </si>
  <si>
    <t>오종철|장민석</t>
  </si>
  <si>
    <t>Herb Sutter</t>
  </si>
  <si>
    <t>서진택</t>
  </si>
  <si>
    <t>Greg Snook</t>
  </si>
  <si>
    <t>데이비드 반데보드|니콜라이 M. 조슈티스</t>
  </si>
  <si>
    <t>히사오 야자와</t>
  </si>
  <si>
    <t>Noel Llopis</t>
  </si>
  <si>
    <t>박용범</t>
  </si>
  <si>
    <t>구철호</t>
  </si>
  <si>
    <t>Jesse Liberty</t>
  </si>
  <si>
    <t>강진구|최승욱|허화라</t>
  </si>
  <si>
    <t>Syd Logan</t>
  </si>
  <si>
    <t>케이트 그레고리|에이드 밀러</t>
  </si>
  <si>
    <t>정동춘</t>
  </si>
  <si>
    <t>CHRIS H.PAPPAS</t>
  </si>
  <si>
    <t>진용훈</t>
  </si>
  <si>
    <t>김태수|전중창</t>
  </si>
  <si>
    <t>이주한</t>
  </si>
  <si>
    <t>이대호|박영태</t>
  </si>
  <si>
    <t>김정호|김충혁|이부형</t>
  </si>
  <si>
    <t>윤정모|김치호</t>
  </si>
  <si>
    <t>이기희</t>
  </si>
  <si>
    <t>오상엽</t>
  </si>
  <si>
    <t>신동원|최성혁</t>
  </si>
  <si>
    <t>Tony Gaddis</t>
  </si>
  <si>
    <t>ARAVIND CORERA</t>
  </si>
  <si>
    <t>도브 불카</t>
  </si>
  <si>
    <t>스탠리 B. 립먼</t>
  </si>
  <si>
    <t>Jesse Liberty|David B. Horvat</t>
  </si>
  <si>
    <t>권용휘|김용현|신영진</t>
  </si>
  <si>
    <t>정의현 박재철 전혜영</t>
  </si>
  <si>
    <t>김향숙|박진석|유천성|김상배</t>
  </si>
  <si>
    <t>정동근</t>
  </si>
  <si>
    <t>송재철|한성현|김경신</t>
  </si>
  <si>
    <t>임권묵</t>
  </si>
  <si>
    <t>최정훈</t>
  </si>
  <si>
    <t>편집기획실</t>
  </si>
  <si>
    <t>안병호</t>
  </si>
  <si>
    <t>안현순</t>
  </si>
  <si>
    <t>정영훈</t>
  </si>
  <si>
    <t>이광모</t>
  </si>
  <si>
    <t>장중식</t>
  </si>
  <si>
    <t>이재원</t>
  </si>
  <si>
    <t>김기권</t>
  </si>
  <si>
    <t>A.MICHAEL BERMAN</t>
  </si>
  <si>
    <t>이수영|서정대</t>
  </si>
  <si>
    <t>배영승</t>
  </si>
  <si>
    <t>임규근|정영걸|최현호</t>
  </si>
  <si>
    <t>니콜라이 M. 조슈티스</t>
  </si>
  <si>
    <t>이흥규</t>
  </si>
  <si>
    <t>이대호|정연모|박영태</t>
  </si>
  <si>
    <t>현윤섭|네모도리</t>
  </si>
  <si>
    <t>현윤섭</t>
  </si>
  <si>
    <t>추윤식</t>
  </si>
  <si>
    <t>Frederick F.Chew</t>
  </si>
  <si>
    <t>Mike Blaszczak</t>
  </si>
  <si>
    <t>GREG PERRY</t>
  </si>
  <si>
    <t>이광형</t>
  </si>
  <si>
    <t>Brian Hook</t>
  </si>
  <si>
    <t>Weems|Dale</t>
  </si>
  <si>
    <t>제임스 코플리엔</t>
  </si>
  <si>
    <t>민용식|오삼권</t>
  </si>
  <si>
    <t>Robert Sedgewick</t>
  </si>
  <si>
    <t>서현우</t>
  </si>
  <si>
    <t>이종배</t>
  </si>
  <si>
    <t>Wisnu Anggoro</t>
  </si>
  <si>
    <t>황광일</t>
  </si>
  <si>
    <t>JOHNSONBAUGH KALIN</t>
  </si>
  <si>
    <t>노창배|한정아</t>
  </si>
  <si>
    <t>신완선</t>
  </si>
  <si>
    <t>고재승</t>
  </si>
  <si>
    <t>Chuck Sphar</t>
  </si>
  <si>
    <t>Ira Pohl</t>
  </si>
  <si>
    <t>죠지 셰퍼드</t>
  </si>
  <si>
    <t>신호철|조인현</t>
  </si>
  <si>
    <t>블라디미르 쿠스퀴니르</t>
  </si>
  <si>
    <t>황재천|최상길|장계섭</t>
  </si>
  <si>
    <t>신화선|김선우</t>
  </si>
  <si>
    <t>STEVEN C.LAWLOR</t>
  </si>
  <si>
    <t>김일곤</t>
  </si>
  <si>
    <t>월터 사비치</t>
  </si>
  <si>
    <t>DAVID ABRAHAMS</t>
  </si>
  <si>
    <t>국경완</t>
  </si>
  <si>
    <t>정훈</t>
  </si>
  <si>
    <t>이석호|채진석</t>
  </si>
  <si>
    <t>제임스 레인더스</t>
  </si>
  <si>
    <t>김명환</t>
  </si>
  <si>
    <t>Michael Welschenhach</t>
  </si>
  <si>
    <t>강선명</t>
  </si>
  <si>
    <t>Viktor Sehr</t>
  </si>
  <si>
    <t>전성해|최준혁</t>
  </si>
  <si>
    <t>조상문</t>
  </si>
  <si>
    <t>최훈익</t>
  </si>
  <si>
    <t>최기현</t>
  </si>
  <si>
    <t>양승현</t>
  </si>
  <si>
    <t>Wendy Sarrett</t>
  </si>
  <si>
    <t>권병석</t>
  </si>
  <si>
    <t>김승태</t>
  </si>
  <si>
    <t>최준수|한광수</t>
  </si>
  <si>
    <t>이정규</t>
  </si>
  <si>
    <t>허브 서터</t>
  </si>
  <si>
    <t>양재갑</t>
  </si>
  <si>
    <t>김상민|세진북스MFC연구회</t>
  </si>
  <si>
    <t>필립 로마닉</t>
  </si>
  <si>
    <t>Kent Reisdorph</t>
  </si>
  <si>
    <t>김유성</t>
  </si>
  <si>
    <t>최재덕</t>
  </si>
  <si>
    <t>김중태</t>
  </si>
  <si>
    <t>JAN WALTER</t>
  </si>
  <si>
    <t>산본신웅</t>
  </si>
  <si>
    <t>장석우|임정목</t>
  </si>
  <si>
    <t>김재현</t>
  </si>
  <si>
    <t>김한용|웰</t>
  </si>
  <si>
    <t>John Mueller</t>
  </si>
  <si>
    <t>김한용</t>
  </si>
  <si>
    <t>Pete Becker</t>
  </si>
  <si>
    <t>NELL DALE</t>
  </si>
  <si>
    <t>김성체</t>
  </si>
  <si>
    <t>김종진|이면재</t>
  </si>
  <si>
    <t>황은진</t>
  </si>
  <si>
    <t>김성민</t>
  </si>
  <si>
    <t>박재성</t>
  </si>
  <si>
    <t>김성진|임경수|박인호</t>
  </si>
  <si>
    <t>김응석</t>
  </si>
  <si>
    <t>Jeff Salvage</t>
  </si>
  <si>
    <t>KATE GREGORY</t>
  </si>
  <si>
    <t>정태영</t>
  </si>
  <si>
    <t>GARY BRONSON</t>
  </si>
  <si>
    <t>여인춘|김건우</t>
  </si>
  <si>
    <t>Keith Bugg</t>
  </si>
  <si>
    <t>Rick Decker</t>
  </si>
  <si>
    <t>캐이 S. 호스트만</t>
  </si>
  <si>
    <t>김여로</t>
  </si>
  <si>
    <t>JAY RANADE SABA ZAMIR</t>
  </si>
  <si>
    <t>Horstmann</t>
  </si>
  <si>
    <t>데이비스 채프먼</t>
  </si>
  <si>
    <t>JON BATES</t>
  </si>
  <si>
    <t>권오병|김종현|최창락</t>
  </si>
  <si>
    <t>RICHARD C.LEINECKER</t>
  </si>
  <si>
    <t>Lyn Robison</t>
  </si>
  <si>
    <t>박현철</t>
  </si>
  <si>
    <t>고점숙</t>
  </si>
  <si>
    <t>Lafore</t>
  </si>
  <si>
    <t>박성관</t>
  </si>
  <si>
    <t>백창규</t>
  </si>
  <si>
    <t>정창덕</t>
  </si>
  <si>
    <t>임승린</t>
  </si>
  <si>
    <t>홍성식</t>
  </si>
  <si>
    <t>윤태정</t>
  </si>
  <si>
    <t>조병규</t>
  </si>
  <si>
    <t>CLIFFORD A.SHAFFER</t>
  </si>
  <si>
    <t>김행곤</t>
  </si>
  <si>
    <t>박성수</t>
  </si>
  <si>
    <t>민현석|조상윤</t>
  </si>
  <si>
    <t>한국정보통신대학교IT영재교육원</t>
  </si>
  <si>
    <t>박종관|권병헌</t>
  </si>
  <si>
    <t>John de Goes</t>
  </si>
  <si>
    <t>Stephen R. Schach</t>
  </si>
  <si>
    <t>이준형</t>
  </si>
  <si>
    <t>김성환</t>
  </si>
  <si>
    <t>HERBERT SCRILDT</t>
  </si>
  <si>
    <t>윤충모</t>
  </si>
  <si>
    <t>기획실</t>
  </si>
  <si>
    <t>장인성</t>
  </si>
  <si>
    <t>박승규</t>
  </si>
  <si>
    <t>김형호</t>
  </si>
  <si>
    <t>이상정|조영일|박홍준</t>
  </si>
  <si>
    <t>김학수</t>
  </si>
  <si>
    <t>전순미</t>
  </si>
  <si>
    <t>류관희</t>
  </si>
  <si>
    <t>양준원</t>
  </si>
  <si>
    <t>이문희</t>
  </si>
  <si>
    <t>서동근</t>
  </si>
  <si>
    <t>최종주</t>
  </si>
  <si>
    <t>DAVID J. KRUGLINSKI</t>
  </si>
  <si>
    <t>강동식</t>
  </si>
  <si>
    <t>김희철|김재욱|김동진|오동식</t>
  </si>
  <si>
    <t>VIKTOR TOTH</t>
  </si>
  <si>
    <t>장승주</t>
  </si>
  <si>
    <t>홍성식|이송근</t>
  </si>
  <si>
    <t>강맹규</t>
  </si>
  <si>
    <t>박윤용</t>
  </si>
  <si>
    <t>John Paul Mueller</t>
  </si>
  <si>
    <t>이창섭|고윤호</t>
  </si>
  <si>
    <t>오종철</t>
  </si>
  <si>
    <t>김태수|김경수</t>
  </si>
  <si>
    <t>박현경</t>
  </si>
  <si>
    <t>최천수</t>
  </si>
  <si>
    <t>컴피플 편집부</t>
  </si>
  <si>
    <t>이희춘</t>
  </si>
  <si>
    <t>한광록</t>
  </si>
  <si>
    <t>김병용</t>
  </si>
  <si>
    <t>CHARLIE CALVERTS</t>
  </si>
  <si>
    <t>Behrouz A forouzan</t>
  </si>
  <si>
    <t>정종복</t>
  </si>
  <si>
    <t>Ori Gurewich</t>
  </si>
  <si>
    <t>박영근</t>
  </si>
  <si>
    <t>KRIS FAMSA</t>
  </si>
  <si>
    <t>Microsoft Corp.</t>
  </si>
  <si>
    <t>김병세</t>
  </si>
  <si>
    <t>주낙근</t>
  </si>
  <si>
    <t>김에녹</t>
  </si>
  <si>
    <t>강익태</t>
  </si>
  <si>
    <t>강진구</t>
  </si>
  <si>
    <t>변시우|강동식|구재일</t>
  </si>
  <si>
    <t>김향숙</t>
  </si>
  <si>
    <t>이상정</t>
  </si>
  <si>
    <t>황대준</t>
  </si>
  <si>
    <t>송재철</t>
  </si>
  <si>
    <t>윤정균</t>
  </si>
  <si>
    <t>김장원</t>
  </si>
  <si>
    <t>김용준</t>
  </si>
  <si>
    <t>이영주</t>
  </si>
  <si>
    <t>송태섭</t>
  </si>
  <si>
    <t>장미희</t>
  </si>
  <si>
    <t>JOHN MIANO</t>
  </si>
  <si>
    <t>이상정외</t>
  </si>
  <si>
    <t>AISTEVENS</t>
  </si>
  <si>
    <t>정구영</t>
  </si>
  <si>
    <t>정중수</t>
  </si>
  <si>
    <t>국형태|신동준</t>
  </si>
  <si>
    <t>이중혁</t>
  </si>
  <si>
    <t>김진용|김수경</t>
  </si>
  <si>
    <t>DAVID SPULER</t>
  </si>
  <si>
    <t>이성주</t>
  </si>
  <si>
    <t>이주신</t>
  </si>
  <si>
    <t>신동완</t>
  </si>
  <si>
    <t>박상태</t>
  </si>
  <si>
    <t>조상훈</t>
  </si>
  <si>
    <t>조성구</t>
  </si>
  <si>
    <t>노영미</t>
  </si>
  <si>
    <t>김기문</t>
  </si>
  <si>
    <t>SCOTT STANFIELD</t>
  </si>
  <si>
    <t>정윤기</t>
  </si>
  <si>
    <t>Shammas</t>
  </si>
  <si>
    <t>REX WOOLLARD</t>
  </si>
  <si>
    <t>조한우</t>
  </si>
  <si>
    <t>존드고</t>
  </si>
  <si>
    <t>한기용</t>
  </si>
  <si>
    <t>안동훈</t>
  </si>
  <si>
    <t>백정렬</t>
  </si>
  <si>
    <t>이동기|김재인</t>
  </si>
  <si>
    <t>KRES JAMSA</t>
  </si>
  <si>
    <t>LEN DORFMAN</t>
  </si>
  <si>
    <t>변대호</t>
  </si>
  <si>
    <t>SCOTT ROBERT LADD</t>
  </si>
  <si>
    <t>VALLURU B.RAO</t>
  </si>
  <si>
    <t>최희창</t>
  </si>
  <si>
    <t>신동욱</t>
  </si>
  <si>
    <t>허광영</t>
  </si>
  <si>
    <t>Herbert Schidt</t>
  </si>
  <si>
    <t>고성범</t>
  </si>
  <si>
    <t>이재규</t>
  </si>
  <si>
    <t>AL STEVENS KMK정보산업연구원</t>
  </si>
  <si>
    <t>Al Stevens</t>
  </si>
  <si>
    <t>JOHN THOMAS BERRY</t>
  </si>
  <si>
    <t>BECK ZARATIAN</t>
  </si>
  <si>
    <t>최정진</t>
  </si>
  <si>
    <t>정승민</t>
  </si>
  <si>
    <t>Clayton Walnum</t>
  </si>
  <si>
    <t>김주홍</t>
  </si>
  <si>
    <t>임구미</t>
  </si>
  <si>
    <t>유석</t>
  </si>
  <si>
    <t>김한규</t>
  </si>
  <si>
    <t>SCOTT N.GERARD</t>
  </si>
  <si>
    <t>전문석</t>
  </si>
  <si>
    <t>이정근</t>
  </si>
  <si>
    <t>조규상</t>
  </si>
  <si>
    <t>PAUL YAO</t>
  </si>
  <si>
    <t>STEPHEN R.DAVIS</t>
  </si>
  <si>
    <t>서진호</t>
  </si>
  <si>
    <t>이도희</t>
  </si>
  <si>
    <t>현정환</t>
  </si>
  <si>
    <t>김현옥</t>
  </si>
  <si>
    <t>유재형</t>
  </si>
  <si>
    <t>임홍식</t>
  </si>
  <si>
    <t>이을범</t>
  </si>
  <si>
    <t>DAVID J KRUGLINSKI</t>
  </si>
  <si>
    <t>Namir Clement Shammas</t>
  </si>
  <si>
    <t>정거림</t>
  </si>
  <si>
    <t>Mark Andrews</t>
  </si>
  <si>
    <t>Paul Perry</t>
  </si>
  <si>
    <t>임윤구</t>
  </si>
  <si>
    <t>ALAN R.NEIBAUER</t>
  </si>
  <si>
    <t>Billy Taylor</t>
  </si>
  <si>
    <t>류성렬</t>
  </si>
  <si>
    <t>KAARE CHRISTIAN</t>
  </si>
  <si>
    <t>유정하</t>
  </si>
  <si>
    <t>진석필</t>
  </si>
  <si>
    <t>마이클 영</t>
  </si>
  <si>
    <t>비트스터디그룹</t>
  </si>
  <si>
    <t>정승구</t>
  </si>
  <si>
    <t>LIBERTY</t>
  </si>
  <si>
    <t>박재선</t>
  </si>
  <si>
    <t>최진성</t>
  </si>
  <si>
    <t>박영준</t>
  </si>
  <si>
    <t>김시인</t>
  </si>
  <si>
    <t>MICHAEL C.DACONTA</t>
  </si>
  <si>
    <t>SHARAM HEKMATPOUR</t>
  </si>
  <si>
    <t>정종필</t>
  </si>
  <si>
    <t>이영일</t>
  </si>
  <si>
    <t>장규오</t>
  </si>
  <si>
    <t>KRIS JAMSA PH.D</t>
  </si>
  <si>
    <t>Edward B. Toupin 등</t>
  </si>
  <si>
    <t>최완수</t>
  </si>
  <si>
    <t>STEVE HOLZNER</t>
  </si>
  <si>
    <t>김상호</t>
  </si>
  <si>
    <t>남기영</t>
  </si>
  <si>
    <t>임윤길</t>
  </si>
  <si>
    <t>김영훈</t>
  </si>
  <si>
    <t>DAVID A.HOLZGANG</t>
  </si>
  <si>
    <t>MARK ADREWS</t>
  </si>
  <si>
    <t>장승관</t>
  </si>
  <si>
    <t>Peter Aiken</t>
  </si>
  <si>
    <t>PETER D.HIPSON</t>
  </si>
  <si>
    <t>이동춘</t>
  </si>
  <si>
    <t>MARK GOODWIN</t>
  </si>
  <si>
    <t>ROGER T.STEVENS</t>
  </si>
  <si>
    <t>김건식</t>
  </si>
  <si>
    <t>이용일</t>
  </si>
  <si>
    <t>石島辰太郞</t>
  </si>
  <si>
    <t>지은묵컴퓨터교육기획실</t>
  </si>
  <si>
    <t>강동헌</t>
  </si>
  <si>
    <t>足立高德</t>
  </si>
  <si>
    <t>피터 노턴</t>
  </si>
  <si>
    <t>박명순</t>
  </si>
  <si>
    <t>강성국</t>
  </si>
  <si>
    <t>한민영</t>
  </si>
  <si>
    <t>공봉식</t>
  </si>
  <si>
    <t>Achilleas Anagnostopoulos</t>
  </si>
  <si>
    <t>Bhagvan Kommadi</t>
  </si>
  <si>
    <t>Jyotiswarup Raiturkar</t>
  </si>
  <si>
    <t>Mina Andrawos</t>
  </si>
  <si>
    <t>김성엽</t>
  </si>
  <si>
    <t>강환수|강환일|이동규</t>
  </si>
  <si>
    <t>보요 시바타</t>
  </si>
  <si>
    <t>이형우</t>
  </si>
  <si>
    <t>박정민</t>
  </si>
  <si>
    <t>시바타 보요|유리 가오루</t>
  </si>
  <si>
    <t>서동만|전수빈</t>
  </si>
  <si>
    <t>김은철</t>
  </si>
  <si>
    <t>천인국|공용해|하상호</t>
  </si>
  <si>
    <t>강동진|하숙정|임수연|송무희|박보석</t>
  </si>
  <si>
    <t>최윤호</t>
  </si>
  <si>
    <t>강환수|이동규|최재순</t>
  </si>
  <si>
    <t>안기수</t>
  </si>
  <si>
    <t>아오키 미네로</t>
  </si>
  <si>
    <t>Brian W. Kernighan|Dennis M. Ritchie</t>
  </si>
  <si>
    <t>그레그 페리|딘 밀러</t>
  </si>
  <si>
    <t>박해민|한기현</t>
  </si>
  <si>
    <t>윤상균|석정봉|나동렬</t>
  </si>
  <si>
    <t>이한석|김세찬</t>
  </si>
  <si>
    <t>홍경호</t>
  </si>
  <si>
    <t>이형봉</t>
  </si>
  <si>
    <t>심재경|최미애</t>
  </si>
  <si>
    <t>김화수|조영권</t>
  </si>
  <si>
    <t>김훈기</t>
  </si>
  <si>
    <t>채현석|김형민|이종대</t>
  </si>
  <si>
    <t>이원하|이승준</t>
  </si>
  <si>
    <t>임호진|김윤수</t>
  </si>
  <si>
    <t>임석구</t>
  </si>
  <si>
    <t>김진우</t>
  </si>
  <si>
    <t>황종선|정영식</t>
  </si>
  <si>
    <t>노순국|최광미|이광옥|유소월</t>
  </si>
  <si>
    <t>김정호|손성호|차태호</t>
  </si>
  <si>
    <t>유재우|최재영|신경희</t>
  </si>
  <si>
    <t>최윤호|홍기진|신정화|문정욱</t>
  </si>
  <si>
    <t>김영규|정병수</t>
  </si>
  <si>
    <t>박정규|진상호</t>
  </si>
  <si>
    <t>하야시 하루히코</t>
  </si>
  <si>
    <t>정재은</t>
  </si>
  <si>
    <t>이영호|이봉락|고주영|심재창</t>
  </si>
  <si>
    <t>주철오</t>
  </si>
  <si>
    <t>MMGames</t>
  </si>
  <si>
    <t>BOHYOH SHIBATA</t>
  </si>
  <si>
    <t>김종진|김상근|박중오|최도현</t>
  </si>
  <si>
    <t>강형일</t>
  </si>
  <si>
    <t>손병국</t>
  </si>
  <si>
    <t>김용태|정윤수|박길철</t>
  </si>
  <si>
    <t>정재훈</t>
  </si>
  <si>
    <t>김은철|김명진</t>
  </si>
  <si>
    <t>오다카 토모히로</t>
  </si>
  <si>
    <t>차영준</t>
  </si>
  <si>
    <t>사카시타 유리</t>
  </si>
  <si>
    <t>김태용|조형국</t>
  </si>
  <si>
    <t>양영일|김도현</t>
  </si>
  <si>
    <t>한성현</t>
  </si>
  <si>
    <t>황도삼|강병욱</t>
  </si>
  <si>
    <t>김희철|김재욱</t>
  </si>
  <si>
    <t>최재혁</t>
  </si>
  <si>
    <t>정용섭|김우현|김석삼</t>
  </si>
  <si>
    <t>구성모|전준형</t>
  </si>
  <si>
    <t>이충세|김현수</t>
  </si>
  <si>
    <t>카사이 아사오</t>
  </si>
  <si>
    <t>김행곤|손이경</t>
  </si>
  <si>
    <t>이창근</t>
  </si>
  <si>
    <t>이이오 준</t>
  </si>
  <si>
    <t>하나이 시세이</t>
  </si>
  <si>
    <t>이강재</t>
  </si>
  <si>
    <t>박정호|이화민|전용기|최성희</t>
  </si>
  <si>
    <t>Brian W. Kernighan</t>
  </si>
  <si>
    <t>김대영|김효철|문성현</t>
  </si>
  <si>
    <t>정재륜</t>
  </si>
  <si>
    <t>허경용</t>
  </si>
  <si>
    <t>남상엽|김동식|권유중|진은성</t>
  </si>
  <si>
    <t>신현덕|안희학</t>
  </si>
  <si>
    <t>송봉길</t>
  </si>
  <si>
    <t>정용섭|정대영|김민규</t>
  </si>
  <si>
    <t>KAZUYA MAEDASHI</t>
  </si>
  <si>
    <t>황종선|손진곤</t>
  </si>
  <si>
    <t>MITCHELL WAITE</t>
  </si>
  <si>
    <t>안병호|조국현|최영근</t>
  </si>
  <si>
    <t>이대종|김규호</t>
  </si>
  <si>
    <t>김문갑|심범식|정종렬</t>
  </si>
  <si>
    <t>박정호|이경오|최성희|황영섭</t>
  </si>
  <si>
    <t>최승욱</t>
  </si>
  <si>
    <t>서정현|유남현|이형옥</t>
  </si>
  <si>
    <t>현윤섭|김병성</t>
  </si>
  <si>
    <t>Al Kelley</t>
  </si>
  <si>
    <t>김태석|권오준</t>
  </si>
  <si>
    <t>김운용</t>
  </si>
  <si>
    <t>심재창|이봉락|강오한</t>
  </si>
  <si>
    <t>미카미 나오키</t>
  </si>
  <si>
    <t>김재영</t>
  </si>
  <si>
    <t>최진탁|임석진|이태동</t>
  </si>
  <si>
    <t>전웅</t>
  </si>
  <si>
    <t>한상홍</t>
  </si>
  <si>
    <t>양오</t>
  </si>
  <si>
    <t>조세형</t>
  </si>
  <si>
    <t>남상엽|김동식|이병선|권윤중</t>
  </si>
  <si>
    <t>이재동</t>
  </si>
  <si>
    <t>최정훈|김석우</t>
  </si>
  <si>
    <t>이춘수|홍성일|류근택</t>
  </si>
  <si>
    <t>배희호|권영균</t>
  </si>
  <si>
    <t>김태현</t>
  </si>
  <si>
    <t>BEHROUZ A.FOROUZAN|Richard F. Giberg</t>
  </si>
  <si>
    <t>유홍준|남미영|김성현</t>
  </si>
  <si>
    <t>이승미|이희정</t>
  </si>
  <si>
    <t>Shozo Kashihara</t>
  </si>
  <si>
    <t>이종섭</t>
  </si>
  <si>
    <t>이권일|한정아</t>
  </si>
  <si>
    <t>주문원</t>
  </si>
  <si>
    <t>이태성</t>
  </si>
  <si>
    <t>고경철</t>
  </si>
  <si>
    <t>이대식|최교호</t>
  </si>
  <si>
    <t>윤득선</t>
  </si>
  <si>
    <t>김역|유강수</t>
  </si>
  <si>
    <t>김창화|김중곤|신경철|함창현</t>
  </si>
  <si>
    <t>조상</t>
  </si>
  <si>
    <t>이현창|이종언</t>
  </si>
  <si>
    <t>송한춘</t>
  </si>
  <si>
    <t>손충범|김영진|윤중현</t>
  </si>
  <si>
    <t>유성진</t>
  </si>
  <si>
    <t>홍승우</t>
  </si>
  <si>
    <t>서동진|김채승</t>
  </si>
  <si>
    <t>신우철</t>
  </si>
  <si>
    <t>신화정|문남미|김경아</t>
  </si>
  <si>
    <t>와키 히데요</t>
  </si>
  <si>
    <t>임형근</t>
  </si>
  <si>
    <t>김광회</t>
  </si>
  <si>
    <t>권오병</t>
  </si>
  <si>
    <t>강익선</t>
  </si>
  <si>
    <t>채현석|임미섭</t>
  </si>
  <si>
    <t>다카사쿠 요시아키</t>
  </si>
  <si>
    <t>김은주|하금숙</t>
  </si>
  <si>
    <t>김대성|김혜경|이종하</t>
  </si>
  <si>
    <t>김영희|김한숙|김은환</t>
  </si>
  <si>
    <t>오임걸</t>
  </si>
  <si>
    <t>박홍준|유경택</t>
  </si>
  <si>
    <t>박진남|박태희</t>
  </si>
  <si>
    <t>사무엘 하비슨 3세</t>
  </si>
  <si>
    <t>성동수</t>
  </si>
  <si>
    <t>미노루 무꾸다</t>
  </si>
  <si>
    <t>김대영</t>
  </si>
  <si>
    <t>김용일</t>
  </si>
  <si>
    <t>김영기</t>
  </si>
  <si>
    <t>서영건</t>
  </si>
  <si>
    <t>김기철</t>
  </si>
  <si>
    <t>박홍준</t>
  </si>
  <si>
    <t>신용우</t>
  </si>
  <si>
    <t>이보희</t>
  </si>
  <si>
    <t>김종훈|김용민|서영호</t>
  </si>
  <si>
    <t>한익주</t>
  </si>
  <si>
    <t>박정규</t>
  </si>
  <si>
    <t>소용철</t>
  </si>
  <si>
    <t>고재진</t>
  </si>
  <si>
    <t>최강희</t>
  </si>
  <si>
    <t>이상호|박승수</t>
  </si>
  <si>
    <t>김태수|전중창|이평기</t>
  </si>
  <si>
    <t>박희안</t>
  </si>
  <si>
    <t>박신성|박경희|김재면</t>
  </si>
  <si>
    <t>박수홍</t>
  </si>
  <si>
    <t>Kiyotaka Kouno</t>
  </si>
  <si>
    <t>서정현|김경옥|최은복|이형옥</t>
  </si>
  <si>
    <t>윤상균</t>
  </si>
  <si>
    <t>최완수|이상헌|김태현|송도선|유영식</t>
  </si>
  <si>
    <t>강명환|구성모</t>
  </si>
  <si>
    <t>류천열|우정호|원달수</t>
  </si>
  <si>
    <t>심재창|이봉락</t>
  </si>
  <si>
    <t>강명환|구성모|전준형</t>
  </si>
  <si>
    <t>서창원</t>
  </si>
  <si>
    <t>김현강</t>
  </si>
  <si>
    <t>배희호</t>
  </si>
  <si>
    <t>안희학</t>
  </si>
  <si>
    <t>김진호</t>
  </si>
  <si>
    <t>박창기|임관철</t>
  </si>
  <si>
    <t>임윤환</t>
  </si>
  <si>
    <t>이현구|이상훈|이호영</t>
  </si>
  <si>
    <t>ERIC S.ROBERTS</t>
  </si>
  <si>
    <t>박창기</t>
  </si>
  <si>
    <t>김진호|최명복</t>
  </si>
  <si>
    <t>김승종</t>
  </si>
  <si>
    <t>박종일</t>
  </si>
  <si>
    <t>이병두|조양현</t>
  </si>
  <si>
    <t>이준형|채옥삼</t>
  </si>
  <si>
    <t>임권묵|전진오</t>
  </si>
  <si>
    <t>지은미</t>
  </si>
  <si>
    <t>한은실|국윤주|박정연|하경주</t>
  </si>
  <si>
    <t>이병두</t>
  </si>
  <si>
    <t>이용환|신진섭</t>
  </si>
  <si>
    <t>이경희|이희만|최흥렬</t>
  </si>
  <si>
    <t>곽성근|안항목|이태동</t>
  </si>
  <si>
    <t>이희영|김정숙|김보원</t>
  </si>
  <si>
    <t>이희영</t>
  </si>
  <si>
    <t>박영만|홍순남</t>
  </si>
  <si>
    <t>이상길</t>
  </si>
  <si>
    <t>정진용|고진광|정병열</t>
  </si>
  <si>
    <t>정희연</t>
  </si>
  <si>
    <t>손충범|심완보</t>
  </si>
  <si>
    <t>ANDERSEN</t>
  </si>
  <si>
    <t>KOMANTA MITSUYUKI</t>
  </si>
  <si>
    <t>박귀태</t>
  </si>
  <si>
    <t>김정인</t>
  </si>
  <si>
    <t>신대섭</t>
  </si>
  <si>
    <t>허인|정기철</t>
  </si>
  <si>
    <t>장종준|이성욱</t>
  </si>
  <si>
    <t>허규성|이호영|고재원</t>
  </si>
  <si>
    <t>배건웅</t>
  </si>
  <si>
    <t>Klaus Schroder</t>
  </si>
  <si>
    <t>이현의|강동식</t>
  </si>
  <si>
    <t>홍평기</t>
  </si>
  <si>
    <t>조태남</t>
  </si>
  <si>
    <t>김주환</t>
  </si>
  <si>
    <t>김병화</t>
  </si>
  <si>
    <t>송한춘|박동순</t>
  </si>
  <si>
    <t>윤은주</t>
  </si>
  <si>
    <t>김용</t>
  </si>
  <si>
    <t>RICHARD P.HALPERN</t>
  </si>
  <si>
    <t>정구철|최인찬</t>
  </si>
  <si>
    <t>이승현|채호병|신강호</t>
  </si>
  <si>
    <t>최무진</t>
  </si>
  <si>
    <t>김평중</t>
  </si>
  <si>
    <t>박성한</t>
  </si>
  <si>
    <t>홍선학|김송미</t>
  </si>
  <si>
    <t>김평중|이호옹</t>
  </si>
  <si>
    <t>최선정</t>
  </si>
  <si>
    <t>윤창용</t>
  </si>
  <si>
    <t>장옥배</t>
  </si>
  <si>
    <t>김기순</t>
  </si>
  <si>
    <t>장정환</t>
  </si>
  <si>
    <t>이용석</t>
  </si>
  <si>
    <t>Yuksel Uckan</t>
  </si>
  <si>
    <t>최선영</t>
  </si>
  <si>
    <t>김대호|이은설</t>
  </si>
  <si>
    <t>김창화</t>
  </si>
  <si>
    <t>허규성</t>
  </si>
  <si>
    <t>여지환|김석현|류정탁|박세현</t>
  </si>
  <si>
    <t>남인길</t>
  </si>
  <si>
    <t>이상태</t>
  </si>
  <si>
    <t>전병찬</t>
  </si>
  <si>
    <t>전완기|윤영혜</t>
  </si>
  <si>
    <t>김종민</t>
  </si>
  <si>
    <t>강병욱</t>
  </si>
  <si>
    <t>하재철</t>
  </si>
  <si>
    <t>한규정</t>
  </si>
  <si>
    <t>정연모</t>
  </si>
  <si>
    <t>인치호</t>
  </si>
  <si>
    <t>이병수</t>
  </si>
  <si>
    <t>채현석</t>
  </si>
  <si>
    <t>안요찬</t>
  </si>
  <si>
    <t>Aitken</t>
  </si>
  <si>
    <t>이상구</t>
  </si>
  <si>
    <t>구성모|안정희|양우석|전준형|이영교</t>
  </si>
  <si>
    <t>안정희</t>
  </si>
  <si>
    <t>한광록|김환구|한대현</t>
  </si>
  <si>
    <t>박인상</t>
  </si>
  <si>
    <t>박양우</t>
  </si>
  <si>
    <t>이복기|이태동|임정목</t>
  </si>
  <si>
    <t>전동근|황광일|신화정</t>
  </si>
  <si>
    <t>구민사 기획실</t>
  </si>
  <si>
    <t>박준훈</t>
  </si>
  <si>
    <t>박기현</t>
  </si>
  <si>
    <t>유현배</t>
  </si>
  <si>
    <t>윤의중</t>
  </si>
  <si>
    <t>배종식</t>
  </si>
  <si>
    <t>임창균</t>
  </si>
  <si>
    <t>구성모</t>
  </si>
  <si>
    <t>이평기</t>
  </si>
  <si>
    <t>박종화|박덕원|김상훈</t>
  </si>
  <si>
    <t>이교운</t>
  </si>
  <si>
    <t>이도훈</t>
  </si>
  <si>
    <t>임인선</t>
  </si>
  <si>
    <t>강성호</t>
  </si>
  <si>
    <t>김정호</t>
  </si>
  <si>
    <t>이상문</t>
  </si>
  <si>
    <t>허정연</t>
  </si>
  <si>
    <t>안종근</t>
  </si>
  <si>
    <t>한은실</t>
  </si>
  <si>
    <t>박인철</t>
  </si>
  <si>
    <t>이태용</t>
  </si>
  <si>
    <t>김호용</t>
  </si>
  <si>
    <t>권용진</t>
  </si>
  <si>
    <t>김차종</t>
  </si>
  <si>
    <t>이강</t>
  </si>
  <si>
    <t>권영빈</t>
  </si>
  <si>
    <t>김양희</t>
  </si>
  <si>
    <t>신정헌</t>
  </si>
  <si>
    <t>김희철</t>
  </si>
  <si>
    <t>김인겸</t>
  </si>
  <si>
    <t>김호동</t>
  </si>
  <si>
    <t>구화본</t>
  </si>
  <si>
    <t>김영철|김운용</t>
  </si>
  <si>
    <t>오명호</t>
  </si>
  <si>
    <t>세계정보</t>
  </si>
  <si>
    <t>미쓰야 나오키</t>
  </si>
  <si>
    <t>오규종</t>
  </si>
  <si>
    <t>권준박</t>
  </si>
  <si>
    <t>컴파일테크놀로지</t>
  </si>
  <si>
    <t>김정철</t>
  </si>
  <si>
    <t>심광열</t>
  </si>
  <si>
    <t>이진호</t>
  </si>
  <si>
    <t>안병천</t>
  </si>
  <si>
    <t>기안도</t>
  </si>
  <si>
    <t>염경춘</t>
  </si>
  <si>
    <t>강종태</t>
  </si>
  <si>
    <t>이건상</t>
  </si>
  <si>
    <t>공휘식|고응남</t>
  </si>
  <si>
    <t>안미라</t>
  </si>
  <si>
    <t>김탁</t>
  </si>
  <si>
    <t>서정만</t>
  </si>
  <si>
    <t>성현경</t>
  </si>
  <si>
    <t>이평기|김태수|강찬구</t>
  </si>
  <si>
    <t>고작의명</t>
  </si>
  <si>
    <t>김백규</t>
  </si>
  <si>
    <t>장형선</t>
  </si>
  <si>
    <t>임영철</t>
  </si>
  <si>
    <t>김영식</t>
  </si>
  <si>
    <t>이재관</t>
  </si>
  <si>
    <t>장인식</t>
  </si>
  <si>
    <t>서광식</t>
  </si>
  <si>
    <t>이진구</t>
  </si>
  <si>
    <t>김범수</t>
  </si>
  <si>
    <t>허기택</t>
  </si>
  <si>
    <t>권혁철</t>
  </si>
  <si>
    <t>방기천</t>
  </si>
  <si>
    <t>이소베도시오</t>
  </si>
  <si>
    <t>송영선</t>
  </si>
  <si>
    <t>廣內哲夫</t>
  </si>
  <si>
    <t>장덕문</t>
  </si>
  <si>
    <t>정보개발연구회</t>
  </si>
  <si>
    <t>김종교</t>
  </si>
  <si>
    <t>전공교재연구회</t>
  </si>
  <si>
    <t>김진삼</t>
  </si>
  <si>
    <t>지은묵컴퓨터교실</t>
  </si>
  <si>
    <t>최성</t>
  </si>
  <si>
    <t>한상범</t>
  </si>
  <si>
    <t>다나까 히로시</t>
  </si>
  <si>
    <t>전유철</t>
  </si>
  <si>
    <t>백경흠</t>
  </si>
  <si>
    <t>송우영</t>
  </si>
  <si>
    <t>신전섭</t>
  </si>
  <si>
    <t>임청비고</t>
  </si>
  <si>
    <t>임 청비고</t>
  </si>
  <si>
    <t>강기훈</t>
  </si>
  <si>
    <t>박성욱</t>
  </si>
  <si>
    <t>임재윤</t>
  </si>
  <si>
    <t>고교준부</t>
  </si>
  <si>
    <t>高作義明</t>
  </si>
  <si>
    <t>류은경|정기숙|박영철|박순용</t>
  </si>
  <si>
    <t>한용기</t>
  </si>
  <si>
    <t>NHK방송기술연구소 화상연구부</t>
  </si>
  <si>
    <t>이성덕</t>
  </si>
  <si>
    <t>이상복</t>
  </si>
  <si>
    <t>황선문|백상용</t>
  </si>
  <si>
    <t>소프트웨어연구회</t>
  </si>
  <si>
    <t>정덕길</t>
  </si>
  <si>
    <t>이용환</t>
  </si>
  <si>
    <t>한국정보처리응용학회</t>
  </si>
  <si>
    <t>김갑수</t>
  </si>
  <si>
    <t>고영룡</t>
  </si>
  <si>
    <t>조한종</t>
  </si>
  <si>
    <t>지은목컴퓨터교실</t>
  </si>
  <si>
    <t>조동섭</t>
  </si>
  <si>
    <t>김영택</t>
  </si>
  <si>
    <t>원송희</t>
  </si>
  <si>
    <t>윤웅석</t>
  </si>
  <si>
    <t>이면섭</t>
  </si>
  <si>
    <t>소서홍일</t>
  </si>
  <si>
    <t>김응묵</t>
  </si>
  <si>
    <t>Leendert Ammeraal</t>
  </si>
  <si>
    <t>PC 리서치 그룹</t>
  </si>
  <si>
    <t>신영수</t>
  </si>
  <si>
    <t>박광림</t>
  </si>
  <si>
    <t>전우영</t>
  </si>
  <si>
    <t>한천석</t>
  </si>
  <si>
    <t>넬슨 존슨</t>
  </si>
  <si>
    <t>조경산</t>
  </si>
  <si>
    <t>안광수</t>
  </si>
  <si>
    <t>최인현</t>
  </si>
  <si>
    <t>BRIAN W.KERNIGHAN</t>
  </si>
  <si>
    <t>서찬규</t>
  </si>
  <si>
    <t>장상진</t>
  </si>
  <si>
    <t>이병수|이상정</t>
  </si>
  <si>
    <t>김병일</t>
  </si>
  <si>
    <t>노봉남</t>
  </si>
  <si>
    <t>이대아</t>
  </si>
  <si>
    <t>三田典玄</t>
  </si>
  <si>
    <t>아키캐드</t>
  </si>
  <si>
    <t>한성천</t>
  </si>
  <si>
    <t>이치호</t>
  </si>
  <si>
    <t>PC교재 연구회</t>
  </si>
  <si>
    <t>임재현|성현경</t>
  </si>
  <si>
    <t>이양선</t>
  </si>
  <si>
    <t>竹田仰</t>
  </si>
  <si>
    <t>황형석</t>
  </si>
  <si>
    <t>유영환</t>
  </si>
  <si>
    <t>최희욱</t>
  </si>
  <si>
    <t>톰 크리스티안센|네이던 토킹턴</t>
  </si>
  <si>
    <t>랜달 슈왈츠</t>
  </si>
  <si>
    <t>김동성|채희락|전종섭</t>
  </si>
  <si>
    <t>LARRY WALL</t>
  </si>
  <si>
    <t>더글라스 베르도</t>
  </si>
  <si>
    <t>전종필</t>
  </si>
  <si>
    <t>Damian Conway</t>
  </si>
  <si>
    <t>윤길중</t>
  </si>
  <si>
    <t>양승건</t>
  </si>
  <si>
    <t>톰 크리스찬센</t>
  </si>
  <si>
    <t>존 오원트</t>
  </si>
  <si>
    <t>David Till</t>
  </si>
  <si>
    <t>ERIC C.HERRMANN</t>
  </si>
  <si>
    <t>PAUL E.HOFFMAN</t>
  </si>
  <si>
    <t>Elizabeth Castro</t>
  </si>
  <si>
    <t>SELENA SOL</t>
  </si>
  <si>
    <t>권호상</t>
  </si>
  <si>
    <t>ERIC HERRMANN</t>
  </si>
  <si>
    <t>Robert Farrell</t>
  </si>
  <si>
    <t>Harlan</t>
  </si>
  <si>
    <t>ERIC F.JOHNSON</t>
  </si>
  <si>
    <t>Herrmann</t>
  </si>
  <si>
    <t>유리 칼미코프</t>
  </si>
  <si>
    <t>김원경|김현수|오상현</t>
  </si>
  <si>
    <t>스티브 텍세라</t>
  </si>
  <si>
    <t>양선옥</t>
  </si>
  <si>
    <t>도서출판대림기획팀</t>
  </si>
  <si>
    <t>김상민</t>
  </si>
  <si>
    <t>박원준</t>
  </si>
  <si>
    <t>정지훈|신현묵</t>
  </si>
  <si>
    <t>이민수</t>
  </si>
  <si>
    <t>NATHAN WALLACE</t>
  </si>
  <si>
    <t>큰틀</t>
  </si>
  <si>
    <t>강현순</t>
  </si>
  <si>
    <t>이은우</t>
  </si>
  <si>
    <t>Osier</t>
  </si>
  <si>
    <t>TODD MILLER</t>
  </si>
  <si>
    <t>이언배</t>
  </si>
  <si>
    <t>이기돈</t>
  </si>
  <si>
    <t>고연섭</t>
  </si>
  <si>
    <t>주해종</t>
  </si>
  <si>
    <t>은하출판사 편집국</t>
  </si>
  <si>
    <t>장원철</t>
  </si>
  <si>
    <t>정채영</t>
  </si>
  <si>
    <t>Paull Kimmel</t>
  </si>
  <si>
    <t>MICHELLE M.MANNING</t>
  </si>
  <si>
    <t>FRED BULBACK</t>
  </si>
  <si>
    <t>FRANK ENGO</t>
  </si>
  <si>
    <t>박병진</t>
  </si>
  <si>
    <t>서필정</t>
  </si>
  <si>
    <t>Paul Thurrott</t>
  </si>
  <si>
    <t>조성환</t>
  </si>
  <si>
    <t>JON MATCHO</t>
  </si>
  <si>
    <t>DEVRA HALL</t>
  </si>
  <si>
    <t>조남균</t>
  </si>
  <si>
    <t>정국영|정채영</t>
  </si>
  <si>
    <t>김규만</t>
  </si>
  <si>
    <t>CHARLES CALVERT</t>
  </si>
  <si>
    <t>TED BLUE</t>
  </si>
  <si>
    <t>천광철</t>
  </si>
  <si>
    <t>DAN OSIER</t>
  </si>
  <si>
    <t>vince kellen</t>
  </si>
  <si>
    <t>KMK</t>
  </si>
  <si>
    <t>김중완</t>
  </si>
  <si>
    <t>한빛미디어</t>
  </si>
  <si>
    <t>한빛아카데미</t>
  </si>
  <si>
    <t>위키북스</t>
  </si>
  <si>
    <t>성안당</t>
  </si>
  <si>
    <t>생능출판사</t>
  </si>
  <si>
    <t>생능출판</t>
  </si>
  <si>
    <t>제이펍</t>
  </si>
  <si>
    <t>정보문화사</t>
  </si>
  <si>
    <t>기한재</t>
  </si>
  <si>
    <t>남가람북스</t>
  </si>
  <si>
    <t>앤써북</t>
  </si>
  <si>
    <t>한산</t>
  </si>
  <si>
    <t>공감북스</t>
  </si>
  <si>
    <t>북스홀릭퍼블리싱</t>
  </si>
  <si>
    <t>부크크(Bookk)</t>
  </si>
  <si>
    <t>마이트프레스</t>
  </si>
  <si>
    <t>길벗</t>
  </si>
  <si>
    <t>글로벌</t>
  </si>
  <si>
    <t>21세기사</t>
  </si>
  <si>
    <t>홍릉과학출판사</t>
  </si>
  <si>
    <t>에이콘출판</t>
  </si>
  <si>
    <t>한신대학교출판부</t>
  </si>
  <si>
    <t>리얼오메가컨설팅</t>
  </si>
  <si>
    <t>비제이퍼블릭</t>
  </si>
  <si>
    <t>PCBOOK</t>
  </si>
  <si>
    <t>프리렉</t>
  </si>
  <si>
    <t>생능</t>
  </si>
  <si>
    <t>비비컴</t>
  </si>
  <si>
    <t>북스홀릭</t>
  </si>
  <si>
    <t>동일출판사</t>
  </si>
  <si>
    <t>정익사</t>
  </si>
  <si>
    <t>인포북</t>
  </si>
  <si>
    <t>가메</t>
  </si>
  <si>
    <t>컴스페이스</t>
  </si>
  <si>
    <t>구민사</t>
  </si>
  <si>
    <t>기전연구사</t>
  </si>
  <si>
    <t>크라운출판사</t>
  </si>
  <si>
    <t>피씨북</t>
  </si>
  <si>
    <t>피씨북(PCBOOK)</t>
  </si>
  <si>
    <t>영진닷컴</t>
  </si>
  <si>
    <t>다올미디어</t>
  </si>
  <si>
    <t>대림</t>
  </si>
  <si>
    <t>웰북</t>
  </si>
  <si>
    <t>교학사</t>
  </si>
  <si>
    <t>Packt(GCOScience)</t>
  </si>
  <si>
    <t>사이텍미디어</t>
  </si>
  <si>
    <t>업투데이트북스</t>
  </si>
  <si>
    <t>혜지원</t>
  </si>
  <si>
    <t>베스트북</t>
  </si>
  <si>
    <t>삼양미디어</t>
  </si>
  <si>
    <t>삼양출판사</t>
  </si>
  <si>
    <t>대청미디어</t>
  </si>
  <si>
    <t>가남사</t>
  </si>
  <si>
    <t>내하출판사</t>
  </si>
  <si>
    <t>삼각형</t>
  </si>
  <si>
    <t>세진북스</t>
  </si>
  <si>
    <t>사이버출판사</t>
  </si>
  <si>
    <t>삼각형프레스</t>
  </si>
  <si>
    <t>파워북</t>
  </si>
  <si>
    <t>한컴리눅스</t>
  </si>
  <si>
    <t>이한디지털리</t>
  </si>
  <si>
    <t>디지털북스</t>
  </si>
  <si>
    <t>테크북</t>
  </si>
  <si>
    <t>아트넷</t>
  </si>
  <si>
    <t>정일</t>
  </si>
  <si>
    <t>세화</t>
  </si>
  <si>
    <t>구민미디어</t>
  </si>
  <si>
    <t>그린</t>
  </si>
  <si>
    <t>건기원</t>
  </si>
  <si>
    <t>아이티미디어</t>
  </si>
  <si>
    <t>중앙교육진흥연구소</t>
  </si>
  <si>
    <t>유페이퍼</t>
  </si>
  <si>
    <t>웅보출판사</t>
  </si>
  <si>
    <t>리얼커뮤니케이션</t>
  </si>
  <si>
    <t>연학사</t>
  </si>
  <si>
    <t>한빛미디어(주)</t>
  </si>
  <si>
    <t>한올출판사</t>
  </si>
  <si>
    <t>이한출판사</t>
  </si>
  <si>
    <t>아카데미소프트</t>
  </si>
  <si>
    <t>충남대학교출판문화원</t>
  </si>
  <si>
    <t>아진</t>
  </si>
  <si>
    <t>학산미디어</t>
  </si>
  <si>
    <t>경문사(경문북스)</t>
  </si>
  <si>
    <t>진샘미디어</t>
  </si>
  <si>
    <t>이모션미디어</t>
  </si>
  <si>
    <t>경문사</t>
  </si>
  <si>
    <t>한티미디어</t>
  </si>
  <si>
    <t>청문각(교문사)</t>
  </si>
  <si>
    <t>McGrawHillKorea</t>
  </si>
  <si>
    <t>자유아카데미</t>
  </si>
  <si>
    <t>높이깊이</t>
  </si>
  <si>
    <t>씨아이알</t>
  </si>
  <si>
    <t>홍릉(홍릉과학출판사)</t>
  </si>
  <si>
    <t>교우</t>
  </si>
  <si>
    <t>교우사</t>
  </si>
  <si>
    <t>카오스북</t>
  </si>
  <si>
    <t>계명대학교출판부</t>
  </si>
  <si>
    <t>UUP</t>
  </si>
  <si>
    <t>SJ미래</t>
  </si>
  <si>
    <t>인터비젼</t>
  </si>
  <si>
    <t>GS인터비전</t>
  </si>
  <si>
    <t>대광서림</t>
  </si>
  <si>
    <t>한나래아카데미</t>
  </si>
  <si>
    <t>브레인코리아</t>
  </si>
  <si>
    <t>두양사</t>
  </si>
  <si>
    <t>글누리</t>
  </si>
  <si>
    <t>울산대학교출판부</t>
  </si>
  <si>
    <t>북스힐</t>
  </si>
  <si>
    <t>아이티씨</t>
  </si>
  <si>
    <t>McGrawHillEducation</t>
  </si>
  <si>
    <t>청문각</t>
  </si>
  <si>
    <t>아진(김근배)</t>
  </si>
  <si>
    <t>e퍼플</t>
  </si>
  <si>
    <t>복두출판사</t>
  </si>
  <si>
    <t>위즈샵</t>
  </si>
  <si>
    <t>다성출판사</t>
  </si>
  <si>
    <t>멀티정보사</t>
  </si>
  <si>
    <t>영</t>
  </si>
  <si>
    <t>영일</t>
  </si>
  <si>
    <t>진영사</t>
  </si>
  <si>
    <t>영한출판사</t>
  </si>
  <si>
    <t>대영사</t>
  </si>
  <si>
    <t>동명사</t>
  </si>
  <si>
    <t>PEARSONEDUCATIONKOREA</t>
  </si>
  <si>
    <t>동화기술</t>
  </si>
  <si>
    <t>동화기술교역</t>
  </si>
  <si>
    <t>문운당</t>
  </si>
  <si>
    <t>브레인코리아(BrainKOREA)</t>
  </si>
  <si>
    <t>구미서관</t>
  </si>
  <si>
    <t>집문당</t>
  </si>
  <si>
    <t>비전21(조중성)</t>
  </si>
  <si>
    <t>성균관대학교</t>
  </si>
  <si>
    <t>광문각</t>
  </si>
  <si>
    <t>서문문화사</t>
  </si>
  <si>
    <t>도서산업사</t>
  </si>
  <si>
    <t>보문당</t>
  </si>
  <si>
    <t>한국이공학사</t>
  </si>
  <si>
    <t>한국실리콘</t>
  </si>
  <si>
    <t>새론</t>
  </si>
  <si>
    <t>세운</t>
  </si>
  <si>
    <t>학문사</t>
  </si>
  <si>
    <t>상조사</t>
  </si>
  <si>
    <t>영과일</t>
  </si>
  <si>
    <t>태정</t>
  </si>
  <si>
    <t>한미</t>
  </si>
  <si>
    <t>형설출판사</t>
  </si>
  <si>
    <t>영진서관</t>
  </si>
  <si>
    <t>세문사</t>
  </si>
  <si>
    <t>목원대학교출판부</t>
  </si>
  <si>
    <t>청호</t>
  </si>
  <si>
    <t>컴퓨러</t>
  </si>
  <si>
    <t>학문당</t>
  </si>
  <si>
    <t>학연사</t>
  </si>
  <si>
    <t>서명</t>
  </si>
  <si>
    <t>서하문화사</t>
  </si>
  <si>
    <t>석정</t>
  </si>
  <si>
    <t>세진사</t>
  </si>
  <si>
    <t>혜원출판사</t>
  </si>
  <si>
    <t>희성출판사</t>
  </si>
  <si>
    <t>희중당</t>
  </si>
  <si>
    <t>영지문화사</t>
  </si>
  <si>
    <t>OHM사</t>
  </si>
  <si>
    <t>우진출판사</t>
  </si>
  <si>
    <t>백산출판사</t>
  </si>
  <si>
    <t>광화문출판사</t>
  </si>
  <si>
    <t>교학연구사</t>
  </si>
  <si>
    <t>금탑</t>
  </si>
  <si>
    <t>Ohm사</t>
  </si>
  <si>
    <t>강원대학교출판부</t>
  </si>
  <si>
    <t>기술연구사</t>
  </si>
  <si>
    <t>남양문화</t>
  </si>
  <si>
    <t>다이알</t>
  </si>
  <si>
    <t>단국대학교출판부</t>
  </si>
  <si>
    <t>대은출판사</t>
  </si>
  <si>
    <t>법영사</t>
  </si>
  <si>
    <t>집현사</t>
  </si>
  <si>
    <t>청암</t>
  </si>
  <si>
    <t>전기기술문화사</t>
  </si>
  <si>
    <t>정훈출판사</t>
  </si>
  <si>
    <t>동아대학교출판부</t>
  </si>
  <si>
    <t>동영출판사</t>
  </si>
  <si>
    <t>글나무</t>
  </si>
  <si>
    <t>한국항공대학교출판부</t>
  </si>
  <si>
    <t>한양대학교출판부</t>
  </si>
  <si>
    <t>한</t>
  </si>
  <si>
    <t>상학당</t>
  </si>
  <si>
    <t>삼아사</t>
  </si>
  <si>
    <t>태성출판사</t>
  </si>
  <si>
    <t>영진.com(영진닷컴)</t>
  </si>
  <si>
    <t>한국데이터진흥원</t>
  </si>
  <si>
    <t>디비안(DBian)</t>
  </si>
  <si>
    <t>책밥</t>
  </si>
  <si>
    <t>배움터</t>
  </si>
  <si>
    <t>인사이트</t>
  </si>
  <si>
    <t>한빛아카데미(교재)</t>
  </si>
  <si>
    <t>비제이퍼블릭(BJ퍼블릭)</t>
  </si>
  <si>
    <t>위드클라우드</t>
  </si>
  <si>
    <t>연두에디션</t>
  </si>
  <si>
    <t>데이터북</t>
  </si>
  <si>
    <t>엔코아컨설팅</t>
  </si>
  <si>
    <t>루비페이퍼</t>
  </si>
  <si>
    <t>오픈시큐어랩BOOKS</t>
  </si>
  <si>
    <t>홍릉</t>
  </si>
  <si>
    <t>비팬북스</t>
  </si>
  <si>
    <t>인피니티북스</t>
  </si>
  <si>
    <t>글봄크리에이티브</t>
  </si>
  <si>
    <t>엑셈</t>
  </si>
  <si>
    <t>온노트</t>
  </si>
  <si>
    <t>엑시엄</t>
  </si>
  <si>
    <t>부크크(bookk)</t>
  </si>
  <si>
    <t>사도출판</t>
  </si>
  <si>
    <t>컴원미디어</t>
  </si>
  <si>
    <t>아이티포럼</t>
  </si>
  <si>
    <t>지앤선</t>
  </si>
  <si>
    <t>오픈메이드컨설팅</t>
  </si>
  <si>
    <t>로드북</t>
  </si>
  <si>
    <t>커널연구회</t>
  </si>
  <si>
    <t>퍼플</t>
  </si>
  <si>
    <t>비투엔컨설팅</t>
  </si>
  <si>
    <t>한성대학교출판부</t>
  </si>
  <si>
    <t>ITC</t>
  </si>
  <si>
    <t>대청</t>
  </si>
  <si>
    <t>도서출판N1</t>
  </si>
  <si>
    <t>피어슨에듀케이션코리아</t>
  </si>
  <si>
    <t>디비바다</t>
  </si>
  <si>
    <t>현우사</t>
  </si>
  <si>
    <t>오성미디어</t>
  </si>
  <si>
    <t>제이앤씨커뮤니티</t>
  </si>
  <si>
    <t>오케이프레스</t>
  </si>
  <si>
    <t>컴피플</t>
  </si>
  <si>
    <t>마소인터렉티브</t>
  </si>
  <si>
    <t>보명BOOKS</t>
  </si>
  <si>
    <t>미래컴</t>
  </si>
  <si>
    <t>조이앤북스</t>
  </si>
  <si>
    <t>예스민</t>
  </si>
  <si>
    <t>좋은소프트</t>
  </si>
  <si>
    <t>영민</t>
  </si>
  <si>
    <t>인솔미디어</t>
  </si>
  <si>
    <t>박영사</t>
  </si>
  <si>
    <t>아이북스</t>
  </si>
  <si>
    <t>양서각</t>
  </si>
  <si>
    <t>케이엠케이</t>
  </si>
  <si>
    <t>영중</t>
  </si>
  <si>
    <t>교문사</t>
  </si>
  <si>
    <t>교보문고</t>
  </si>
  <si>
    <t>청람</t>
  </si>
  <si>
    <t>아이리포</t>
  </si>
  <si>
    <t>서현사</t>
  </si>
  <si>
    <t>DK로드북스</t>
  </si>
  <si>
    <t>범</t>
  </si>
  <si>
    <t>성균관대학교출판부(SKKUP)</t>
  </si>
  <si>
    <t>STORYJOA(스토리조아)</t>
  </si>
  <si>
    <t>북넷</t>
  </si>
  <si>
    <t>아티오</t>
  </si>
  <si>
    <t>이한미디어</t>
  </si>
  <si>
    <t>스포트라잇북</t>
  </si>
  <si>
    <t>언제나휴일</t>
  </si>
  <si>
    <t>노드미디어</t>
  </si>
  <si>
    <t>BOOKK(부크크)</t>
  </si>
  <si>
    <t>아이콕스</t>
  </si>
  <si>
    <t>앤아이컴즈</t>
  </si>
  <si>
    <t>잇플ITPLE</t>
  </si>
  <si>
    <t>불잉걸</t>
  </si>
  <si>
    <t>오미글로벌</t>
  </si>
  <si>
    <t>느린생각</t>
  </si>
  <si>
    <t>휴먼싸이언스</t>
  </si>
  <si>
    <t>비엘북스</t>
  </si>
  <si>
    <t>정보게이트</t>
  </si>
  <si>
    <t>숭실대학교출판부</t>
  </si>
  <si>
    <t>도우출판</t>
  </si>
  <si>
    <t>오렌지미디어</t>
  </si>
  <si>
    <t>삼양애드</t>
  </si>
  <si>
    <t>생각나눔</t>
  </si>
  <si>
    <t>한나래</t>
  </si>
  <si>
    <t>마지원</t>
  </si>
  <si>
    <t>터닝포인트</t>
  </si>
  <si>
    <t>와우북스</t>
  </si>
  <si>
    <t>아우룸</t>
  </si>
  <si>
    <t>제우미디어</t>
  </si>
  <si>
    <t>지코사이언스</t>
  </si>
  <si>
    <t>예문사</t>
  </si>
  <si>
    <t>엠플래닝</t>
  </si>
  <si>
    <t>에듀컨텐츠휴피아</t>
  </si>
  <si>
    <t>Pearson</t>
  </si>
  <si>
    <t>오픈이지북스</t>
  </si>
  <si>
    <t>제이에스팩토리</t>
  </si>
  <si>
    <t>에듀박스</t>
  </si>
  <si>
    <t>미래웹기술연구소</t>
  </si>
  <si>
    <t>뉴런</t>
  </si>
  <si>
    <t>배움</t>
  </si>
  <si>
    <t>소프트웨어품질기술원</t>
  </si>
  <si>
    <t>케이앤피북스</t>
  </si>
  <si>
    <t>아이디오</t>
  </si>
  <si>
    <t>대웅미디어</t>
  </si>
  <si>
    <t>국민대학교출판부</t>
  </si>
  <si>
    <t>케이앤피IT</t>
  </si>
  <si>
    <t>GLOBAL</t>
  </si>
  <si>
    <t>대웅</t>
  </si>
  <si>
    <t>인투북스</t>
  </si>
  <si>
    <t>청범출판사</t>
  </si>
  <si>
    <t>학술정보</t>
  </si>
  <si>
    <t>가메출판사</t>
  </si>
  <si>
    <t>이비컴</t>
  </si>
  <si>
    <t>두남</t>
  </si>
  <si>
    <t>한림미디어</t>
  </si>
  <si>
    <t>오픈이지</t>
  </si>
  <si>
    <t>홍익미디어씨엔씨</t>
  </si>
  <si>
    <t>하이콘스코리아</t>
  </si>
  <si>
    <t>형설</t>
  </si>
  <si>
    <t>휴먼컬처아리랑</t>
  </si>
  <si>
    <t>컴앤북</t>
  </si>
  <si>
    <t>밴프레스</t>
  </si>
  <si>
    <t>비앤씨</t>
  </si>
  <si>
    <t>좋은땅</t>
  </si>
  <si>
    <t>일진사</t>
  </si>
  <si>
    <t>휴먼사이언스</t>
  </si>
  <si>
    <t>수민</t>
  </si>
  <si>
    <t>비엔비</t>
  </si>
  <si>
    <t>삼진출판사</t>
  </si>
  <si>
    <t>Wrox</t>
  </si>
  <si>
    <t>피어슨에듀케이션</t>
  </si>
  <si>
    <t>엔트미디어</t>
  </si>
  <si>
    <t>O'ReillyMedia</t>
  </si>
  <si>
    <t>시사영어사</t>
  </si>
  <si>
    <t>AddisonWesley</t>
  </si>
  <si>
    <t>범한서적</t>
  </si>
  <si>
    <t>박문각</t>
  </si>
  <si>
    <t>세종서적</t>
  </si>
  <si>
    <t>삼영사</t>
  </si>
  <si>
    <t>명진</t>
  </si>
  <si>
    <t>도서출판과학기술</t>
  </si>
  <si>
    <t>북웨이</t>
  </si>
  <si>
    <t>Glasshaus</t>
  </si>
  <si>
    <t>PrenticeHallPTR</t>
  </si>
  <si>
    <t>다산서고</t>
  </si>
  <si>
    <t>탐진</t>
  </si>
  <si>
    <t>테크미디어</t>
  </si>
  <si>
    <t>정보시대</t>
  </si>
  <si>
    <t>대명</t>
  </si>
  <si>
    <t>비트북스(비아이티출판(BIT))</t>
  </si>
  <si>
    <t>한글과컴퓨터</t>
  </si>
  <si>
    <t>비트북스</t>
  </si>
  <si>
    <t>Prentice-Hall</t>
  </si>
  <si>
    <t>PearsonEducationAsia</t>
  </si>
  <si>
    <t>굿모닝출판사</t>
  </si>
  <si>
    <t>그린(윤덕우)</t>
  </si>
  <si>
    <t>ADDISONWESLEY</t>
  </si>
  <si>
    <t>인포메이션</t>
  </si>
  <si>
    <t>데브기어출판부</t>
  </si>
  <si>
    <t>탐구원</t>
  </si>
  <si>
    <t>세진기획</t>
  </si>
  <si>
    <t>사이버</t>
  </si>
  <si>
    <t>책장</t>
  </si>
  <si>
    <t>사이언스북스</t>
  </si>
  <si>
    <t>학지사</t>
  </si>
  <si>
    <t>신영사</t>
  </si>
  <si>
    <t>황소걸음아카데미</t>
  </si>
  <si>
    <t>경희대학교출판문화원</t>
  </si>
  <si>
    <t>비즈프레스</t>
  </si>
  <si>
    <t>e비즈북스</t>
  </si>
  <si>
    <t>소엔</t>
  </si>
  <si>
    <t>빛을여는책방</t>
  </si>
  <si>
    <t>자북</t>
  </si>
  <si>
    <t>사이버북스</t>
  </si>
  <si>
    <t>YOUNG</t>
  </si>
  <si>
    <t>데브피아</t>
  </si>
  <si>
    <t>닷넷프레스</t>
  </si>
  <si>
    <t>경희대학교출판국</t>
  </si>
  <si>
    <t>Addison-WesleyProfessional</t>
  </si>
  <si>
    <t>오메가북스</t>
  </si>
  <si>
    <t>청담북스</t>
  </si>
  <si>
    <t>영진.com</t>
  </si>
  <si>
    <t>무한테크놀로지</t>
  </si>
  <si>
    <t>이담북스</t>
  </si>
  <si>
    <t>월송</t>
  </si>
  <si>
    <t>명진출판사</t>
  </si>
  <si>
    <t>뉴티씨</t>
  </si>
  <si>
    <t>북드림미디어</t>
  </si>
  <si>
    <t>명성</t>
  </si>
  <si>
    <t>한컴프레스</t>
  </si>
  <si>
    <t>부경대학교출판부</t>
  </si>
  <si>
    <t>렉스미디어</t>
  </si>
  <si>
    <t>비봉출판사</t>
  </si>
  <si>
    <t>뜰</t>
  </si>
  <si>
    <t>홍진출판사</t>
  </si>
  <si>
    <t>차송</t>
  </si>
  <si>
    <t>개신</t>
  </si>
  <si>
    <t>한솜</t>
  </si>
  <si>
    <t>아신</t>
  </si>
  <si>
    <t>대경</t>
  </si>
  <si>
    <t>문화전사</t>
  </si>
  <si>
    <t>무역경영사</t>
  </si>
  <si>
    <t>한국컴퓨터매거진</t>
  </si>
  <si>
    <t>삼보</t>
  </si>
  <si>
    <t>한국문연</t>
  </si>
  <si>
    <t>삼원출판사</t>
  </si>
  <si>
    <t>정보세계사</t>
  </si>
  <si>
    <t>부산대학교출판문화원</t>
  </si>
  <si>
    <t>부산대학교출판부</t>
  </si>
  <si>
    <t>서울경제경영</t>
  </si>
  <si>
    <t>와이북스</t>
  </si>
  <si>
    <t>퍼스트북</t>
  </si>
  <si>
    <t>Nstart</t>
  </si>
  <si>
    <t>다다미디어</t>
  </si>
  <si>
    <t>보성문화사</t>
  </si>
  <si>
    <t>음악의향기</t>
  </si>
  <si>
    <t>에듀컨텐츠</t>
  </si>
  <si>
    <t>대광출판사</t>
  </si>
  <si>
    <t>정보과학출판사</t>
  </si>
  <si>
    <t>기다리</t>
  </si>
  <si>
    <t>지원사</t>
  </si>
  <si>
    <t>서울산업대학교출판부</t>
  </si>
  <si>
    <t>선진</t>
  </si>
  <si>
    <t>에이스출판사</t>
  </si>
  <si>
    <t>광일</t>
  </si>
  <si>
    <t>건설이공학사</t>
  </si>
  <si>
    <t>이지스퍼블리싱</t>
  </si>
  <si>
    <t>책만</t>
  </si>
  <si>
    <t>파이스탁</t>
  </si>
  <si>
    <t>씨마스21</t>
  </si>
  <si>
    <t>인포앤북</t>
  </si>
  <si>
    <t>명진씨앤피</t>
  </si>
  <si>
    <t>삼일인포마인</t>
  </si>
  <si>
    <t>가치랩스</t>
  </si>
  <si>
    <t>지오아카데미</t>
  </si>
  <si>
    <t>서울대학교출판문화원</t>
  </si>
  <si>
    <t>인디라이프</t>
  </si>
  <si>
    <t>아이씨뱅큐</t>
  </si>
  <si>
    <t>늘봄</t>
  </si>
  <si>
    <t>잇플</t>
  </si>
  <si>
    <t>햄큐</t>
  </si>
  <si>
    <t>지오북스</t>
  </si>
  <si>
    <t>한국정보인재개발원</t>
  </si>
  <si>
    <t>프레딕스</t>
  </si>
  <si>
    <t>창명</t>
  </si>
  <si>
    <t>에듀웨이</t>
  </si>
  <si>
    <t>코딩스쿨</t>
  </si>
  <si>
    <t>한경사</t>
  </si>
  <si>
    <t>코딩타임</t>
  </si>
  <si>
    <t>창조와지식(북모아)</t>
  </si>
  <si>
    <t>고시고시(더배움)</t>
  </si>
  <si>
    <t>다락원</t>
  </si>
  <si>
    <t>한티에듀</t>
  </si>
  <si>
    <t>시그마프레스</t>
  </si>
  <si>
    <t>토마토북</t>
  </si>
  <si>
    <t>퍼블스(Publs)</t>
  </si>
  <si>
    <t>토마토마트</t>
  </si>
  <si>
    <t>J&amp;H</t>
  </si>
  <si>
    <t>도수서원</t>
  </si>
  <si>
    <t>경북대학교출판부</t>
  </si>
  <si>
    <t>아이비김영</t>
  </si>
  <si>
    <t>더코딩칼리지</t>
  </si>
  <si>
    <t>플랜투</t>
  </si>
  <si>
    <t>에피스테메</t>
  </si>
  <si>
    <t>경남대학교출판부</t>
  </si>
  <si>
    <t>지식과감성</t>
  </si>
  <si>
    <t>아이캔디</t>
  </si>
  <si>
    <t>다본</t>
  </si>
  <si>
    <t>캐멀컨설팅</t>
  </si>
  <si>
    <t>일일사</t>
  </si>
  <si>
    <t>스타일라이프</t>
  </si>
  <si>
    <t>더알음</t>
  </si>
  <si>
    <t>P.CBOOK</t>
  </si>
  <si>
    <t>이페이지</t>
  </si>
  <si>
    <t>햄큐(HAMQ)</t>
  </si>
  <si>
    <t>프로텍미디어</t>
  </si>
  <si>
    <t>투에이치앤에스</t>
  </si>
  <si>
    <t>오일러BOOKS</t>
  </si>
  <si>
    <t>한라사랑닷넷</t>
  </si>
  <si>
    <t>맥스플러스원</t>
  </si>
  <si>
    <t>와이미디어</t>
  </si>
  <si>
    <t>수퍼유저코리아</t>
  </si>
  <si>
    <t>민커뮤니케이션</t>
  </si>
  <si>
    <t>한국의맥(HKM)</t>
  </si>
  <si>
    <t>삼창미디어</t>
  </si>
  <si>
    <t>갈채</t>
  </si>
  <si>
    <t>책과스승</t>
  </si>
  <si>
    <t>아이콘</t>
  </si>
  <si>
    <t>언제나휴일출판사</t>
  </si>
  <si>
    <t>피씨어드밴스</t>
  </si>
  <si>
    <t>북힐링</t>
  </si>
  <si>
    <t>전남대학교출판부</t>
  </si>
  <si>
    <t>CMP</t>
  </si>
  <si>
    <t>한미디어</t>
  </si>
  <si>
    <t>커뮤니케이션그룹</t>
  </si>
  <si>
    <t>이지플러스</t>
  </si>
  <si>
    <t>에드텍</t>
  </si>
  <si>
    <t>신화전산기획</t>
  </si>
  <si>
    <t>열린기술</t>
  </si>
  <si>
    <t>동광</t>
  </si>
  <si>
    <t>지예스텍컴</t>
  </si>
  <si>
    <t>에프원</t>
  </si>
  <si>
    <t>경성대학교출판부</t>
  </si>
  <si>
    <t>슬기샘</t>
  </si>
  <si>
    <t>기문사</t>
  </si>
  <si>
    <t>에스컴</t>
  </si>
  <si>
    <t>늘품</t>
  </si>
  <si>
    <t>하바드</t>
  </si>
  <si>
    <t>다이너스</t>
  </si>
  <si>
    <t>북플러스</t>
  </si>
  <si>
    <t>세웅</t>
  </si>
  <si>
    <t>연암출판사</t>
  </si>
  <si>
    <t>두산잡지BU</t>
  </si>
  <si>
    <t>골든래빗</t>
  </si>
  <si>
    <t>아이생각(디지털북스)</t>
  </si>
  <si>
    <t>북두</t>
  </si>
  <si>
    <t>SSUPRESS</t>
  </si>
  <si>
    <t>서울시립대학교출판부</t>
  </si>
  <si>
    <t>수진</t>
  </si>
  <si>
    <t>멘토르</t>
  </si>
  <si>
    <t>에이스ME</t>
  </si>
  <si>
    <t>성진미디어</t>
  </si>
  <si>
    <t>북랩</t>
  </si>
  <si>
    <t>경상대학교출판부</t>
  </si>
  <si>
    <t>보성각</t>
  </si>
  <si>
    <t>태영문화사</t>
  </si>
  <si>
    <t>대가</t>
  </si>
  <si>
    <t>라온</t>
  </si>
  <si>
    <t>CengageLearning</t>
  </si>
  <si>
    <t>원창출판사</t>
  </si>
  <si>
    <t>살림</t>
  </si>
  <si>
    <t>나우커뮤니케이션</t>
  </si>
  <si>
    <t>미전사이언스</t>
  </si>
  <si>
    <t>드림플러스</t>
  </si>
  <si>
    <t>지앤북</t>
  </si>
  <si>
    <t>수송미디어</t>
  </si>
  <si>
    <t>전파과학사</t>
  </si>
  <si>
    <t>okpress(구:영진서관)</t>
  </si>
  <si>
    <t>동학</t>
  </si>
  <si>
    <t>아이오출판사</t>
  </si>
  <si>
    <t>이지테크</t>
  </si>
  <si>
    <t>부산외국어대학교출판부</t>
  </si>
  <si>
    <t>대구대학교출판부</t>
  </si>
  <si>
    <t>골드닷컴</t>
  </si>
  <si>
    <t>맥</t>
  </si>
  <si>
    <t>포인트</t>
  </si>
  <si>
    <t>미래정보사</t>
  </si>
  <si>
    <t>반도출판사</t>
  </si>
  <si>
    <t>하늘소</t>
  </si>
  <si>
    <t>비젼</t>
  </si>
  <si>
    <t>다다</t>
  </si>
  <si>
    <t>명진(진영사)</t>
  </si>
  <si>
    <t>국제테크노정보연구소</t>
  </si>
  <si>
    <t>전주대학교출판부</t>
  </si>
  <si>
    <t>유림출판사</t>
  </si>
  <si>
    <t>동아출판</t>
  </si>
  <si>
    <t>혜림출판사</t>
  </si>
  <si>
    <t>씨매거진</t>
  </si>
  <si>
    <t>동신출판사</t>
  </si>
  <si>
    <t>지산사</t>
  </si>
  <si>
    <t>컴퓨터</t>
  </si>
  <si>
    <t>동광출판사</t>
  </si>
  <si>
    <t>건축문화</t>
  </si>
  <si>
    <t>성원</t>
  </si>
  <si>
    <t>한국외국어대학교출판부</t>
  </si>
  <si>
    <t>임프레스</t>
  </si>
  <si>
    <t>은하출판사</t>
  </si>
  <si>
    <t>조선대학교출판부</t>
  </si>
  <si>
    <t>20190121</t>
  </si>
  <si>
    <t>20210111</t>
  </si>
  <si>
    <t>20180601</t>
  </si>
  <si>
    <t>20191230</t>
  </si>
  <si>
    <t>20160127</t>
  </si>
  <si>
    <t>20181101</t>
  </si>
  <si>
    <t>20211001</t>
  </si>
  <si>
    <t>20170116</t>
  </si>
  <si>
    <t>20150105</t>
  </si>
  <si>
    <t>20170705</t>
  </si>
  <si>
    <t>20140102</t>
  </si>
  <si>
    <t>20120220</t>
  </si>
  <si>
    <t>20151125</t>
  </si>
  <si>
    <t>20180227</t>
  </si>
  <si>
    <t>20110104</t>
  </si>
  <si>
    <t>20131219</t>
  </si>
  <si>
    <t>20051120</t>
  </si>
  <si>
    <t>20190429</t>
  </si>
  <si>
    <t>20190310</t>
  </si>
  <si>
    <t>20200901</t>
  </si>
  <si>
    <t>20210423</t>
  </si>
  <si>
    <t>20170730</t>
  </si>
  <si>
    <t>20200605</t>
  </si>
  <si>
    <t>20121022</t>
  </si>
  <si>
    <t>20080501</t>
  </si>
  <si>
    <t>20180705</t>
  </si>
  <si>
    <t>20180910</t>
  </si>
  <si>
    <t>20171010</t>
  </si>
  <si>
    <t>20190417</t>
  </si>
  <si>
    <t>20210129</t>
  </si>
  <si>
    <t>20180610</t>
  </si>
  <si>
    <t>20180620</t>
  </si>
  <si>
    <t>20131024</t>
  </si>
  <si>
    <t>20151026</t>
  </si>
  <si>
    <t>20161111</t>
  </si>
  <si>
    <t>20131125</t>
  </si>
  <si>
    <t>20141008</t>
  </si>
  <si>
    <t>20170910</t>
  </si>
  <si>
    <t>20180228</t>
  </si>
  <si>
    <t>20210302</t>
  </si>
  <si>
    <t>20121001</t>
  </si>
  <si>
    <t>20200825</t>
  </si>
  <si>
    <t>20181122</t>
  </si>
  <si>
    <t>20170306</t>
  </si>
  <si>
    <t>20200331</t>
  </si>
  <si>
    <t>20190109</t>
  </si>
  <si>
    <t>20180630</t>
  </si>
  <si>
    <t>20090812</t>
  </si>
  <si>
    <t>20100120</t>
  </si>
  <si>
    <t>20190110</t>
  </si>
  <si>
    <t>20160303</t>
  </si>
  <si>
    <t>20080628</t>
  </si>
  <si>
    <t>20130701</t>
  </si>
  <si>
    <t>20130403</t>
  </si>
  <si>
    <t>20191031</t>
  </si>
  <si>
    <t>20191023</t>
  </si>
  <si>
    <t>20170701</t>
  </si>
  <si>
    <t>20190127</t>
  </si>
  <si>
    <t>20170303</t>
  </si>
  <si>
    <t>20161109</t>
  </si>
  <si>
    <t>20180827</t>
  </si>
  <si>
    <t>20190304</t>
  </si>
  <si>
    <t>20151119</t>
  </si>
  <si>
    <t>20170501</t>
  </si>
  <si>
    <t>20180330</t>
  </si>
  <si>
    <t>20201231</t>
  </si>
  <si>
    <t>20150815</t>
  </si>
  <si>
    <t>20130722</t>
  </si>
  <si>
    <t>20130621</t>
  </si>
  <si>
    <t>20180917</t>
  </si>
  <si>
    <t>20140625</t>
  </si>
  <si>
    <t>20140825</t>
  </si>
  <si>
    <t>20200828</t>
  </si>
  <si>
    <t>20150920</t>
  </si>
  <si>
    <t>20200228</t>
  </si>
  <si>
    <t>20060901</t>
  </si>
  <si>
    <t>20170510</t>
  </si>
  <si>
    <t>20190830</t>
  </si>
  <si>
    <t>20190724</t>
  </si>
  <si>
    <t>20141101</t>
  </si>
  <si>
    <t>20120516</t>
  </si>
  <si>
    <t>20190222</t>
  </si>
  <si>
    <t>20140801</t>
  </si>
  <si>
    <t>20000920</t>
  </si>
  <si>
    <t>20180808</t>
  </si>
  <si>
    <t>20170830</t>
  </si>
  <si>
    <t>20000705</t>
  </si>
  <si>
    <t>20140222</t>
  </si>
  <si>
    <t>20131220</t>
  </si>
  <si>
    <t>20141222</t>
  </si>
  <si>
    <t>20160212</t>
  </si>
  <si>
    <t>20150814</t>
  </si>
  <si>
    <t>20200124</t>
  </si>
  <si>
    <t>20190628</t>
  </si>
  <si>
    <t>20200120</t>
  </si>
  <si>
    <t>20160301</t>
  </si>
  <si>
    <t>20100604</t>
  </si>
  <si>
    <t>20160920</t>
  </si>
  <si>
    <t>20000428</t>
  </si>
  <si>
    <t>20120718</t>
  </si>
  <si>
    <t>20170217</t>
  </si>
  <si>
    <t>20040831</t>
  </si>
  <si>
    <t>20170105</t>
  </si>
  <si>
    <t>20111210</t>
  </si>
  <si>
    <t>19990814</t>
  </si>
  <si>
    <t>20150201</t>
  </si>
  <si>
    <t>20190930</t>
  </si>
  <si>
    <t>20090714</t>
  </si>
  <si>
    <t>20170621</t>
  </si>
  <si>
    <t>20150215</t>
  </si>
  <si>
    <t>20140314</t>
  </si>
  <si>
    <t>20180902</t>
  </si>
  <si>
    <t>20151030</t>
  </si>
  <si>
    <t>20060831</t>
  </si>
  <si>
    <t>20160910</t>
  </si>
  <si>
    <t>20140520</t>
  </si>
  <si>
    <t>20001101</t>
  </si>
  <si>
    <t>20110228</t>
  </si>
  <si>
    <t>20050915</t>
  </si>
  <si>
    <t>20080925</t>
  </si>
  <si>
    <t>20130906</t>
  </si>
  <si>
    <t>20030410</t>
  </si>
  <si>
    <t>20090123</t>
  </si>
  <si>
    <t>20110201</t>
  </si>
  <si>
    <t>20180115</t>
  </si>
  <si>
    <t>20080905</t>
  </si>
  <si>
    <t>20080805</t>
  </si>
  <si>
    <t>20120725</t>
  </si>
  <si>
    <t>20150710</t>
  </si>
  <si>
    <t>20020315</t>
  </si>
  <si>
    <t>20080310</t>
  </si>
  <si>
    <t>20110515</t>
  </si>
  <si>
    <t>20180501</t>
  </si>
  <si>
    <t>20090430</t>
  </si>
  <si>
    <t>20050516</t>
  </si>
  <si>
    <t>20190520</t>
  </si>
  <si>
    <t>20150310</t>
  </si>
  <si>
    <t>20111120</t>
  </si>
  <si>
    <t>20081103</t>
  </si>
  <si>
    <t>20110925</t>
  </si>
  <si>
    <t>20140212</t>
  </si>
  <si>
    <t>20170220</t>
  </si>
  <si>
    <t>20140630</t>
  </si>
  <si>
    <t>20040317</t>
  </si>
  <si>
    <t>20061025</t>
  </si>
  <si>
    <t>20080401</t>
  </si>
  <si>
    <t>20030130</t>
  </si>
  <si>
    <t>20050614</t>
  </si>
  <si>
    <t>20090225</t>
  </si>
  <si>
    <t>20080102</t>
  </si>
  <si>
    <t>20130830</t>
  </si>
  <si>
    <t>20060131</t>
  </si>
  <si>
    <t>20101231</t>
  </si>
  <si>
    <t>20161121</t>
  </si>
  <si>
    <t>19991221</t>
  </si>
  <si>
    <t>20110711</t>
  </si>
  <si>
    <t>20101101</t>
  </si>
  <si>
    <t>20021005</t>
  </si>
  <si>
    <t>20140425</t>
  </si>
  <si>
    <t>20120716</t>
  </si>
  <si>
    <t>20190201</t>
  </si>
  <si>
    <t>20090830</t>
  </si>
  <si>
    <t>20170301</t>
  </si>
  <si>
    <t>20100510</t>
  </si>
  <si>
    <t>20030114</t>
  </si>
  <si>
    <t>20060727</t>
  </si>
  <si>
    <t>20130325</t>
  </si>
  <si>
    <t>20140210</t>
  </si>
  <si>
    <t>20010224</t>
  </si>
  <si>
    <t>20130925</t>
  </si>
  <si>
    <t>20010901</t>
  </si>
  <si>
    <t>20190131</t>
  </si>
  <si>
    <t>20130220</t>
  </si>
  <si>
    <t>20141224</t>
  </si>
  <si>
    <t>20000404</t>
  </si>
  <si>
    <t>20081222</t>
  </si>
  <si>
    <t>20190315</t>
  </si>
  <si>
    <t>20121210</t>
  </si>
  <si>
    <t>20170825</t>
  </si>
  <si>
    <t>20010226</t>
  </si>
  <si>
    <t>20131210</t>
  </si>
  <si>
    <t>20041115</t>
  </si>
  <si>
    <t>19990810</t>
  </si>
  <si>
    <t>20140331</t>
  </si>
  <si>
    <t>20120601</t>
  </si>
  <si>
    <t>20110715</t>
  </si>
  <si>
    <t>20020110</t>
  </si>
  <si>
    <t>20170816</t>
  </si>
  <si>
    <t>20070101</t>
  </si>
  <si>
    <t>20170224</t>
  </si>
  <si>
    <t>20060102</t>
  </si>
  <si>
    <t>20111226</t>
  </si>
  <si>
    <t>19991030</t>
  </si>
  <si>
    <t>20090923</t>
  </si>
  <si>
    <t>20100225</t>
  </si>
  <si>
    <t>20030710</t>
  </si>
  <si>
    <t>20110930</t>
  </si>
  <si>
    <t>20090302</t>
  </si>
  <si>
    <t>20050510</t>
  </si>
  <si>
    <t>20040416</t>
  </si>
  <si>
    <t>20130605</t>
  </si>
  <si>
    <t>20130610</t>
  </si>
  <si>
    <t>20180927</t>
  </si>
  <si>
    <t>20100625</t>
  </si>
  <si>
    <t>20090630</t>
  </si>
  <si>
    <t>20080112</t>
  </si>
  <si>
    <t>20181128</t>
  </si>
  <si>
    <t>20150125</t>
  </si>
  <si>
    <t>20070120</t>
  </si>
  <si>
    <t>20091130</t>
  </si>
  <si>
    <t>20000727</t>
  </si>
  <si>
    <t>20110729</t>
  </si>
  <si>
    <t>20080916</t>
  </si>
  <si>
    <t>20031219</t>
  </si>
  <si>
    <t>20150512</t>
  </si>
  <si>
    <t>20180829</t>
  </si>
  <si>
    <t>20081210</t>
  </si>
  <si>
    <t>20140410</t>
  </si>
  <si>
    <t>20160810</t>
  </si>
  <si>
    <t>20020131</t>
  </si>
  <si>
    <t>20130909</t>
  </si>
  <si>
    <t>20170130</t>
  </si>
  <si>
    <t>20070720</t>
  </si>
  <si>
    <t>20061103</t>
  </si>
  <si>
    <t>20180817</t>
  </si>
  <si>
    <t>20150910</t>
  </si>
  <si>
    <t>20170102</t>
  </si>
  <si>
    <t>20030625</t>
  </si>
  <si>
    <t>20180809</t>
  </si>
  <si>
    <t>20021214</t>
  </si>
  <si>
    <t>20050625</t>
  </si>
  <si>
    <t>20140521</t>
  </si>
  <si>
    <t>20010630</t>
  </si>
  <si>
    <t>20010205</t>
  </si>
  <si>
    <t>20030310</t>
  </si>
  <si>
    <t>20010910</t>
  </si>
  <si>
    <t>20030120</t>
  </si>
  <si>
    <t>20030315</t>
  </si>
  <si>
    <t>20130225</t>
  </si>
  <si>
    <t>20140302</t>
  </si>
  <si>
    <t>20181008</t>
  </si>
  <si>
    <t>20040320</t>
  </si>
  <si>
    <t>20070730</t>
  </si>
  <si>
    <t>20150520</t>
  </si>
  <si>
    <t>20120425</t>
  </si>
  <si>
    <t>20131122</t>
  </si>
  <si>
    <t>20040420</t>
  </si>
  <si>
    <t>20070831</t>
  </si>
  <si>
    <t>20050103</t>
  </si>
  <si>
    <t>20150223</t>
  </si>
  <si>
    <t>20180531</t>
  </si>
  <si>
    <t>20020805</t>
  </si>
  <si>
    <t>20100720</t>
  </si>
  <si>
    <t>20021007</t>
  </si>
  <si>
    <t>20040910</t>
  </si>
  <si>
    <t>20120115</t>
  </si>
  <si>
    <t>20020501</t>
  </si>
  <si>
    <t>20020910</t>
  </si>
  <si>
    <t>20030726</t>
  </si>
  <si>
    <t>20110627</t>
  </si>
  <si>
    <t>20010710</t>
  </si>
  <si>
    <t>20180430</t>
  </si>
  <si>
    <t>20071012</t>
  </si>
  <si>
    <t>20180423</t>
  </si>
  <si>
    <t>20090904</t>
  </si>
  <si>
    <t>20090701</t>
  </si>
  <si>
    <t>20030106</t>
  </si>
  <si>
    <t>20110824</t>
  </si>
  <si>
    <t>20070830</t>
  </si>
  <si>
    <t>20030325</t>
  </si>
  <si>
    <t>20020814</t>
  </si>
  <si>
    <t>20030515</t>
  </si>
  <si>
    <t>20131101</t>
  </si>
  <si>
    <t>20110905</t>
  </si>
  <si>
    <t>20071201</t>
  </si>
  <si>
    <t>20020204</t>
  </si>
  <si>
    <t>20020325</t>
  </si>
  <si>
    <t>20140128</t>
  </si>
  <si>
    <t>20070824</t>
  </si>
  <si>
    <t>20180629</t>
  </si>
  <si>
    <t>20010814</t>
  </si>
  <si>
    <t>20130828</t>
  </si>
  <si>
    <t>20100228</t>
  </si>
  <si>
    <t>20001111</t>
  </si>
  <si>
    <t>20180309</t>
  </si>
  <si>
    <t>20140220</t>
  </si>
  <si>
    <t>20020125</t>
  </si>
  <si>
    <t>20090315</t>
  </si>
  <si>
    <t>20101021</t>
  </si>
  <si>
    <t>20100301</t>
  </si>
  <si>
    <t>20080205</t>
  </si>
  <si>
    <t>20180731</t>
  </si>
  <si>
    <t>20110506</t>
  </si>
  <si>
    <t>20050302</t>
  </si>
  <si>
    <t>20000830</t>
  </si>
  <si>
    <t>20000821</t>
  </si>
  <si>
    <t>20030810</t>
  </si>
  <si>
    <t>20070110</t>
  </si>
  <si>
    <t>20010702</t>
  </si>
  <si>
    <t>20060607</t>
  </si>
  <si>
    <t>20081125</t>
  </si>
  <si>
    <t>20081201</t>
  </si>
  <si>
    <t>20020215</t>
  </si>
  <si>
    <t>20030110</t>
  </si>
  <si>
    <t>20180529</t>
  </si>
  <si>
    <t>20080215</t>
  </si>
  <si>
    <t>20120713</t>
  </si>
  <si>
    <t>20090212</t>
  </si>
  <si>
    <t>20020710</t>
  </si>
  <si>
    <t>20000510</t>
  </si>
  <si>
    <t>20150202</t>
  </si>
  <si>
    <t>20040401</t>
  </si>
  <si>
    <t>20180409</t>
  </si>
  <si>
    <t>20020402</t>
  </si>
  <si>
    <t>20001227</t>
  </si>
  <si>
    <t>20141210</t>
  </si>
  <si>
    <t>20110831</t>
  </si>
  <si>
    <t>20001201</t>
  </si>
  <si>
    <t>20180323</t>
  </si>
  <si>
    <t>20100115</t>
  </si>
  <si>
    <t>20050325</t>
  </si>
  <si>
    <t>20000715</t>
  </si>
  <si>
    <t>20120424</t>
  </si>
  <si>
    <t>20130910</t>
  </si>
  <si>
    <t>20171212</t>
  </si>
  <si>
    <t>20060825</t>
  </si>
  <si>
    <t>20070302</t>
  </si>
  <si>
    <t>20060227</t>
  </si>
  <si>
    <t>20010830</t>
  </si>
  <si>
    <t>20021111</t>
  </si>
  <si>
    <t>20020227</t>
  </si>
  <si>
    <t>20011127</t>
  </si>
  <si>
    <t>20100715</t>
  </si>
  <si>
    <t>20020720</t>
  </si>
  <si>
    <t>20031025</t>
  </si>
  <si>
    <t>20171031</t>
  </si>
  <si>
    <t>20171009</t>
  </si>
  <si>
    <t>20011027</t>
  </si>
  <si>
    <t>20010824</t>
  </si>
  <si>
    <t>20010810</t>
  </si>
  <si>
    <t>20130201</t>
  </si>
  <si>
    <t>20180426</t>
  </si>
  <si>
    <t>20030126</t>
  </si>
  <si>
    <t>20180111</t>
  </si>
  <si>
    <t>19990325</t>
  </si>
  <si>
    <t>20011008</t>
  </si>
  <si>
    <t>20130207</t>
  </si>
  <si>
    <t>20171129</t>
  </si>
  <si>
    <t>19990720</t>
  </si>
  <si>
    <t>19991129</t>
  </si>
  <si>
    <t>20020615</t>
  </si>
  <si>
    <t>20010920</t>
  </si>
  <si>
    <t>20090424</t>
  </si>
  <si>
    <t>20001001</t>
  </si>
  <si>
    <t>20171207</t>
  </si>
  <si>
    <t>20040406</t>
  </si>
  <si>
    <t>20090801</t>
  </si>
  <si>
    <t>20171117</t>
  </si>
  <si>
    <t>20030115</t>
  </si>
  <si>
    <t>19990310</t>
  </si>
  <si>
    <t>20021220</t>
  </si>
  <si>
    <t>20070320</t>
  </si>
  <si>
    <t>20050620</t>
  </si>
  <si>
    <t>20171006</t>
  </si>
  <si>
    <t>20050110</t>
  </si>
  <si>
    <t>20030201</t>
  </si>
  <si>
    <t>20051115</t>
  </si>
  <si>
    <t>20010410</t>
  </si>
  <si>
    <t>20051219</t>
  </si>
  <si>
    <t>20020610</t>
  </si>
  <si>
    <t>20040225</t>
  </si>
  <si>
    <t>20010402</t>
  </si>
  <si>
    <t>19990218</t>
  </si>
  <si>
    <t>20060315</t>
  </si>
  <si>
    <t>20131129</t>
  </si>
  <si>
    <t>20000525</t>
  </si>
  <si>
    <t>20021115</t>
  </si>
  <si>
    <t>20020509</t>
  </si>
  <si>
    <t>20010416</t>
  </si>
  <si>
    <t>20000429</t>
  </si>
  <si>
    <t>20000725</t>
  </si>
  <si>
    <t>20160420</t>
  </si>
  <si>
    <t>20001215</t>
  </si>
  <si>
    <t>20010301</t>
  </si>
  <si>
    <t>20020415</t>
  </si>
  <si>
    <t>20020830</t>
  </si>
  <si>
    <t>20000823</t>
  </si>
  <si>
    <t>20170828</t>
  </si>
  <si>
    <t>20030210</t>
  </si>
  <si>
    <t>20031225</t>
  </si>
  <si>
    <t>20040115</t>
  </si>
  <si>
    <t>20030401</t>
  </si>
  <si>
    <t>20040805</t>
  </si>
  <si>
    <t>20010912</t>
  </si>
  <si>
    <t>20010320</t>
  </si>
  <si>
    <t>20070628</t>
  </si>
  <si>
    <t>19991110</t>
  </si>
  <si>
    <t>20000315</t>
  </si>
  <si>
    <t>20020420</t>
  </si>
  <si>
    <t>20040109</t>
  </si>
  <si>
    <t>20030425</t>
  </si>
  <si>
    <t>20010225</t>
  </si>
  <si>
    <t>20021023</t>
  </si>
  <si>
    <t>20030704</t>
  </si>
  <si>
    <t>20020825</t>
  </si>
  <si>
    <t>20030809</t>
  </si>
  <si>
    <t>20011020</t>
  </si>
  <si>
    <t>20020220</t>
  </si>
  <si>
    <t>20100825</t>
  </si>
  <si>
    <t>20020905</t>
  </si>
  <si>
    <t>20101118</t>
  </si>
  <si>
    <t>20010801</t>
  </si>
  <si>
    <t>20150415</t>
  </si>
  <si>
    <t>20101130</t>
  </si>
  <si>
    <t>20020210</t>
  </si>
  <si>
    <t>20120515</t>
  </si>
  <si>
    <t>20050215</t>
  </si>
  <si>
    <t>20030825</t>
  </si>
  <si>
    <t>20020105</t>
  </si>
  <si>
    <t>20020130</t>
  </si>
  <si>
    <t>20020715</t>
  </si>
  <si>
    <t>20020506</t>
  </si>
  <si>
    <t>20060225</t>
  </si>
  <si>
    <t>20111222</t>
  </si>
  <si>
    <t>20110725</t>
  </si>
  <si>
    <t>20120620</t>
  </si>
  <si>
    <t>19990517</t>
  </si>
  <si>
    <t>20010407</t>
  </si>
  <si>
    <t>20030225</t>
  </si>
  <si>
    <t>20020410</t>
  </si>
  <si>
    <t>20020701</t>
  </si>
  <si>
    <t>20010430</t>
  </si>
  <si>
    <t>20020401</t>
  </si>
  <si>
    <t>19990905</t>
  </si>
  <si>
    <t>20020906</t>
  </si>
  <si>
    <t>20011030</t>
  </si>
  <si>
    <t>20170205</t>
  </si>
  <si>
    <t>20000215</t>
  </si>
  <si>
    <t>20020727</t>
  </si>
  <si>
    <t>20091228</t>
  </si>
  <si>
    <t>19991025</t>
  </si>
  <si>
    <t>20120510</t>
  </si>
  <si>
    <t>19990125</t>
  </si>
  <si>
    <t>20010315</t>
  </si>
  <si>
    <t>20030620</t>
  </si>
  <si>
    <t>20010329</t>
  </si>
  <si>
    <t>20000129</t>
  </si>
  <si>
    <t>20080131</t>
  </si>
  <si>
    <t>20100916</t>
  </si>
  <si>
    <t>20020115</t>
  </si>
  <si>
    <t>20030910</t>
  </si>
  <si>
    <t>19980720</t>
  </si>
  <si>
    <t>19990615</t>
  </si>
  <si>
    <t>20020225</t>
  </si>
  <si>
    <t>20090831</t>
  </si>
  <si>
    <t>19990930</t>
  </si>
  <si>
    <t>20170108</t>
  </si>
  <si>
    <t>20130410</t>
  </si>
  <si>
    <t>20120228</t>
  </si>
  <si>
    <t>20160720</t>
  </si>
  <si>
    <t>20020320</t>
  </si>
  <si>
    <t>20020205</t>
  </si>
  <si>
    <t>20030820</t>
  </si>
  <si>
    <t>20000610</t>
  </si>
  <si>
    <t>20010818</t>
  </si>
  <si>
    <t>20040210</t>
  </si>
  <si>
    <t>20020305</t>
  </si>
  <si>
    <t>19990222</t>
  </si>
  <si>
    <t>19980905</t>
  </si>
  <si>
    <t>20120215</t>
  </si>
  <si>
    <t>20090318</t>
  </si>
  <si>
    <t>20031210</t>
  </si>
  <si>
    <t>20161128</t>
  </si>
  <si>
    <t>20020425</t>
  </si>
  <si>
    <t>20070305</t>
  </si>
  <si>
    <t>19990902</t>
  </si>
  <si>
    <t>20050709</t>
  </si>
  <si>
    <t>20150130</t>
  </si>
  <si>
    <t>20080810</t>
  </si>
  <si>
    <t>20000720</t>
  </si>
  <si>
    <t>20010331</t>
  </si>
  <si>
    <t>20100830</t>
  </si>
  <si>
    <t>20060320</t>
  </si>
  <si>
    <t>20021207</t>
  </si>
  <si>
    <t>20020605</t>
  </si>
  <si>
    <t>20021030</t>
  </si>
  <si>
    <t>19980106</t>
  </si>
  <si>
    <t>20040818</t>
  </si>
  <si>
    <t>19991005</t>
  </si>
  <si>
    <t>19990725</t>
  </si>
  <si>
    <t>20050221</t>
  </si>
  <si>
    <t>20010220</t>
  </si>
  <si>
    <t>20020303</t>
  </si>
  <si>
    <t>20111018</t>
  </si>
  <si>
    <t>20010215</t>
  </si>
  <si>
    <t>20090220</t>
  </si>
  <si>
    <t>20020307</t>
  </si>
  <si>
    <t>19980124</t>
  </si>
  <si>
    <t>20020316</t>
  </si>
  <si>
    <t>20020516</t>
  </si>
  <si>
    <t>00000000</t>
  </si>
  <si>
    <t>19991220</t>
  </si>
  <si>
    <t>20021105</t>
  </si>
  <si>
    <t>20010115</t>
  </si>
  <si>
    <t>20030815</t>
  </si>
  <si>
    <t>20150414</t>
  </si>
  <si>
    <t>20080415</t>
  </si>
  <si>
    <t>19990225</t>
  </si>
  <si>
    <t>20120210</t>
  </si>
  <si>
    <t>20060306</t>
  </si>
  <si>
    <t>20030328</t>
  </si>
  <si>
    <t>20020725</t>
  </si>
  <si>
    <t>20050130</t>
  </si>
  <si>
    <t>20000825</t>
  </si>
  <si>
    <t>20000425</t>
  </si>
  <si>
    <t>20090325</t>
  </si>
  <si>
    <t>20030715</t>
  </si>
  <si>
    <t>20070228</t>
  </si>
  <si>
    <t>19980110</t>
  </si>
  <si>
    <t>20030920</t>
  </si>
  <si>
    <t>20150128</t>
  </si>
  <si>
    <t>19990701</t>
  </si>
  <si>
    <t>19990816</t>
  </si>
  <si>
    <t>20130327</t>
  </si>
  <si>
    <t>19970715</t>
  </si>
  <si>
    <t>19971220</t>
  </si>
  <si>
    <t>20080210</t>
  </si>
  <si>
    <t>20000305</t>
  </si>
  <si>
    <t>20070227</t>
  </si>
  <si>
    <t>20040920</t>
  </si>
  <si>
    <t>20011220</t>
  </si>
  <si>
    <t>20070731</t>
  </si>
  <si>
    <t>20020301</t>
  </si>
  <si>
    <t>20011222</t>
  </si>
  <si>
    <t>20010713</t>
  </si>
  <si>
    <t>20030305</t>
  </si>
  <si>
    <t>20030915</t>
  </si>
  <si>
    <t>20010620</t>
  </si>
  <si>
    <t>19980310</t>
  </si>
  <si>
    <t>20070907</t>
  </si>
  <si>
    <t>20050220</t>
  </si>
  <si>
    <t>19970730</t>
  </si>
  <si>
    <t>19971201</t>
  </si>
  <si>
    <t>20010820</t>
  </si>
  <si>
    <t>20010210</t>
  </si>
  <si>
    <t>19980309</t>
  </si>
  <si>
    <t>20020310</t>
  </si>
  <si>
    <t>20050225</t>
  </si>
  <si>
    <t>20030215</t>
  </si>
  <si>
    <t>19970515</t>
  </si>
  <si>
    <t>20050310</t>
  </si>
  <si>
    <t>19971115</t>
  </si>
  <si>
    <t>20060126</t>
  </si>
  <si>
    <t>20030830</t>
  </si>
  <si>
    <t>20060125</t>
  </si>
  <si>
    <t>19980215</t>
  </si>
  <si>
    <t>19980117</t>
  </si>
  <si>
    <t>20011221</t>
  </si>
  <si>
    <t>20010303</t>
  </si>
  <si>
    <t>20020228</t>
  </si>
  <si>
    <t>19961224</t>
  </si>
  <si>
    <t>20070315</t>
  </si>
  <si>
    <t>20030308</t>
  </si>
  <si>
    <t>19980725</t>
  </si>
  <si>
    <t>19971210</t>
  </si>
  <si>
    <t>19990815</t>
  </si>
  <si>
    <t>20020730</t>
  </si>
  <si>
    <t>19980115</t>
  </si>
  <si>
    <t>20020214</t>
  </si>
  <si>
    <t>20100217</t>
  </si>
  <si>
    <t>19970825</t>
  </si>
  <si>
    <t>20060830</t>
  </si>
  <si>
    <t>19990610</t>
  </si>
  <si>
    <t>19971110</t>
  </si>
  <si>
    <t>20040302</t>
  </si>
  <si>
    <t>19970127</t>
  </si>
  <si>
    <t>20000318</t>
  </si>
  <si>
    <t>20150430</t>
  </si>
  <si>
    <t>19971117</t>
  </si>
  <si>
    <t>20140901</t>
  </si>
  <si>
    <t>20040815</t>
  </si>
  <si>
    <t>20130729</t>
  </si>
  <si>
    <t>20080510</t>
  </si>
  <si>
    <t>20040415</t>
  </si>
  <si>
    <t>19980908</t>
  </si>
  <si>
    <t>20080307</t>
  </si>
  <si>
    <t>19970420</t>
  </si>
  <si>
    <t>20060101</t>
  </si>
  <si>
    <t>19971217</t>
  </si>
  <si>
    <t>2007</t>
  </si>
  <si>
    <t>2013-10-29</t>
  </si>
  <si>
    <t>19970117</t>
  </si>
  <si>
    <t>19971001</t>
  </si>
  <si>
    <t>19971027</t>
  </si>
  <si>
    <t>20120221</t>
  </si>
  <si>
    <t>19991130</t>
  </si>
  <si>
    <t>19961015</t>
  </si>
  <si>
    <t>19970215</t>
  </si>
  <si>
    <t>19970720</t>
  </si>
  <si>
    <t>19970430</t>
  </si>
  <si>
    <t>20070115</t>
  </si>
  <si>
    <t>19970115</t>
  </si>
  <si>
    <t>19970401</t>
  </si>
  <si>
    <t>19991120</t>
  </si>
  <si>
    <t>19980326</t>
  </si>
  <si>
    <t>20030220</t>
  </si>
  <si>
    <t>19961209</t>
  </si>
  <si>
    <t>20071112</t>
  </si>
  <si>
    <t>19980601</t>
  </si>
  <si>
    <t>19960916</t>
  </si>
  <si>
    <t>19970610</t>
  </si>
  <si>
    <t>19960814</t>
  </si>
  <si>
    <t>20101215</t>
  </si>
  <si>
    <t>19960701</t>
  </si>
  <si>
    <t>20010629</t>
  </si>
  <si>
    <t>19960517</t>
  </si>
  <si>
    <t>19980131</t>
  </si>
  <si>
    <t>http://book.naver.com/bookdb/book_detail.php?bid=16345347</t>
  </si>
  <si>
    <t>http://book.naver.com/bookdb/book_detail.php?bid=14931674</t>
  </si>
  <si>
    <t>http://book.naver.com/bookdb/book_detail.php?bid=17523374</t>
  </si>
  <si>
    <t>http://book.naver.com/bookdb/book_detail.php?bid=14427510</t>
  </si>
  <si>
    <t>http://book.naver.com/bookdb/book_detail.php?bid=14684700</t>
  </si>
  <si>
    <t>http://book.naver.com/bookdb/book_detail.php?bid=20921332</t>
  </si>
  <si>
    <t>http://book.naver.com/bookdb/book_detail.php?bid=16112091</t>
  </si>
  <si>
    <t>http://book.naver.com/bookdb/book_detail.php?bid=14464900</t>
  </si>
  <si>
    <t>http://book.naver.com/bookdb/book_detail.php?bid=16241133</t>
  </si>
  <si>
    <t>http://book.naver.com/bookdb/book_detail.php?bid=11297325</t>
  </si>
  <si>
    <t>http://book.naver.com/bookdb/book_detail.php?bid=14026806</t>
  </si>
  <si>
    <t>http://book.naver.com/bookdb/book_detail.php?bid=14565526</t>
  </si>
  <si>
    <t>http://book.naver.com/bookdb/book_detail.php?bid=10772594</t>
  </si>
  <si>
    <t>http://book.naver.com/bookdb/book_detail.php?bid=14052165</t>
  </si>
  <si>
    <t>http://book.naver.com/bookdb/book_detail.php?bid=18870601</t>
  </si>
  <si>
    <t>http://book.naver.com/bookdb/book_detail.php?bid=14007440</t>
  </si>
  <si>
    <t>http://book.naver.com/bookdb/book_detail.php?bid=13192814</t>
  </si>
  <si>
    <t>http://book.naver.com/bookdb/book_detail.php?bid=11991890</t>
  </si>
  <si>
    <t>http://book.naver.com/bookdb/book_detail.php?bid=6273021</t>
  </si>
  <si>
    <t>http://book.naver.com/bookdb/book_detail.php?bid=17717595</t>
  </si>
  <si>
    <t>http://book.naver.com/bookdb/book_detail.php?bid=98441</t>
  </si>
  <si>
    <t>http://book.naver.com/bookdb/book_detail.php?bid=10570965</t>
  </si>
  <si>
    <t>http://book.naver.com/bookdb/book_detail.php?bid=12518770</t>
  </si>
  <si>
    <t>http://book.naver.com/bookdb/book_detail.php?bid=15909547</t>
  </si>
  <si>
    <t>http://book.naver.com/bookdb/book_detail.php?bid=12976022</t>
  </si>
  <si>
    <t>http://book.naver.com/bookdb/book_detail.php?bid=9530226</t>
  </si>
  <si>
    <t>http://book.naver.com/bookdb/book_detail.php?bid=11055382</t>
  </si>
  <si>
    <t>http://book.naver.com/bookdb/book_detail.php?bid=10628160</t>
  </si>
  <si>
    <t>http://book.naver.com/bookdb/book_detail.php?bid=10382800</t>
  </si>
  <si>
    <t>http://book.naver.com/bookdb/book_detail.php?bid=11022682</t>
  </si>
  <si>
    <t>http://book.naver.com/bookdb/book_detail.php?bid=5334888</t>
  </si>
  <si>
    <t>http://book.naver.com/bookdb/book_detail.php?bid=7389486</t>
  </si>
  <si>
    <t>http://book.naver.com/bookdb/book_detail.php?bid=13212363</t>
  </si>
  <si>
    <t>http://book.naver.com/bookdb/book_detail.php?bid=1559816</t>
  </si>
  <si>
    <t>http://book.naver.com/bookdb/book_detail.php?bid=7716465</t>
  </si>
  <si>
    <t>http://book.naver.com/bookdb/book_detail.php?bid=7059657</t>
  </si>
  <si>
    <t>http://book.naver.com/bookdb/book_detail.php?bid=6986432</t>
  </si>
  <si>
    <t>http://book.naver.com/bookdb/book_detail.php?bid=9685859</t>
  </si>
  <si>
    <t>http://book.naver.com/bookdb/book_detail.php?bid=6471689</t>
  </si>
  <si>
    <t>http://book.naver.com/bookdb/book_detail.php?bid=4766543</t>
  </si>
  <si>
    <t>http://book.naver.com/bookdb/book_detail.php?bid=7100779</t>
  </si>
  <si>
    <t>http://book.naver.com/bookdb/book_detail.php?bid=13212360</t>
  </si>
  <si>
    <t>http://book.naver.com/bookdb/book_detail.php?bid=13212362</t>
  </si>
  <si>
    <t>http://book.naver.com/bookdb/book_detail.php?bid=6896171</t>
  </si>
  <si>
    <t>http://book.naver.com/bookdb/book_detail.php?bid=46185</t>
  </si>
  <si>
    <t>http://book.naver.com/bookdb/book_detail.php?bid=1880214</t>
  </si>
  <si>
    <t>http://book.naver.com/bookdb/book_detail.php?bid=253552</t>
  </si>
  <si>
    <t>http://book.naver.com/bookdb/book_detail.php?bid=7524159</t>
  </si>
  <si>
    <t>http://book.naver.com/bookdb/book_detail.php?bid=11022680</t>
  </si>
  <si>
    <t>http://book.naver.com/bookdb/book_detail.php?bid=11823282</t>
  </si>
  <si>
    <t>http://book.naver.com/bookdb/book_detail.php?bid=13212361</t>
  </si>
  <si>
    <t>http://book.naver.com/bookdb/book_detail.php?bid=7267787</t>
  </si>
  <si>
    <t>http://book.naver.com/bookdb/book_detail.php?bid=113362</t>
  </si>
  <si>
    <t>http://book.naver.com/bookdb/book_detail.php?bid=7267780</t>
  </si>
  <si>
    <t>http://book.naver.com/bookdb/book_detail.php?bid=2103583</t>
  </si>
  <si>
    <t>http://book.naver.com/bookdb/book_detail.php?bid=10652258</t>
  </si>
  <si>
    <t>http://book.naver.com/bookdb/book_detail.php?bid=46066</t>
  </si>
  <si>
    <t>http://book.naver.com/bookdb/book_detail.php?bid=1989454</t>
  </si>
  <si>
    <t>http://book.naver.com/bookdb/book_detail.php?bid=10688827</t>
  </si>
  <si>
    <t>http://book.naver.com/bookdb/book_detail.php?bid=9586858</t>
  </si>
  <si>
    <t>http://book.naver.com/bookdb/book_detail.php?bid=6931227</t>
  </si>
  <si>
    <t>http://book.naver.com/bookdb/book_detail.php?bid=5266640</t>
  </si>
  <si>
    <t>http://book.naver.com/bookdb/book_detail.php?bid=7697598</t>
  </si>
  <si>
    <t>http://book.naver.com/bookdb/book_detail.php?bid=2082300</t>
  </si>
  <si>
    <t>http://book.naver.com/bookdb/book_detail.php?bid=8902726</t>
  </si>
  <si>
    <t>http://book.naver.com/bookdb/book_detail.php?bid=6704968</t>
  </si>
  <si>
    <t>http://book.naver.com/bookdb/book_detail.php?bid=6280146</t>
  </si>
  <si>
    <t>http://book.naver.com/bookdb/book_detail.php?bid=6968540</t>
  </si>
  <si>
    <t>http://book.naver.com/bookdb/book_detail.php?bid=7235082</t>
  </si>
  <si>
    <t>http://book.naver.com/bookdb/book_detail.php?bid=5803</t>
  </si>
  <si>
    <t>http://book.naver.com/bookdb/book_detail.php?bid=6048397</t>
  </si>
  <si>
    <t>http://book.naver.com/bookdb/book_detail.php?bid=6044968</t>
  </si>
  <si>
    <t>http://book.naver.com/bookdb/book_detail.php?bid=2685312</t>
  </si>
  <si>
    <t>http://book.naver.com/bookdb/book_detail.php?bid=7418020</t>
  </si>
  <si>
    <t>http://book.naver.com/bookdb/book_detail.php?bid=133003</t>
  </si>
  <si>
    <t>http://book.naver.com/bookdb/book_detail.php?bid=46228</t>
  </si>
  <si>
    <t>http://book.naver.com/bookdb/book_detail.php?bid=58182</t>
  </si>
  <si>
    <t>http://book.naver.com/bookdb/book_detail.php?bid=4684624</t>
  </si>
  <si>
    <t>http://book.naver.com/bookdb/book_detail.php?bid=6713095</t>
  </si>
  <si>
    <t>http://book.naver.com/bookdb/book_detail.php?bid=4349848</t>
  </si>
  <si>
    <t>http://book.naver.com/bookdb/book_detail.php?bid=286469</t>
  </si>
  <si>
    <t>http://book.naver.com/bookdb/book_detail.php?bid=58175</t>
  </si>
  <si>
    <t>http://book.naver.com/bookdb/book_detail.php?bid=8416</t>
  </si>
  <si>
    <t>http://book.naver.com/bookdb/book_detail.php?bid=9411311</t>
  </si>
  <si>
    <t>http://book.naver.com/bookdb/book_detail.php?bid=129809</t>
  </si>
  <si>
    <t>http://book.naver.com/bookdb/book_detail.php?bid=1414528</t>
  </si>
  <si>
    <t>http://book.naver.com/bookdb/book_detail.php?bid=1995385</t>
  </si>
  <si>
    <t>http://book.naver.com/bookdb/book_detail.php?bid=58174</t>
  </si>
  <si>
    <t>http://book.naver.com/bookdb/book_detail.php?bid=2532350</t>
  </si>
  <si>
    <t>http://book.naver.com/bookdb/book_detail.php?bid=9101172</t>
  </si>
  <si>
    <t>http://book.naver.com/bookdb/book_detail.php?bid=1351035</t>
  </si>
  <si>
    <t>http://book.naver.com/bookdb/book_detail.php?bid=113450</t>
  </si>
  <si>
    <t>http://book.naver.com/bookdb/book_detail.php?bid=46226</t>
  </si>
  <si>
    <t>http://book.naver.com/bookdb/book_detail.php?bid=6797316</t>
  </si>
  <si>
    <t>http://book.naver.com/bookdb/book_detail.php?bid=2884738</t>
  </si>
  <si>
    <t>http://book.naver.com/bookdb/book_detail.php?bid=114076</t>
  </si>
  <si>
    <t>http://book.naver.com/bookdb/book_detail.php?bid=2628172</t>
  </si>
  <si>
    <t>http://book.naver.com/bookdb/book_detail.php?bid=58184</t>
  </si>
  <si>
    <t>http://book.naver.com/bookdb/book_detail.php?bid=46236</t>
  </si>
  <si>
    <t>http://book.naver.com/bookdb/book_detail.php?bid=53477</t>
  </si>
  <si>
    <t>http://book.naver.com/bookdb/book_detail.php?bid=6043435</t>
  </si>
  <si>
    <t>http://book.naver.com/bookdb/book_detail.php?bid=232400</t>
  </si>
  <si>
    <t>http://book.naver.com/bookdb/book_detail.php?bid=13803862</t>
  </si>
  <si>
    <t>http://book.naver.com/bookdb/book_detail.php?bid=107739</t>
  </si>
  <si>
    <t>http://book.naver.com/bookdb/book_detail.php?bid=2532341</t>
  </si>
  <si>
    <t>http://book.naver.com/bookdb/book_detail.php?bid=13271170</t>
  </si>
  <si>
    <t>http://book.naver.com/bookdb/book_detail.php?bid=211469</t>
  </si>
  <si>
    <t>http://book.naver.com/bookdb/book_detail.php?bid=114007</t>
  </si>
  <si>
    <t>http://book.naver.com/bookdb/book_detail.php?bid=7170387</t>
  </si>
  <si>
    <t>http://book.naver.com/bookdb/book_detail.php?bid=1482623</t>
  </si>
  <si>
    <t>http://book.naver.com/bookdb/book_detail.php?bid=68353</t>
  </si>
  <si>
    <t>http://book.naver.com/bookdb/book_detail.php?bid=1331478</t>
  </si>
  <si>
    <t>http://book.naver.com/bookdb/book_detail.php?bid=1244294</t>
  </si>
  <si>
    <t>http://book.naver.com/bookdb/book_detail.php?bid=112227</t>
  </si>
  <si>
    <t>http://book.naver.com/bookdb/book_detail.php?bid=1251835</t>
  </si>
  <si>
    <t>http://book.naver.com/bookdb/book_detail.php?bid=46055</t>
  </si>
  <si>
    <t>http://book.naver.com/bookdb/book_detail.php?bid=144204</t>
  </si>
  <si>
    <t>http://book.naver.com/bookdb/book_detail.php?bid=201290</t>
  </si>
  <si>
    <t>http://book.naver.com/bookdb/book_detail.php?bid=98707</t>
  </si>
  <si>
    <t>http://book.naver.com/bookdb/book_detail.php?bid=1247130</t>
  </si>
  <si>
    <t>http://book.naver.com/bookdb/book_detail.php?bid=93271</t>
  </si>
  <si>
    <t>http://book.naver.com/bookdb/book_detail.php?bid=57660</t>
  </si>
  <si>
    <t>http://book.naver.com/bookdb/book_detail.php?bid=1410259</t>
  </si>
  <si>
    <t>http://book.naver.com/bookdb/book_detail.php?bid=6324422</t>
  </si>
  <si>
    <t>http://book.naver.com/bookdb/book_detail.php?bid=17920</t>
  </si>
  <si>
    <t>http://book.naver.com/bookdb/book_detail.php?bid=4321090</t>
  </si>
  <si>
    <t>http://book.naver.com/bookdb/book_detail.php?bid=34593</t>
  </si>
  <si>
    <t>http://book.naver.com/bookdb/book_detail.php?bid=61240</t>
  </si>
  <si>
    <t>http://book.naver.com/bookdb/book_detail.php?bid=1255024</t>
  </si>
  <si>
    <t>http://book.naver.com/bookdb/book_detail.php?bid=40188</t>
  </si>
  <si>
    <t>http://book.naver.com/bookdb/book_detail.php?bid=6048695</t>
  </si>
  <si>
    <t>http://book.naver.com/bookdb/book_detail.php?bid=100084</t>
  </si>
  <si>
    <t>http://book.naver.com/bookdb/book_detail.php?bid=224936</t>
  </si>
  <si>
    <t>http://book.naver.com/bookdb/book_detail.php?bid=17932</t>
  </si>
  <si>
    <t>http://book.naver.com/bookdb/book_detail.php?bid=61242</t>
  </si>
  <si>
    <t>http://book.naver.com/bookdb/book_detail.php?bid=67530</t>
  </si>
  <si>
    <t>http://book.naver.com/bookdb/book_detail.php?bid=110157</t>
  </si>
  <si>
    <t>http://book.naver.com/bookdb/book_detail.php?bid=141917</t>
  </si>
  <si>
    <t>http://book.naver.com/bookdb/book_detail.php?bid=31607</t>
  </si>
  <si>
    <t>http://book.naver.com/bookdb/book_detail.php?bid=34602</t>
  </si>
  <si>
    <t>http://book.naver.com/bookdb/book_detail.php?bid=67522</t>
  </si>
  <si>
    <t>http://book.naver.com/bookdb/book_detail.php?bid=60380</t>
  </si>
  <si>
    <t>http://book.naver.com/bookdb/book_detail.php?bid=123403</t>
  </si>
  <si>
    <t>http://book.naver.com/bookdb/book_detail.php?bid=1532439</t>
  </si>
  <si>
    <t>http://book.naver.com/bookdb/book_detail.php?bid=3118917</t>
  </si>
  <si>
    <t>http://book.naver.com/bookdb/book_detail.php?bid=1251645</t>
  </si>
  <si>
    <t>http://book.naver.com/bookdb/book_detail.php?bid=68360</t>
  </si>
  <si>
    <t>http://book.naver.com/bookdb/book_detail.php?bid=34598</t>
  </si>
  <si>
    <t>http://book.naver.com/bookdb/book_detail.php?bid=61256</t>
  </si>
  <si>
    <t>http://book.naver.com/bookdb/book_detail.php?bid=110614</t>
  </si>
  <si>
    <t>http://book.naver.com/bookdb/book_detail.php?bid=117161</t>
  </si>
  <si>
    <t>http://book.naver.com/bookdb/book_detail.php?bid=67529</t>
  </si>
  <si>
    <t>http://book.naver.com/bookdb/book_detail.php?bid=101212</t>
  </si>
  <si>
    <t>http://book.naver.com/bookdb/book_detail.php?bid=46146</t>
  </si>
  <si>
    <t>http://book.naver.com/bookdb/book_detail.php?bid=215996</t>
  </si>
  <si>
    <t>http://book.naver.com/bookdb/book_detail.php?bid=230259</t>
  </si>
  <si>
    <t>http://book.naver.com/bookdb/book_detail.php?bid=212891</t>
  </si>
  <si>
    <t>http://book.naver.com/bookdb/book_detail.php?bid=102760</t>
  </si>
  <si>
    <t>http://book.naver.com/bookdb/book_detail.php?bid=211996</t>
  </si>
  <si>
    <t>http://book.naver.com/bookdb/book_detail.php?bid=1247866</t>
  </si>
  <si>
    <t>http://book.naver.com/bookdb/book_detail.php?bid=23065</t>
  </si>
  <si>
    <t>http://book.naver.com/bookdb/book_detail.php?bid=143119</t>
  </si>
  <si>
    <t>http://book.naver.com/bookdb/book_detail.php?bid=98879</t>
  </si>
  <si>
    <t>http://book.naver.com/bookdb/book_detail.php?bid=241319</t>
  </si>
  <si>
    <t>http://book.naver.com/bookdb/book_detail.php?bid=70597</t>
  </si>
  <si>
    <t>http://book.naver.com/bookdb/book_detail.php?bid=4705609</t>
  </si>
  <si>
    <t>http://book.naver.com/bookdb/book_detail.php?bid=1352469</t>
  </si>
  <si>
    <t>http://book.naver.com/bookdb/book_detail.php?bid=4473893</t>
  </si>
  <si>
    <t>http://book.naver.com/bookdb/book_detail.php?bid=6050404</t>
  </si>
  <si>
    <t>http://book.naver.com/bookdb/book_detail.php?bid=228068</t>
  </si>
  <si>
    <t>http://book.naver.com/bookdb/book_detail.php?bid=147701</t>
  </si>
  <si>
    <t>http://book.naver.com/bookdb/book_detail.php?bid=6040759</t>
  </si>
  <si>
    <t>http://book.naver.com/bookdb/book_detail.php?bid=157321</t>
  </si>
  <si>
    <t>http://book.naver.com/bookdb/book_detail.php?bid=216334</t>
  </si>
  <si>
    <t>http://book.naver.com/bookdb/book_detail.php?bid=4705640</t>
  </si>
  <si>
    <t>http://book.naver.com/bookdb/book_detail.php?bid=7424435</t>
  </si>
  <si>
    <t>http://book.naver.com/bookdb/book_detail.php?bid=2619136</t>
  </si>
  <si>
    <t>http://book.naver.com/bookdb/book_detail.php?bid=2622750</t>
  </si>
  <si>
    <t>http://book.naver.com/bookdb/book_detail.php?bid=240859</t>
  </si>
  <si>
    <t>http://book.naver.com/bookdb/book_detail.php?bid=3628848</t>
  </si>
  <si>
    <t>http://book.naver.com/bookdb/book_detail.php?bid=1881285</t>
  </si>
  <si>
    <t>http://book.naver.com/bookdb/book_detail.php?bid=7120166</t>
  </si>
  <si>
    <t>http://book.naver.com/bookdb/book_detail.php?bid=3452777</t>
  </si>
  <si>
    <t>http://book.naver.com/bookdb/book_detail.php?bid=106572</t>
  </si>
  <si>
    <t>http://book.naver.com/bookdb/book_detail.php?bid=2963432</t>
  </si>
  <si>
    <t>http://book.naver.com/bookdb/book_detail.php?bid=1267451</t>
  </si>
  <si>
    <t>http://book.naver.com/bookdb/book_detail.php?bid=7222335</t>
  </si>
  <si>
    <t>http://book.naver.com/bookdb/book_detail.php?bid=1490572</t>
  </si>
  <si>
    <t>http://book.naver.com/bookdb/book_detail.php?bid=5907970</t>
  </si>
  <si>
    <t>http://book.naver.com/bookdb/book_detail.php?bid=5272107</t>
  </si>
  <si>
    <t>http://book.naver.com/bookdb/book_detail.php?bid=4705631</t>
  </si>
  <si>
    <t>http://book.naver.com/bookdb/book_detail.php?bid=6400338</t>
  </si>
  <si>
    <t>http://book.naver.com/bookdb/book_detail.php?bid=2671476</t>
  </si>
  <si>
    <t>http://book.naver.com/bookdb/book_detail.php?bid=6245466</t>
  </si>
  <si>
    <t>http://book.naver.com/bookdb/book_detail.php?bid=113271</t>
  </si>
  <si>
    <t>http://book.naver.com/bookdb/book_detail.php?bid=6739029</t>
  </si>
  <si>
    <t>http://book.naver.com/bookdb/book_detail.php?bid=1545131</t>
  </si>
  <si>
    <t>http://book.naver.com/bookdb/book_detail.php?bid=16284830</t>
  </si>
  <si>
    <t>http://book.naver.com/bookdb/book_detail.php?bid=14962332</t>
  </si>
  <si>
    <t>http://book.naver.com/bookdb/book_detail.php?bid=20948910</t>
  </si>
  <si>
    <t>http://book.naver.com/bookdb/book_detail.php?bid=7281183</t>
  </si>
  <si>
    <t>http://book.naver.com/bookdb/book_detail.php?bid=8645688</t>
  </si>
  <si>
    <t>http://book.naver.com/bookdb/book_detail.php?bid=15297478</t>
  </si>
  <si>
    <t>http://book.naver.com/bookdb/book_detail.php?bid=13778254</t>
  </si>
  <si>
    <t>http://book.naver.com/bookdb/book_detail.php?bid=15370371</t>
  </si>
  <si>
    <t>http://book.naver.com/bookdb/book_detail.php?bid=7295915</t>
  </si>
  <si>
    <t>http://book.naver.com/bookdb/book_detail.php?bid=18032191</t>
  </si>
  <si>
    <t>http://book.naver.com/bookdb/book_detail.php?bid=13954111</t>
  </si>
  <si>
    <t>http://book.naver.com/bookdb/book_detail.php?bid=16655424</t>
  </si>
  <si>
    <t>http://book.naver.com/bookdb/book_detail.php?bid=12486337</t>
  </si>
  <si>
    <t>http://book.naver.com/bookdb/book_detail.php?bid=14254276</t>
  </si>
  <si>
    <t>http://book.naver.com/bookdb/book_detail.php?bid=18058298</t>
  </si>
  <si>
    <t>http://book.naver.com/bookdb/book_detail.php?bid=10911123</t>
  </si>
  <si>
    <t>http://book.naver.com/bookdb/book_detail.php?bid=11020372</t>
  </si>
  <si>
    <t>http://book.naver.com/bookdb/book_detail.php?bid=9520870</t>
  </si>
  <si>
    <t>http://book.naver.com/bookdb/book_detail.php?bid=13883963</t>
  </si>
  <si>
    <t>http://book.naver.com/bookdb/book_detail.php?bid=6802764</t>
  </si>
  <si>
    <t>http://book.naver.com/bookdb/book_detail.php?bid=6072545</t>
  </si>
  <si>
    <t>http://book.naver.com/bookdb/book_detail.php?bid=1916553</t>
  </si>
  <si>
    <t>http://book.naver.com/bookdb/book_detail.php?bid=7167886</t>
  </si>
  <si>
    <t>http://book.naver.com/bookdb/book_detail.php?bid=10280002</t>
  </si>
  <si>
    <t>http://book.naver.com/bookdb/book_detail.php?bid=10703415</t>
  </si>
  <si>
    <t>http://book.naver.com/bookdb/book_detail.php?bid=8819518</t>
  </si>
  <si>
    <t>http://book.naver.com/bookdb/book_detail.php?bid=11090578</t>
  </si>
  <si>
    <t>http://book.naver.com/bookdb/book_detail.php?bid=14007544</t>
  </si>
  <si>
    <t>http://book.naver.com/bookdb/book_detail.php?bid=8316396</t>
  </si>
  <si>
    <t>http://book.naver.com/bookdb/book_detail.php?bid=60719</t>
  </si>
  <si>
    <t>http://book.naver.com/bookdb/book_detail.php?bid=1242423</t>
  </si>
  <si>
    <t>http://book.naver.com/bookdb/book_detail.php?bid=7421910</t>
  </si>
  <si>
    <t>http://book.naver.com/bookdb/book_detail.php?bid=8018462</t>
  </si>
  <si>
    <t>http://book.naver.com/bookdb/book_detail.php?bid=1879463</t>
  </si>
  <si>
    <t>http://book.naver.com/bookdb/book_detail.php?bid=44198</t>
  </si>
  <si>
    <t>http://book.naver.com/bookdb/book_detail.php?bid=6737652</t>
  </si>
  <si>
    <t>http://book.naver.com/bookdb/book_detail.php?bid=8815764</t>
  </si>
  <si>
    <t>http://book.naver.com/bookdb/book_detail.php?bid=7123567</t>
  </si>
  <si>
    <t>http://book.naver.com/bookdb/book_detail.php?bid=11142070</t>
  </si>
  <si>
    <t>http://book.naver.com/bookdb/book_detail.php?bid=4466368</t>
  </si>
  <si>
    <t>http://book.naver.com/bookdb/book_detail.php?bid=5012980</t>
  </si>
  <si>
    <t>http://book.naver.com/bookdb/book_detail.php?bid=2099656</t>
  </si>
  <si>
    <t>http://book.naver.com/bookdb/book_detail.php?bid=6762686</t>
  </si>
  <si>
    <t>http://book.naver.com/bookdb/book_detail.php?bid=9754218</t>
  </si>
  <si>
    <t>http://book.naver.com/bookdb/book_detail.php?bid=11142067</t>
  </si>
  <si>
    <t>http://book.naver.com/bookdb/book_detail.php?bid=8062997</t>
  </si>
  <si>
    <t>http://book.naver.com/bookdb/book_detail.php?bid=11587091</t>
  </si>
  <si>
    <t>http://book.naver.com/bookdb/book_detail.php?bid=8095932</t>
  </si>
  <si>
    <t>http://book.naver.com/bookdb/book_detail.php?bid=12743841</t>
  </si>
  <si>
    <t>http://book.naver.com/bookdb/book_detail.php?bid=7225950</t>
  </si>
  <si>
    <t>http://book.naver.com/bookdb/book_detail.php?bid=3026089</t>
  </si>
  <si>
    <t>http://book.naver.com/bookdb/book_detail.php?bid=1912294</t>
  </si>
  <si>
    <t>http://book.naver.com/bookdb/book_detail.php?bid=6353580</t>
  </si>
  <si>
    <t>http://book.naver.com/bookdb/book_detail.php?bid=1514198</t>
  </si>
  <si>
    <t>http://book.naver.com/bookdb/book_detail.php?bid=6040980</t>
  </si>
  <si>
    <t>http://book.naver.com/bookdb/book_detail.php?bid=7257092</t>
  </si>
  <si>
    <t>http://book.naver.com/bookdb/book_detail.php?bid=4591268</t>
  </si>
  <si>
    <t>http://book.naver.com/bookdb/book_detail.php?bid=2959106</t>
  </si>
  <si>
    <t>http://book.naver.com/bookdb/book_detail.php?bid=4695464</t>
  </si>
  <si>
    <t>http://book.naver.com/bookdb/book_detail.php?bid=3041674</t>
  </si>
  <si>
    <t>http://book.naver.com/bookdb/book_detail.php?bid=6048656</t>
  </si>
  <si>
    <t>http://book.naver.com/bookdb/book_detail.php?bid=1600461</t>
  </si>
  <si>
    <t>http://book.naver.com/bookdb/book_detail.php?bid=6063110</t>
  </si>
  <si>
    <t>http://book.naver.com/bookdb/book_detail.php?bid=2486137</t>
  </si>
  <si>
    <t>http://book.naver.com/bookdb/book_detail.php?bid=7007617</t>
  </si>
  <si>
    <t>http://book.naver.com/bookdb/book_detail.php?bid=10235792</t>
  </si>
  <si>
    <t>http://book.naver.com/bookdb/book_detail.php?bid=6288054</t>
  </si>
  <si>
    <t>http://book.naver.com/bookdb/book_detail.php?bid=7257100</t>
  </si>
  <si>
    <t>http://book.naver.com/bookdb/book_detail.php?bid=1219677</t>
  </si>
  <si>
    <t>http://book.naver.com/bookdb/book_detail.php?bid=7305207</t>
  </si>
  <si>
    <t>http://book.naver.com/bookdb/book_detail.php?bid=1264852</t>
  </si>
  <si>
    <t>http://book.naver.com/bookdb/book_detail.php?bid=5442787</t>
  </si>
  <si>
    <t>http://book.naver.com/bookdb/book_detail.php?bid=6333177</t>
  </si>
  <si>
    <t>http://book.naver.com/bookdb/book_detail.php?bid=4437861</t>
  </si>
  <si>
    <t>http://book.naver.com/bookdb/book_detail.php?bid=5256330</t>
  </si>
  <si>
    <t>http://book.naver.com/bookdb/book_detail.php?bid=7323142</t>
  </si>
  <si>
    <t>http://book.naver.com/bookdb/book_detail.php?bid=7093441</t>
  </si>
  <si>
    <t>http://book.naver.com/bookdb/book_detail.php?bid=7316292</t>
  </si>
  <si>
    <t>http://book.naver.com/bookdb/book_detail.php?bid=6177404</t>
  </si>
  <si>
    <t>http://book.naver.com/bookdb/book_detail.php?bid=7096767</t>
  </si>
  <si>
    <t>http://book.naver.com/bookdb/book_detail.php?bid=7447900</t>
  </si>
  <si>
    <t>http://book.naver.com/bookdb/book_detail.php?bid=7257637</t>
  </si>
  <si>
    <t>http://book.naver.com/bookdb/book_detail.php?bid=3092537</t>
  </si>
  <si>
    <t>http://book.naver.com/bookdb/book_detail.php?bid=9147087</t>
  </si>
  <si>
    <t>http://book.naver.com/bookdb/book_detail.php?bid=6803777</t>
  </si>
  <si>
    <t>http://book.naver.com/bookdb/book_detail.php?bid=1454701</t>
  </si>
  <si>
    <t>http://book.naver.com/bookdb/book_detail.php?bid=3038778</t>
  </si>
  <si>
    <t>http://book.naver.com/bookdb/book_detail.php?bid=2494026</t>
  </si>
  <si>
    <t>http://book.naver.com/bookdb/book_detail.php?bid=60764</t>
  </si>
  <si>
    <t>http://book.naver.com/bookdb/book_detail.php?bid=2622820</t>
  </si>
  <si>
    <t>http://book.naver.com/bookdb/book_detail.php?bid=9426445</t>
  </si>
  <si>
    <t>http://book.naver.com/bookdb/book_detail.php?bid=3553539</t>
  </si>
  <si>
    <t>http://book.naver.com/bookdb/book_detail.php?bid=1600499</t>
  </si>
  <si>
    <t>http://book.naver.com/bookdb/book_detail.php?bid=2097358</t>
  </si>
  <si>
    <t>http://book.naver.com/bookdb/book_detail.php?bid=6949517</t>
  </si>
  <si>
    <t>http://book.naver.com/bookdb/book_detail.php?bid=2097357</t>
  </si>
  <si>
    <t>http://book.naver.com/bookdb/book_detail.php?bid=1942912</t>
  </si>
  <si>
    <t>http://book.naver.com/bookdb/book_detail.php?bid=1985063</t>
  </si>
  <si>
    <t>http://book.naver.com/bookdb/book_detail.php?bid=272239</t>
  </si>
  <si>
    <t>http://book.naver.com/bookdb/book_detail.php?bid=44197</t>
  </si>
  <si>
    <t>http://book.naver.com/bookdb/book_detail.php?bid=1570276</t>
  </si>
  <si>
    <t>http://book.naver.com/bookdb/book_detail.php?bid=7266382</t>
  </si>
  <si>
    <t>http://book.naver.com/bookdb/book_detail.php?bid=105738</t>
  </si>
  <si>
    <t>http://book.naver.com/bookdb/book_detail.php?bid=5261831</t>
  </si>
  <si>
    <t>http://book.naver.com/bookdb/book_detail.php?bid=6844998</t>
  </si>
  <si>
    <t>http://book.naver.com/bookdb/book_detail.php?bid=3638421</t>
  </si>
  <si>
    <t>http://book.naver.com/bookdb/book_detail.php?bid=2099655</t>
  </si>
  <si>
    <t>http://book.naver.com/bookdb/book_detail.php?bid=23793</t>
  </si>
  <si>
    <t>http://book.naver.com/bookdb/book_detail.php?bid=1583371</t>
  </si>
  <si>
    <t>http://book.naver.com/bookdb/book_detail.php?bid=9512242</t>
  </si>
  <si>
    <t>http://book.naver.com/bookdb/book_detail.php?bid=4298686</t>
  </si>
  <si>
    <t>http://book.naver.com/bookdb/book_detail.php?bid=4462035</t>
  </si>
  <si>
    <t>http://book.naver.com/bookdb/book_detail.php?bid=1537578</t>
  </si>
  <si>
    <t>http://book.naver.com/bookdb/book_detail.php?bid=206234</t>
  </si>
  <si>
    <t>http://book.naver.com/bookdb/book_detail.php?bid=12032058</t>
  </si>
  <si>
    <t>http://book.naver.com/bookdb/book_detail.php?bid=261069</t>
  </si>
  <si>
    <t>http://book.naver.com/bookdb/book_detail.php?bid=207781</t>
  </si>
  <si>
    <t>http://book.naver.com/bookdb/book_detail.php?bid=2118098</t>
  </si>
  <si>
    <t>http://book.naver.com/bookdb/book_detail.php?bid=4752466</t>
  </si>
  <si>
    <t>http://book.naver.com/bookdb/book_detail.php?bid=7096770</t>
  </si>
  <si>
    <t>http://book.naver.com/bookdb/book_detail.php?bid=7011721</t>
  </si>
  <si>
    <t>http://book.naver.com/bookdb/book_detail.php?bid=6003635</t>
  </si>
  <si>
    <t>http://book.naver.com/bookdb/book_detail.php?bid=1514199</t>
  </si>
  <si>
    <t>http://book.naver.com/bookdb/book_detail.php?bid=4462034</t>
  </si>
  <si>
    <t>http://book.naver.com/bookdb/book_detail.php?bid=250713</t>
  </si>
  <si>
    <t>http://book.naver.com/bookdb/book_detail.php?bid=3689783</t>
  </si>
  <si>
    <t>http://book.naver.com/bookdb/book_detail.php?bid=1577218</t>
  </si>
  <si>
    <t>http://book.naver.com/bookdb/book_detail.php?bid=6040981</t>
  </si>
  <si>
    <t>http://book.naver.com/bookdb/book_detail.php?bid=4676851</t>
  </si>
  <si>
    <t>http://book.naver.com/bookdb/book_detail.php?bid=2747522</t>
  </si>
  <si>
    <t>http://book.naver.com/bookdb/book_detail.php?bid=1495422</t>
  </si>
  <si>
    <t>http://book.naver.com/bookdb/book_detail.php?bid=262350</t>
  </si>
  <si>
    <t>http://book.naver.com/bookdb/book_detail.php?bid=4355945</t>
  </si>
  <si>
    <t>http://book.naver.com/bookdb/book_detail.php?bid=6882930</t>
  </si>
  <si>
    <t>http://book.naver.com/bookdb/book_detail.php?bid=4676848</t>
  </si>
  <si>
    <t>http://book.naver.com/bookdb/book_detail.php?bid=101175</t>
  </si>
  <si>
    <t>http://book.naver.com/bookdb/book_detail.php?bid=1407214</t>
  </si>
  <si>
    <t>http://book.naver.com/bookdb/book_detail.php?bid=94149</t>
  </si>
  <si>
    <t>http://book.naver.com/bookdb/book_detail.php?bid=89414</t>
  </si>
  <si>
    <t>http://book.naver.com/bookdb/book_detail.php?bid=105742</t>
  </si>
  <si>
    <t>http://book.naver.com/bookdb/book_detail.php?bid=7305204</t>
  </si>
  <si>
    <t>http://book.naver.com/bookdb/book_detail.php?bid=1274091</t>
  </si>
  <si>
    <t>http://book.naver.com/bookdb/book_detail.php?bid=2962658</t>
  </si>
  <si>
    <t>http://book.naver.com/bookdb/book_detail.php?bid=2103714</t>
  </si>
  <si>
    <t>http://book.naver.com/bookdb/book_detail.php?bid=1234283</t>
  </si>
  <si>
    <t>http://book.naver.com/bookdb/book_detail.php?bid=5965877</t>
  </si>
  <si>
    <t>http://book.naver.com/bookdb/book_detail.php?bid=1542372</t>
  </si>
  <si>
    <t>http://book.naver.com/bookdb/book_detail.php?bid=1889063</t>
  </si>
  <si>
    <t>http://book.naver.com/bookdb/book_detail.php?bid=280171</t>
  </si>
  <si>
    <t>http://book.naver.com/bookdb/book_detail.php?bid=3042734</t>
  </si>
  <si>
    <t>http://book.naver.com/bookdb/book_detail.php?bid=228333</t>
  </si>
  <si>
    <t>http://book.naver.com/bookdb/book_detail.php?bid=89415</t>
  </si>
  <si>
    <t>http://book.naver.com/bookdb/book_detail.php?bid=2746929</t>
  </si>
  <si>
    <t>http://book.naver.com/bookdb/book_detail.php?bid=94289</t>
  </si>
  <si>
    <t>http://book.naver.com/bookdb/book_detail.php?bid=4441531</t>
  </si>
  <si>
    <t>http://book.naver.com/bookdb/book_detail.php?bid=102267</t>
  </si>
  <si>
    <t>http://book.naver.com/bookdb/book_detail.php?bid=1235941</t>
  </si>
  <si>
    <t>http://book.naver.com/bookdb/book_detail.php?bid=101193</t>
  </si>
  <si>
    <t>http://book.naver.com/bookdb/book_detail.php?bid=1527330</t>
  </si>
  <si>
    <t>http://book.naver.com/bookdb/book_detail.php?bid=9509778</t>
  </si>
  <si>
    <t>http://book.naver.com/bookdb/book_detail.php?bid=7008605</t>
  </si>
  <si>
    <t>http://book.naver.com/bookdb/book_detail.php?bid=2495917</t>
  </si>
  <si>
    <t>http://book.naver.com/bookdb/book_detail.php?bid=2500958</t>
  </si>
  <si>
    <t>http://book.naver.com/bookdb/book_detail.php?bid=145059</t>
  </si>
  <si>
    <t>http://book.naver.com/bookdb/book_detail.php?bid=3622889</t>
  </si>
  <si>
    <t>http://book.naver.com/bookdb/book_detail.php?bid=3622878</t>
  </si>
  <si>
    <t>http://book.naver.com/bookdb/book_detail.php?bid=1348053</t>
  </si>
  <si>
    <t>http://book.naver.com/bookdb/book_detail.php?bid=8064167</t>
  </si>
  <si>
    <t>http://book.naver.com/bookdb/book_detail.php?bid=89412</t>
  </si>
  <si>
    <t>http://book.naver.com/bookdb/book_detail.php?bid=1243380</t>
  </si>
  <si>
    <t>http://book.naver.com/bookdb/book_detail.php?bid=6385918</t>
  </si>
  <si>
    <t>http://book.naver.com/bookdb/book_detail.php?bid=7017663</t>
  </si>
  <si>
    <t>http://book.naver.com/bookdb/book_detail.php?bid=7105949</t>
  </si>
  <si>
    <t>http://book.naver.com/bookdb/book_detail.php?bid=246138</t>
  </si>
  <si>
    <t>http://book.naver.com/bookdb/book_detail.php?bid=2882132</t>
  </si>
  <si>
    <t>http://book.naver.com/bookdb/book_detail.php?bid=1408924</t>
  </si>
  <si>
    <t>http://book.naver.com/bookdb/book_detail.php?bid=55981</t>
  </si>
  <si>
    <t>http://book.naver.com/bookdb/book_detail.php?bid=1270965</t>
  </si>
  <si>
    <t>http://book.naver.com/bookdb/book_detail.php?bid=1391641</t>
  </si>
  <si>
    <t>http://book.naver.com/bookdb/book_detail.php?bid=3622894</t>
  </si>
  <si>
    <t>http://book.naver.com/bookdb/book_detail.php?bid=3392836</t>
  </si>
  <si>
    <t>http://book.naver.com/bookdb/book_detail.php?bid=2135027</t>
  </si>
  <si>
    <t>http://book.naver.com/bookdb/book_detail.php?bid=1614657</t>
  </si>
  <si>
    <t>http://book.naver.com/bookdb/book_detail.php?bid=3409193</t>
  </si>
  <si>
    <t>http://book.naver.com/bookdb/book_detail.php?bid=4772069</t>
  </si>
  <si>
    <t>http://book.naver.com/bookdb/book_detail.php?bid=1455119</t>
  </si>
  <si>
    <t>http://book.naver.com/bookdb/book_detail.php?bid=10373183</t>
  </si>
  <si>
    <t>http://book.naver.com/bookdb/book_detail.php?bid=6627475</t>
  </si>
  <si>
    <t>http://book.naver.com/bookdb/book_detail.php?bid=11092</t>
  </si>
  <si>
    <t>http://book.naver.com/bookdb/book_detail.php?bid=1256991</t>
  </si>
  <si>
    <t>http://book.naver.com/bookdb/book_detail.php?bid=1341565</t>
  </si>
  <si>
    <t>http://book.naver.com/bookdb/book_detail.php?bid=1390813</t>
  </si>
  <si>
    <t>http://book.naver.com/bookdb/book_detail.php?bid=3042119</t>
  </si>
  <si>
    <t>http://book.naver.com/bookdb/book_detail.php?bid=249128</t>
  </si>
  <si>
    <t>http://book.naver.com/bookdb/book_detail.php?bid=7003125</t>
  </si>
  <si>
    <t>http://book.naver.com/bookdb/book_detail.php?bid=2291598</t>
  </si>
  <si>
    <t>http://book.naver.com/bookdb/book_detail.php?bid=1245571</t>
  </si>
  <si>
    <t>http://book.naver.com/bookdb/book_detail.php?bid=60718</t>
  </si>
  <si>
    <t>http://book.naver.com/bookdb/book_detail.php?bid=207179</t>
  </si>
  <si>
    <t>http://book.naver.com/bookdb/book_detail.php?bid=3638788</t>
  </si>
  <si>
    <t>http://book.naver.com/bookdb/book_detail.php?bid=1234698</t>
  </si>
  <si>
    <t>http://book.naver.com/bookdb/book_detail.php?bid=1231294</t>
  </si>
  <si>
    <t>http://book.naver.com/bookdb/book_detail.php?bid=3530840</t>
  </si>
  <si>
    <t>http://book.naver.com/bookdb/book_detail.php?bid=2615907</t>
  </si>
  <si>
    <t>http://book.naver.com/bookdb/book_detail.php?bid=1229299</t>
  </si>
  <si>
    <t>http://book.naver.com/bookdb/book_detail.php?bid=2135414</t>
  </si>
  <si>
    <t>http://book.naver.com/bookdb/book_detail.php?bid=31438</t>
  </si>
  <si>
    <t>http://book.naver.com/bookdb/book_detail.php?bid=60712</t>
  </si>
  <si>
    <t>http://book.naver.com/bookdb/book_detail.php?bid=208277</t>
  </si>
  <si>
    <t>http://book.naver.com/bookdb/book_detail.php?bid=19234</t>
  </si>
  <si>
    <t>http://book.naver.com/bookdb/book_detail.php?bid=1390799</t>
  </si>
  <si>
    <t>http://book.naver.com/bookdb/book_detail.php?bid=1390809</t>
  </si>
  <si>
    <t>http://book.naver.com/bookdb/book_detail.php?bid=32305</t>
  </si>
  <si>
    <t>http://book.naver.com/bookdb/book_detail.php?bid=208292</t>
  </si>
  <si>
    <t>http://book.naver.com/bookdb/book_detail.php?bid=3382350</t>
  </si>
  <si>
    <t>http://book.naver.com/bookdb/book_detail.php?bid=1263422</t>
  </si>
  <si>
    <t>http://book.naver.com/bookdb/book_detail.php?bid=42224</t>
  </si>
  <si>
    <t>http://book.naver.com/bookdb/book_detail.php?bid=1390798</t>
  </si>
  <si>
    <t>http://book.naver.com/bookdb/book_detail.php?bid=84932</t>
  </si>
  <si>
    <t>http://book.naver.com/bookdb/book_detail.php?bid=1390801</t>
  </si>
  <si>
    <t>http://book.naver.com/bookdb/book_detail.php?bid=208599</t>
  </si>
  <si>
    <t>http://book.naver.com/bookdb/book_detail.php?bid=1390795</t>
  </si>
  <si>
    <t>http://book.naver.com/bookdb/book_detail.php?bid=3547497</t>
  </si>
  <si>
    <t>http://book.naver.com/bookdb/book_detail.php?bid=3391025</t>
  </si>
  <si>
    <t>http://book.naver.com/bookdb/book_detail.php?bid=208359</t>
  </si>
  <si>
    <t>http://book.naver.com/bookdb/book_detail.php?bid=208291</t>
  </si>
  <si>
    <t>http://book.naver.com/bookdb/book_detail.php?bid=3524420</t>
  </si>
  <si>
    <t>http://book.naver.com/bookdb/book_detail.php?bid=3475808</t>
  </si>
  <si>
    <t>http://book.naver.com/bookdb/book_detail.php?bid=1390557</t>
  </si>
  <si>
    <t>http://book.naver.com/bookdb/book_detail.php?bid=3547485</t>
  </si>
  <si>
    <t>http://book.naver.com/bookdb/book_detail.php?bid=208610</t>
  </si>
  <si>
    <t>http://book.naver.com/bookdb/book_detail.php?bid=3535592</t>
  </si>
  <si>
    <t>http://book.naver.com/bookdb/book_detail.php?bid=3392123</t>
  </si>
  <si>
    <t>http://book.naver.com/bookdb/book_detail.php?bid=3391032</t>
  </si>
  <si>
    <t>http://book.naver.com/bookdb/book_detail.php?bid=208598</t>
  </si>
  <si>
    <t>http://book.naver.com/bookdb/book_detail.php?bid=3456558</t>
  </si>
  <si>
    <t>http://book.naver.com/bookdb/book_detail.php?bid=3471368</t>
  </si>
  <si>
    <t>http://book.naver.com/bookdb/book_detail.php?bid=208358</t>
  </si>
  <si>
    <t>http://book.naver.com/bookdb/book_detail.php?bid=1390796</t>
  </si>
  <si>
    <t>http://book.naver.com/bookdb/book_detail.php?bid=71771</t>
  </si>
  <si>
    <t>http://book.naver.com/bookdb/book_detail.php?bid=3456563</t>
  </si>
  <si>
    <t>http://book.naver.com/bookdb/book_detail.php?bid=3547484</t>
  </si>
  <si>
    <t>http://book.naver.com/bookdb/book_detail.php?bid=3524468</t>
  </si>
  <si>
    <t>http://book.naver.com/bookdb/book_detail.php?bid=3547483</t>
  </si>
  <si>
    <t>http://book.naver.com/bookdb/book_detail.php?bid=3370500</t>
  </si>
  <si>
    <t>http://book.naver.com/bookdb/book_detail.php?bid=3370602</t>
  </si>
  <si>
    <t>http://book.naver.com/bookdb/book_detail.php?bid=3665932</t>
  </si>
  <si>
    <t>http://book.naver.com/bookdb/book_detail.php?bid=3409040</t>
  </si>
  <si>
    <t>http://book.naver.com/bookdb/book_detail.php?bid=1522367</t>
  </si>
  <si>
    <t>http://book.naver.com/bookdb/book_detail.php?bid=2134764</t>
  </si>
  <si>
    <t>http://book.naver.com/bookdb/book_detail.php?bid=3524421</t>
  </si>
  <si>
    <t>http://book.naver.com/bookdb/book_detail.php?bid=208608</t>
  </si>
  <si>
    <t>http://book.naver.com/bookdb/book_detail.php?bid=1391717</t>
  </si>
  <si>
    <t>http://book.naver.com/bookdb/book_detail.php?bid=1391766</t>
  </si>
  <si>
    <t>http://book.naver.com/bookdb/book_detail.php?bid=3601765</t>
  </si>
  <si>
    <t>http://book.naver.com/bookdb/book_detail.php?bid=3601766</t>
  </si>
  <si>
    <t>http://book.naver.com/bookdb/book_detail.php?bid=1390811</t>
  </si>
  <si>
    <t>http://book.naver.com/bookdb/book_detail.php?bid=3530598</t>
  </si>
  <si>
    <t>http://book.naver.com/bookdb/book_detail.php?bid=208614</t>
  </si>
  <si>
    <t>http://book.naver.com/bookdb/book_detail.php?bid=3592824</t>
  </si>
  <si>
    <t>http://book.naver.com/bookdb/book_detail.php?bid=3382816</t>
  </si>
  <si>
    <t>http://book.naver.com/bookdb/book_detail.php?bid=3504610</t>
  </si>
  <si>
    <t>http://book.naver.com/bookdb/book_detail.php?bid=1390810</t>
  </si>
  <si>
    <t>http://book.naver.com/bookdb/book_detail.php?bid=1390805</t>
  </si>
  <si>
    <t>http://book.naver.com/bookdb/book_detail.php?bid=3475255</t>
  </si>
  <si>
    <t>http://book.naver.com/bookdb/book_detail.php?bid=3609835</t>
  </si>
  <si>
    <t>http://book.naver.com/bookdb/book_detail.php?bid=73047</t>
  </si>
  <si>
    <t>http://book.naver.com/bookdb/book_detail.php?bid=1390806</t>
  </si>
  <si>
    <t>http://book.naver.com/bookdb/book_detail.php?bid=3546480</t>
  </si>
  <si>
    <t>http://book.naver.com/bookdb/book_detail.php?bid=3556683</t>
  </si>
  <si>
    <t>http://book.naver.com/bookdb/book_detail.php?bid=3530754</t>
  </si>
  <si>
    <t>http://book.naver.com/bookdb/book_detail.php?bid=3568376</t>
  </si>
  <si>
    <t>http://book.naver.com/bookdb/book_detail.php?bid=3568511</t>
  </si>
  <si>
    <t>http://book.naver.com/bookdb/book_detail.php?bid=3569079</t>
  </si>
  <si>
    <t>http://book.naver.com/bookdb/book_detail.php?bid=3570718</t>
  </si>
  <si>
    <t>http://book.naver.com/bookdb/book_detail.php?bid=3570719</t>
  </si>
  <si>
    <t>http://book.naver.com/bookdb/book_detail.php?bid=3461413</t>
  </si>
  <si>
    <t>http://book.naver.com/bookdb/book_detail.php?bid=3461629</t>
  </si>
  <si>
    <t>http://book.naver.com/bookdb/book_detail.php?bid=3467533</t>
  </si>
  <si>
    <t>http://book.naver.com/bookdb/book_detail.php?bid=3467635</t>
  </si>
  <si>
    <t>http://book.naver.com/bookdb/book_detail.php?bid=3475193</t>
  </si>
  <si>
    <t>http://book.naver.com/bookdb/book_detail.php?bid=3475254</t>
  </si>
  <si>
    <t>http://book.naver.com/bookdb/book_detail.php?bid=3475257</t>
  </si>
  <si>
    <t>http://book.naver.com/bookdb/book_detail.php?bid=3475685</t>
  </si>
  <si>
    <t>http://book.naver.com/bookdb/book_detail.php?bid=3475686</t>
  </si>
  <si>
    <t>http://book.naver.com/bookdb/book_detail.php?bid=3475716</t>
  </si>
  <si>
    <t>http://book.naver.com/bookdb/book_detail.php?bid=3476995</t>
  </si>
  <si>
    <t>http://book.naver.com/bookdb/book_detail.php?bid=3603430</t>
  </si>
  <si>
    <t>http://book.naver.com/bookdb/book_detail.php?bid=3604854</t>
  </si>
  <si>
    <t>http://book.naver.com/bookdb/book_detail.php?bid=3606161</t>
  </si>
  <si>
    <t>http://book.naver.com/bookdb/book_detail.php?bid=3606162</t>
  </si>
  <si>
    <t>http://book.naver.com/bookdb/book_detail.php?bid=3606173</t>
  </si>
  <si>
    <t>http://book.naver.com/bookdb/book_detail.php?bid=3609273</t>
  </si>
  <si>
    <t>http://book.naver.com/bookdb/book_detail.php?bid=3609316</t>
  </si>
  <si>
    <t>http://book.naver.com/bookdb/book_detail.php?bid=3609383</t>
  </si>
  <si>
    <t>http://book.naver.com/bookdb/book_detail.php?bid=3502220</t>
  </si>
  <si>
    <t>http://book.naver.com/bookdb/book_detail.php?bid=3502226</t>
  </si>
  <si>
    <t>http://book.naver.com/bookdb/book_detail.php?bid=3504511</t>
  </si>
  <si>
    <t>http://book.naver.com/bookdb/book_detail.php?bid=3509857</t>
  </si>
  <si>
    <t>http://book.naver.com/bookdb/book_detail.php?bid=3513119</t>
  </si>
  <si>
    <t>http://book.naver.com/bookdb/book_detail.php?bid=3513127</t>
  </si>
  <si>
    <t>http://book.naver.com/bookdb/book_detail.php?bid=3514119</t>
  </si>
  <si>
    <t>http://book.naver.com/bookdb/book_detail.php?bid=2131545</t>
  </si>
  <si>
    <t>http://book.naver.com/bookdb/book_detail.php?bid=2131912</t>
  </si>
  <si>
    <t>http://book.naver.com/bookdb/book_detail.php?bid=2134687</t>
  </si>
  <si>
    <t>http://book.naver.com/bookdb/book_detail.php?bid=2138464</t>
  </si>
  <si>
    <t>http://book.naver.com/bookdb/book_detail.php?bid=2138468</t>
  </si>
  <si>
    <t>http://book.naver.com/bookdb/book_detail.php?bid=3420478</t>
  </si>
  <si>
    <t>http://book.naver.com/bookdb/book_detail.php?bid=3420479</t>
  </si>
  <si>
    <t>http://book.naver.com/bookdb/book_detail.php?bid=3420480</t>
  </si>
  <si>
    <t>http://book.naver.com/bookdb/book_detail.php?bid=3420481</t>
  </si>
  <si>
    <t>http://book.naver.com/bookdb/book_detail.php?bid=3420485</t>
  </si>
  <si>
    <t>http://book.naver.com/bookdb/book_detail.php?bid=3420752</t>
  </si>
  <si>
    <t>http://book.naver.com/bookdb/book_detail.php?bid=3435662</t>
  </si>
  <si>
    <t>http://book.naver.com/bookdb/book_detail.php?bid=3366688</t>
  </si>
  <si>
    <t>http://book.naver.com/bookdb/book_detail.php?bid=3366991</t>
  </si>
  <si>
    <t>http://book.naver.com/bookdb/book_detail.php?bid=3367024</t>
  </si>
  <si>
    <t>http://book.naver.com/bookdb/book_detail.php?bid=3367025</t>
  </si>
  <si>
    <t>http://book.naver.com/bookdb/book_detail.php?bid=3367027</t>
  </si>
  <si>
    <t>http://book.naver.com/bookdb/book_detail.php?bid=3370548</t>
  </si>
  <si>
    <t>http://book.naver.com/bookdb/book_detail.php?bid=3370549</t>
  </si>
  <si>
    <t>http://book.naver.com/bookdb/book_detail.php?bid=3370550</t>
  </si>
  <si>
    <t>http://book.naver.com/bookdb/book_detail.php?bid=3371266</t>
  </si>
  <si>
    <t>http://book.naver.com/bookdb/book_detail.php?bid=3372067</t>
  </si>
  <si>
    <t>http://book.naver.com/bookdb/book_detail.php?bid=3372909</t>
  </si>
  <si>
    <t>http://book.naver.com/bookdb/book_detail.php?bid=3378818</t>
  </si>
  <si>
    <t>http://book.naver.com/bookdb/book_detail.php?bid=3353928</t>
  </si>
  <si>
    <t>http://book.naver.com/bookdb/book_detail.php?bid=3355772</t>
  </si>
  <si>
    <t>http://book.naver.com/bookdb/book_detail.php?bid=3655903</t>
  </si>
  <si>
    <t>http://book.naver.com/bookdb/book_detail.php?bid=3655953</t>
  </si>
  <si>
    <t>http://book.naver.com/bookdb/book_detail.php?bid=3382095</t>
  </si>
  <si>
    <t>http://book.naver.com/bookdb/book_detail.php?bid=3382349</t>
  </si>
  <si>
    <t>http://book.naver.com/bookdb/book_detail.php?bid=3382387</t>
  </si>
  <si>
    <t>http://book.naver.com/bookdb/book_detail.php?bid=3382393</t>
  </si>
  <si>
    <t>http://book.naver.com/bookdb/book_detail.php?bid=3386128</t>
  </si>
  <si>
    <t>http://book.naver.com/bookdb/book_detail.php?bid=3390081</t>
  </si>
  <si>
    <t>http://book.naver.com/bookdb/book_detail.php?bid=3390134</t>
  </si>
  <si>
    <t>http://book.naver.com/bookdb/book_detail.php?bid=3391981</t>
  </si>
  <si>
    <t>http://book.naver.com/bookdb/book_detail.php?bid=3391982</t>
  </si>
  <si>
    <t>http://book.naver.com/bookdb/book_detail.php?bid=3391983</t>
  </si>
  <si>
    <t>http://book.naver.com/bookdb/book_detail.php?bid=3391984</t>
  </si>
  <si>
    <t>http://book.naver.com/bookdb/book_detail.php?bid=3391985</t>
  </si>
  <si>
    <t>http://book.naver.com/bookdb/book_detail.php?bid=3391986</t>
  </si>
  <si>
    <t>http://book.naver.com/bookdb/book_detail.php?bid=3391997</t>
  </si>
  <si>
    <t>http://book.naver.com/bookdb/book_detail.php?bid=3392111</t>
  </si>
  <si>
    <t>http://book.naver.com/bookdb/book_detail.php?bid=3392701</t>
  </si>
  <si>
    <t>http://book.naver.com/bookdb/book_detail.php?bid=3393322</t>
  </si>
  <si>
    <t>http://book.naver.com/bookdb/book_detail.php?bid=3393323</t>
  </si>
  <si>
    <t>http://book.naver.com/bookdb/book_detail.php?bid=3393324</t>
  </si>
  <si>
    <t>http://book.naver.com/bookdb/book_detail.php?bid=3395978</t>
  </si>
  <si>
    <t>http://book.naver.com/bookdb/book_detail.php?bid=3395979</t>
  </si>
  <si>
    <t>http://book.naver.com/bookdb/book_detail.php?bid=3395980</t>
  </si>
  <si>
    <t>http://book.naver.com/bookdb/book_detail.php?bid=3395981</t>
  </si>
  <si>
    <t>http://book.naver.com/bookdb/book_detail.php?bid=3396415</t>
  </si>
  <si>
    <t>http://book.naver.com/bookdb/book_detail.php?bid=1390797</t>
  </si>
  <si>
    <t>http://book.naver.com/bookdb/book_detail.php?bid=1390800</t>
  </si>
  <si>
    <t>http://book.naver.com/bookdb/book_detail.php?bid=1390802</t>
  </si>
  <si>
    <t>http://book.naver.com/bookdb/book_detail.php?bid=1390803</t>
  </si>
  <si>
    <t>http://book.naver.com/bookdb/book_detail.php?bid=1390804</t>
  </si>
  <si>
    <t>http://book.naver.com/bookdb/book_detail.php?bid=1390808</t>
  </si>
  <si>
    <t>http://book.naver.com/bookdb/book_detail.php?bid=1390812</t>
  </si>
  <si>
    <t>http://book.naver.com/bookdb/book_detail.php?bid=3548199</t>
  </si>
  <si>
    <t>http://book.naver.com/bookdb/book_detail.php?bid=3553187</t>
  </si>
  <si>
    <t>http://book.naver.com/bookdb/book_detail.php?bid=3553188</t>
  </si>
  <si>
    <t>http://book.naver.com/bookdb/book_detail.php?bid=3553189</t>
  </si>
  <si>
    <t>http://book.naver.com/bookdb/book_detail.php?bid=3553190</t>
  </si>
  <si>
    <t>http://book.naver.com/bookdb/book_detail.php?bid=3553191</t>
  </si>
  <si>
    <t>http://book.naver.com/bookdb/book_detail.php?bid=3553201</t>
  </si>
  <si>
    <t>http://book.naver.com/bookdb/book_detail.php?bid=3553335</t>
  </si>
  <si>
    <t>http://book.naver.com/bookdb/book_detail.php?bid=3553423</t>
  </si>
  <si>
    <t>http://book.naver.com/bookdb/book_detail.php?bid=3554371</t>
  </si>
  <si>
    <t>http://book.naver.com/bookdb/book_detail.php?bid=3554481</t>
  </si>
  <si>
    <t>http://book.naver.com/bookdb/book_detail.php?bid=3556682</t>
  </si>
  <si>
    <t>http://book.naver.com/bookdb/book_detail.php?bid=3557616</t>
  </si>
  <si>
    <t>http://book.naver.com/bookdb/book_detail.php?bid=3530597</t>
  </si>
  <si>
    <t>http://book.naver.com/bookdb/book_detail.php?bid=3530599</t>
  </si>
  <si>
    <t>http://book.naver.com/bookdb/book_detail.php?bid=3531614</t>
  </si>
  <si>
    <t>http://book.naver.com/bookdb/book_detail.php?bid=3535566</t>
  </si>
  <si>
    <t>http://book.naver.com/bookdb/book_detail.php?bid=3535578</t>
  </si>
  <si>
    <t>http://book.naver.com/bookdb/book_detail.php?bid=3535579</t>
  </si>
  <si>
    <t>http://book.naver.com/bookdb/book_detail.php?bid=3535591</t>
  </si>
  <si>
    <t>http://book.naver.com/bookdb/book_detail.php?bid=3535599</t>
  </si>
  <si>
    <t>http://book.naver.com/bookdb/book_detail.php?bid=3535623</t>
  </si>
  <si>
    <t>http://book.naver.com/bookdb/book_detail.php?bid=3535638</t>
  </si>
  <si>
    <t>http://book.naver.com/bookdb/book_detail.php?bid=208587</t>
  </si>
  <si>
    <t>http://book.naver.com/bookdb/book_detail.php?bid=208597</t>
  </si>
  <si>
    <t>http://book.naver.com/bookdb/book_detail.php?bid=208601</t>
  </si>
  <si>
    <t>http://book.naver.com/bookdb/book_detail.php?bid=3404573</t>
  </si>
  <si>
    <t>http://book.naver.com/bookdb/book_detail.php?bid=3404574</t>
  </si>
  <si>
    <t>http://book.naver.com/bookdb/book_detail.php?bid=3406463</t>
  </si>
  <si>
    <t>http://book.naver.com/bookdb/book_detail.php?bid=3408736</t>
  </si>
  <si>
    <t>http://book.naver.com/bookdb/book_detail.php?bid=3580180</t>
  </si>
  <si>
    <t>http://book.naver.com/bookdb/book_detail.php?bid=3585454</t>
  </si>
  <si>
    <t>http://book.naver.com/bookdb/book_detail.php?bid=3586862</t>
  </si>
  <si>
    <t>http://book.naver.com/bookdb/book_detail.php?bid=3590238</t>
  </si>
  <si>
    <t>http://book.naver.com/bookdb/book_detail.php?bid=3595084</t>
  </si>
  <si>
    <t>http://book.naver.com/bookdb/book_detail.php?bid=3595085</t>
  </si>
  <si>
    <t>http://book.naver.com/bookdb/book_detail.php?bid=3595271</t>
  </si>
  <si>
    <t>http://book.naver.com/bookdb/book_detail.php?bid=1522341</t>
  </si>
  <si>
    <t>http://book.naver.com/bookdb/book_detail.php?bid=1522373</t>
  </si>
  <si>
    <t>http://book.naver.com/bookdb/book_detail.php?bid=1522378</t>
  </si>
  <si>
    <t>http://book.naver.com/bookdb/book_detail.php?bid=1522380</t>
  </si>
  <si>
    <t>http://book.naver.com/bookdb/book_detail.php?bid=1522381</t>
  </si>
  <si>
    <t>http://book.naver.com/bookdb/book_detail.php?bid=1938694</t>
  </si>
  <si>
    <t>http://book.naver.com/bookdb/book_detail.php?bid=1938695</t>
  </si>
  <si>
    <t>http://book.naver.com/bookdb/book_detail.php?bid=2101931</t>
  </si>
  <si>
    <t>http://book.naver.com/bookdb/book_detail.php?bid=3452662</t>
  </si>
  <si>
    <t>http://book.naver.com/bookdb/book_detail.php?bid=3452663</t>
  </si>
  <si>
    <t>http://book.naver.com/bookdb/book_detail.php?bid=3456556</t>
  </si>
  <si>
    <t>http://book.naver.com/bookdb/book_detail.php?bid=3456557</t>
  </si>
  <si>
    <t>http://book.naver.com/bookdb/book_detail.php?bid=3456565</t>
  </si>
  <si>
    <t>http://book.naver.com/bookdb/book_detail.php?bid=3456937</t>
  </si>
  <si>
    <t>http://book.naver.com/bookdb/book_detail.php?bid=3456938</t>
  </si>
  <si>
    <t>http://book.naver.com/bookdb/book_detail.php?bid=3456982</t>
  </si>
  <si>
    <t>http://book.naver.com/bookdb/book_detail.php?bid=3459144</t>
  </si>
  <si>
    <t>http://book.naver.com/bookdb/book_detail.php?bid=3459146</t>
  </si>
  <si>
    <t>http://book.naver.com/bookdb/book_detail.php?bid=3665921</t>
  </si>
  <si>
    <t>http://book.naver.com/bookdb/book_detail.php?bid=3666591</t>
  </si>
  <si>
    <t>http://book.naver.com/bookdb/book_detail.php?bid=1225892</t>
  </si>
  <si>
    <t>http://book.naver.com/bookdb/book_detail.php?bid=20506632</t>
  </si>
  <si>
    <t>http://book.naver.com/bookdb/book_detail.php?bid=20877661</t>
  </si>
  <si>
    <t>http://book.naver.com/bookdb/book_detail.php?bid=20877663</t>
  </si>
  <si>
    <t>http://book.naver.com/bookdb/book_detail.php?bid=16384874</t>
  </si>
  <si>
    <t>http://book.naver.com/bookdb/book_detail.php?bid=18125164</t>
  </si>
  <si>
    <t>http://book.naver.com/bookdb/book_detail.php?bid=21029297</t>
  </si>
  <si>
    <t>http://book.naver.com/bookdb/book_detail.php?bid=15343940</t>
  </si>
  <si>
    <t>http://book.naver.com/bookdb/book_detail.php?bid=20660767</t>
  </si>
  <si>
    <t>http://book.naver.com/bookdb/book_detail.php?bid=11346202</t>
  </si>
  <si>
    <t>http://book.naver.com/bookdb/book_detail.php?bid=14012654</t>
  </si>
  <si>
    <t>http://book.naver.com/bookdb/book_detail.php?bid=20634138</t>
  </si>
  <si>
    <t>http://book.naver.com/bookdb/book_detail.php?bid=13650217</t>
  </si>
  <si>
    <t>http://book.naver.com/bookdb/book_detail.php?bid=20420642</t>
  </si>
  <si>
    <t>http://book.naver.com/bookdb/book_detail.php?bid=9738902</t>
  </si>
  <si>
    <t>http://book.naver.com/bookdb/book_detail.php?bid=8073252</t>
  </si>
  <si>
    <t>http://book.naver.com/bookdb/book_detail.php?bid=16875855</t>
  </si>
  <si>
    <t>http://book.naver.com/bookdb/book_detail.php?bid=16355698</t>
  </si>
  <si>
    <t>http://book.naver.com/bookdb/book_detail.php?bid=18312843</t>
  </si>
  <si>
    <t>http://book.naver.com/bookdb/book_detail.php?bid=13447207</t>
  </si>
  <si>
    <t>http://book.naver.com/bookdb/book_detail.php?bid=15370279</t>
  </si>
  <si>
    <t>http://book.naver.com/bookdb/book_detail.php?bid=16821869</t>
  </si>
  <si>
    <t>http://book.naver.com/bookdb/book_detail.php?bid=13999673</t>
  </si>
  <si>
    <t>http://book.naver.com/bookdb/book_detail.php?bid=7168104</t>
  </si>
  <si>
    <t>http://book.naver.com/bookdb/book_detail.php?bid=18987222</t>
  </si>
  <si>
    <t>http://book.naver.com/bookdb/book_detail.php?bid=10160776</t>
  </si>
  <si>
    <t>http://book.naver.com/bookdb/book_detail.php?bid=12523783</t>
  </si>
  <si>
    <t>http://book.naver.com/bookdb/book_detail.php?bid=15654202</t>
  </si>
  <si>
    <t>http://book.naver.com/bookdb/book_detail.php?bid=18003926</t>
  </si>
  <si>
    <t>http://book.naver.com/bookdb/book_detail.php?bid=16214392</t>
  </si>
  <si>
    <t>http://book.naver.com/bookdb/book_detail.php?bid=16588674</t>
  </si>
  <si>
    <t>http://book.naver.com/bookdb/book_detail.php?bid=15766974</t>
  </si>
  <si>
    <t>http://book.naver.com/bookdb/book_detail.php?bid=16395921</t>
  </si>
  <si>
    <t>http://book.naver.com/bookdb/book_detail.php?bid=12812447</t>
  </si>
  <si>
    <t>http://book.naver.com/bookdb/book_detail.php?bid=15041571</t>
  </si>
  <si>
    <t>http://book.naver.com/bookdb/book_detail.php?bid=14488527</t>
  </si>
  <si>
    <t>http://book.naver.com/bookdb/book_detail.php?bid=12235368</t>
  </si>
  <si>
    <t>http://book.naver.com/bookdb/book_detail.php?bid=14650288</t>
  </si>
  <si>
    <t>http://book.naver.com/bookdb/book_detail.php?bid=4532339</t>
  </si>
  <si>
    <t>http://book.naver.com/bookdb/book_detail.php?bid=15971015</t>
  </si>
  <si>
    <t>http://book.naver.com/bookdb/book_detail.php?bid=13341936</t>
  </si>
  <si>
    <t>http://book.naver.com/bookdb/book_detail.php?bid=13585443</t>
  </si>
  <si>
    <t>http://book.naver.com/bookdb/book_detail.php?bid=16241289</t>
  </si>
  <si>
    <t>http://book.naver.com/bookdb/book_detail.php?bid=16270818</t>
  </si>
  <si>
    <t>http://book.naver.com/bookdb/book_detail.php?bid=7143792</t>
  </si>
  <si>
    <t>http://book.naver.com/bookdb/book_detail.php?bid=6379151</t>
  </si>
  <si>
    <t>http://book.naver.com/bookdb/book_detail.php?bid=16628749</t>
  </si>
  <si>
    <t>http://book.naver.com/bookdb/book_detail.php?bid=6674407</t>
  </si>
  <si>
    <t>http://book.naver.com/bookdb/book_detail.php?bid=11896444</t>
  </si>
  <si>
    <t>http://book.naver.com/bookdb/book_detail.php?bid=10765768</t>
  </si>
  <si>
    <t>http://book.naver.com/bookdb/book_detail.php?bid=9102979</t>
  </si>
  <si>
    <t>http://book.naver.com/bookdb/book_detail.php?bid=14364997</t>
  </si>
  <si>
    <t>http://book.naver.com/bookdb/book_detail.php?bid=18002678</t>
  </si>
  <si>
    <t>http://book.naver.com/bookdb/book_detail.php?bid=21144246</t>
  </si>
  <si>
    <t>http://book.naver.com/bookdb/book_detail.php?bid=14593295</t>
  </si>
  <si>
    <t>http://book.naver.com/bookdb/book_detail.php?bid=15913500</t>
  </si>
  <si>
    <t>http://book.naver.com/bookdb/book_detail.php?bid=14828683</t>
  </si>
  <si>
    <t>http://book.naver.com/bookdb/book_detail.php?bid=7152944</t>
  </si>
  <si>
    <t>http://book.naver.com/bookdb/book_detail.php?bid=11896443</t>
  </si>
  <si>
    <t>http://book.naver.com/bookdb/book_detail.php?bid=16280782</t>
  </si>
  <si>
    <t>http://book.naver.com/bookdb/book_detail.php?bid=8991309</t>
  </si>
  <si>
    <t>http://book.naver.com/bookdb/book_detail.php?bid=7289819</t>
  </si>
  <si>
    <t>http://book.naver.com/bookdb/book_detail.php?bid=7842255</t>
  </si>
  <si>
    <t>http://book.naver.com/bookdb/book_detail.php?bid=13735202</t>
  </si>
  <si>
    <t>http://book.naver.com/bookdb/book_detail.php?bid=16285532</t>
  </si>
  <si>
    <t>http://book.naver.com/bookdb/book_detail.php?bid=10486919</t>
  </si>
  <si>
    <t>http://book.naver.com/bookdb/book_detail.php?bid=20512676</t>
  </si>
  <si>
    <t>http://book.naver.com/bookdb/book_detail.php?bid=7136815</t>
  </si>
  <si>
    <t>http://book.naver.com/bookdb/book_detail.php?bid=18896291</t>
  </si>
  <si>
    <t>http://book.naver.com/bookdb/book_detail.php?bid=14797039</t>
  </si>
  <si>
    <t>http://book.naver.com/bookdb/book_detail.php?bid=12481877</t>
  </si>
  <si>
    <t>http://book.naver.com/bookdb/book_detail.php?bid=18868763</t>
  </si>
  <si>
    <t>http://book.naver.com/bookdb/book_detail.php?bid=18215237</t>
  </si>
  <si>
    <t>http://book.naver.com/bookdb/book_detail.php?bid=12183622</t>
  </si>
  <si>
    <t>http://book.naver.com/bookdb/book_detail.php?bid=18121444</t>
  </si>
  <si>
    <t>http://book.naver.com/bookdb/book_detail.php?bid=11523910</t>
  </si>
  <si>
    <t>http://book.naver.com/bookdb/book_detail.php?bid=13465081</t>
  </si>
  <si>
    <t>http://book.naver.com/bookdb/book_detail.php?bid=16332277</t>
  </si>
  <si>
    <t>http://book.naver.com/bookdb/book_detail.php?bid=10372427</t>
  </si>
  <si>
    <t>http://book.naver.com/bookdb/book_detail.php?bid=6886962</t>
  </si>
  <si>
    <t>http://book.naver.com/bookdb/book_detail.php?bid=9294597</t>
  </si>
  <si>
    <t>http://book.naver.com/bookdb/book_detail.php?bid=14623525</t>
  </si>
  <si>
    <t>http://book.naver.com/bookdb/book_detail.php?bid=7467346</t>
  </si>
  <si>
    <t>http://book.naver.com/bookdb/book_detail.php?bid=7158627</t>
  </si>
  <si>
    <t>http://book.naver.com/bookdb/book_detail.php?bid=7256462</t>
  </si>
  <si>
    <t>http://book.naver.com/bookdb/book_detail.php?bid=16238309</t>
  </si>
  <si>
    <t>http://book.naver.com/bookdb/book_detail.php?bid=7462679</t>
  </si>
  <si>
    <t>http://book.naver.com/bookdb/book_detail.php?bid=4377658</t>
  </si>
  <si>
    <t>http://book.naver.com/bookdb/book_detail.php?bid=12528492</t>
  </si>
  <si>
    <t>http://book.naver.com/bookdb/book_detail.php?bid=16823248</t>
  </si>
  <si>
    <t>http://book.naver.com/bookdb/book_detail.php?bid=7142765</t>
  </si>
  <si>
    <t>http://book.naver.com/bookdb/book_detail.php?bid=16851533</t>
  </si>
  <si>
    <t>http://book.naver.com/bookdb/book_detail.php?bid=13777187</t>
  </si>
  <si>
    <t>http://book.naver.com/bookdb/book_detail.php?bid=14027842</t>
  </si>
  <si>
    <t>http://book.naver.com/bookdb/book_detail.php?bid=11340674</t>
  </si>
  <si>
    <t>http://book.naver.com/bookdb/book_detail.php?bid=16624464</t>
  </si>
  <si>
    <t>http://book.naver.com/bookdb/book_detail.php?bid=16492073</t>
  </si>
  <si>
    <t>http://book.naver.com/bookdb/book_detail.php?bid=15872426</t>
  </si>
  <si>
    <t>http://book.naver.com/bookdb/book_detail.php?bid=20653409</t>
  </si>
  <si>
    <t>http://book.naver.com/bookdb/book_detail.php?bid=7427273</t>
  </si>
  <si>
    <t>http://book.naver.com/bookdb/book_detail.php?bid=2913734</t>
  </si>
  <si>
    <t>http://book.naver.com/bookdb/book_detail.php?bid=15368791</t>
  </si>
  <si>
    <t>http://book.naver.com/bookdb/book_detail.php?bid=13920563</t>
  </si>
  <si>
    <t>http://book.naver.com/bookdb/book_detail.php?bid=7188930</t>
  </si>
  <si>
    <t>http://book.naver.com/bookdb/book_detail.php?bid=11499899</t>
  </si>
  <si>
    <t>http://book.naver.com/bookdb/book_detail.php?bid=16344921</t>
  </si>
  <si>
    <t>http://book.naver.com/bookdb/book_detail.php?bid=14457571</t>
  </si>
  <si>
    <t>http://book.naver.com/bookdb/book_detail.php?bid=12318886</t>
  </si>
  <si>
    <t>http://book.naver.com/bookdb/book_detail.php?bid=16328481</t>
  </si>
  <si>
    <t>http://book.naver.com/bookdb/book_detail.php?bid=14828071</t>
  </si>
  <si>
    <t>http://book.naver.com/bookdb/book_detail.php?bid=7359912</t>
  </si>
  <si>
    <t>http://book.naver.com/bookdb/book_detail.php?bid=8902725</t>
  </si>
  <si>
    <t>http://book.naver.com/bookdb/book_detail.php?bid=6756013</t>
  </si>
  <si>
    <t>http://book.naver.com/bookdb/book_detail.php?bid=6875040</t>
  </si>
  <si>
    <t>http://book.naver.com/bookdb/book_detail.php?bid=10947938</t>
  </si>
  <si>
    <t>http://book.naver.com/bookdb/book_detail.php?bid=216221</t>
  </si>
  <si>
    <t>http://book.naver.com/bookdb/book_detail.php?bid=7304432</t>
  </si>
  <si>
    <t>http://book.naver.com/bookdb/book_detail.php?bid=11968967</t>
  </si>
  <si>
    <t>http://book.naver.com/bookdb/book_detail.php?bid=2888559</t>
  </si>
  <si>
    <t>http://book.naver.com/bookdb/book_detail.php?bid=11006767</t>
  </si>
  <si>
    <t>http://book.naver.com/bookdb/book_detail.php?bid=7122721</t>
  </si>
  <si>
    <t>http://book.naver.com/bookdb/book_detail.php?bid=8161653</t>
  </si>
  <si>
    <t>http://book.naver.com/bookdb/book_detail.php?bid=7177718</t>
  </si>
  <si>
    <t>http://book.naver.com/bookdb/book_detail.php?bid=7877287</t>
  </si>
  <si>
    <t>http://book.naver.com/bookdb/book_detail.php?bid=8109048</t>
  </si>
  <si>
    <t>http://book.naver.com/bookdb/book_detail.php?bid=6266430</t>
  </si>
  <si>
    <t>http://book.naver.com/bookdb/book_detail.php?bid=11760154</t>
  </si>
  <si>
    <t>http://book.naver.com/bookdb/book_detail.php?bid=7463469</t>
  </si>
  <si>
    <t>http://book.naver.com/bookdb/book_detail.php?bid=6830966</t>
  </si>
  <si>
    <t>http://book.naver.com/bookdb/book_detail.php?bid=1542390</t>
  </si>
  <si>
    <t>http://book.naver.com/bookdb/book_detail.php?bid=7529255</t>
  </si>
  <si>
    <t>http://book.naver.com/bookdb/book_detail.php?bid=6713492</t>
  </si>
  <si>
    <t>http://book.naver.com/bookdb/book_detail.php?bid=11038016</t>
  </si>
  <si>
    <t>http://book.naver.com/bookdb/book_detail.php?bid=130294</t>
  </si>
  <si>
    <t>http://book.naver.com/bookdb/book_detail.php?bid=10824362</t>
  </si>
  <si>
    <t>http://book.naver.com/bookdb/book_detail.php?bid=6071121</t>
  </si>
  <si>
    <t>http://book.naver.com/bookdb/book_detail.php?bid=12547689</t>
  </si>
  <si>
    <t>http://book.naver.com/bookdb/book_detail.php?bid=6395016</t>
  </si>
  <si>
    <t>http://book.naver.com/bookdb/book_detail.php?bid=6640828</t>
  </si>
  <si>
    <t>http://book.naver.com/bookdb/book_detail.php?bid=6793537</t>
  </si>
  <si>
    <t>http://book.naver.com/bookdb/book_detail.php?bid=12298647</t>
  </si>
  <si>
    <t>http://book.naver.com/bookdb/book_detail.php?bid=9983955</t>
  </si>
  <si>
    <t>http://book.naver.com/bookdb/book_detail.php?bid=7337799</t>
  </si>
  <si>
    <t>http://book.naver.com/bookdb/book_detail.php?bid=7103050</t>
  </si>
  <si>
    <t>http://book.naver.com/bookdb/book_detail.php?bid=1244808</t>
  </si>
  <si>
    <t>http://book.naver.com/bookdb/book_detail.php?bid=7053638</t>
  </si>
  <si>
    <t>http://book.naver.com/bookdb/book_detail.php?bid=15041922</t>
  </si>
  <si>
    <t>http://book.naver.com/bookdb/book_detail.php?bid=6925931</t>
  </si>
  <si>
    <t>http://book.naver.com/bookdb/book_detail.php?bid=12022170</t>
  </si>
  <si>
    <t>http://book.naver.com/bookdb/book_detail.php?bid=13540427</t>
  </si>
  <si>
    <t>http://book.naver.com/bookdb/book_detail.php?bid=5971406</t>
  </si>
  <si>
    <t>http://book.naver.com/bookdb/book_detail.php?bid=6054372</t>
  </si>
  <si>
    <t>http://book.naver.com/bookdb/book_detail.php?bid=6397948</t>
  </si>
  <si>
    <t>http://book.naver.com/bookdb/book_detail.php?bid=7129353</t>
  </si>
  <si>
    <t>http://book.naver.com/bookdb/book_detail.php?bid=7521571</t>
  </si>
  <si>
    <t>http://book.naver.com/bookdb/book_detail.php?bid=7616446</t>
  </si>
  <si>
    <t>http://book.naver.com/bookdb/book_detail.php?bid=7334741</t>
  </si>
  <si>
    <t>http://book.naver.com/bookdb/book_detail.php?bid=7112520</t>
  </si>
  <si>
    <t>http://book.naver.com/bookdb/book_detail.php?bid=7420263</t>
  </si>
  <si>
    <t>http://book.naver.com/bookdb/book_detail.php?bid=31595</t>
  </si>
  <si>
    <t>http://book.naver.com/bookdb/book_detail.php?bid=199840</t>
  </si>
  <si>
    <t>http://book.naver.com/bookdb/book_detail.php?bid=2910099</t>
  </si>
  <si>
    <t>http://book.naver.com/bookdb/book_detail.php?bid=15041932</t>
  </si>
  <si>
    <t>http://book.naver.com/bookdb/book_detail.php?bid=7043298</t>
  </si>
  <si>
    <t>http://book.naver.com/bookdb/book_detail.php?bid=7293608</t>
  </si>
  <si>
    <t>http://book.naver.com/bookdb/book_detail.php?bid=2532347</t>
  </si>
  <si>
    <t>http://book.naver.com/bookdb/book_detail.php?bid=6354510</t>
  </si>
  <si>
    <t>http://book.naver.com/bookdb/book_detail.php?bid=7150531</t>
  </si>
  <si>
    <t>http://book.naver.com/bookdb/book_detail.php?bid=122983</t>
  </si>
  <si>
    <t>http://book.naver.com/bookdb/book_detail.php?bid=6950784</t>
  </si>
  <si>
    <t>http://book.naver.com/bookdb/book_detail.php?bid=2610724</t>
  </si>
  <si>
    <t>http://book.naver.com/bookdb/book_detail.php?bid=3105065</t>
  </si>
  <si>
    <t>http://book.naver.com/bookdb/book_detail.php?bid=120667</t>
  </si>
  <si>
    <t>http://book.naver.com/bookdb/book_detail.php?bid=9531643</t>
  </si>
  <si>
    <t>http://book.naver.com/bookdb/book_detail.php?bid=6710402</t>
  </si>
  <si>
    <t>http://book.naver.com/bookdb/book_detail.php?bid=110841</t>
  </si>
  <si>
    <t>http://book.naver.com/bookdb/book_detail.php?bid=6846893</t>
  </si>
  <si>
    <t>http://book.naver.com/bookdb/book_detail.php?bid=46250</t>
  </si>
  <si>
    <t>http://book.naver.com/bookdb/book_detail.php?bid=9193093</t>
  </si>
  <si>
    <t>http://book.naver.com/bookdb/book_detail.php?bid=3118918</t>
  </si>
  <si>
    <t>http://book.naver.com/bookdb/book_detail.php?bid=6191721</t>
  </si>
  <si>
    <t>http://book.naver.com/bookdb/book_detail.php?bid=93273</t>
  </si>
  <si>
    <t>http://book.naver.com/bookdb/book_detail.php?bid=10044344</t>
  </si>
  <si>
    <t>http://book.naver.com/bookdb/book_detail.php?bid=11738053</t>
  </si>
  <si>
    <t>http://book.naver.com/bookdb/book_detail.php?bid=4498154</t>
  </si>
  <si>
    <t>http://book.naver.com/bookdb/book_detail.php?bid=4771596</t>
  </si>
  <si>
    <t>http://book.naver.com/bookdb/book_detail.php?bid=154866</t>
  </si>
  <si>
    <t>http://book.naver.com/bookdb/book_detail.php?bid=2503912</t>
  </si>
  <si>
    <t>http://book.naver.com/bookdb/book_detail.php?bid=10329018</t>
  </si>
  <si>
    <t>http://book.naver.com/bookdb/book_detail.php?bid=154434</t>
  </si>
  <si>
    <t>http://book.naver.com/bookdb/book_detail.php?bid=46201</t>
  </si>
  <si>
    <t>http://book.naver.com/bookdb/book_detail.php?bid=46282</t>
  </si>
  <si>
    <t>http://book.naver.com/bookdb/book_detail.php?bid=46222</t>
  </si>
  <si>
    <t>http://book.naver.com/bookdb/book_detail.php?bid=6269103</t>
  </si>
  <si>
    <t>http://book.naver.com/bookdb/book_detail.php?bid=2613390</t>
  </si>
  <si>
    <t>http://book.naver.com/bookdb/book_detail.php?bid=2922578</t>
  </si>
  <si>
    <t>http://book.naver.com/bookdb/book_detail.php?bid=6758806</t>
  </si>
  <si>
    <t>http://book.naver.com/bookdb/book_detail.php?bid=4497356</t>
  </si>
  <si>
    <t>http://book.naver.com/bookdb/book_detail.php?bid=2094946</t>
  </si>
  <si>
    <t>http://book.naver.com/bookdb/book_detail.php?bid=107578</t>
  </si>
  <si>
    <t>http://book.naver.com/bookdb/book_detail.php?bid=1249951</t>
  </si>
  <si>
    <t>http://book.naver.com/bookdb/book_detail.php?bid=6595198</t>
  </si>
  <si>
    <t>http://book.naver.com/bookdb/book_detail.php?bid=118573</t>
  </si>
  <si>
    <t>http://book.naver.com/bookdb/book_detail.php?bid=10590132</t>
  </si>
  <si>
    <t>http://book.naver.com/bookdb/book_detail.php?bid=130395</t>
  </si>
  <si>
    <t>http://book.naver.com/bookdb/book_detail.php?bid=9956311</t>
  </si>
  <si>
    <t>http://book.naver.com/bookdb/book_detail.php?bid=7179621</t>
  </si>
  <si>
    <t>http://book.naver.com/bookdb/book_detail.php?bid=10590133</t>
  </si>
  <si>
    <t>http://book.naver.com/bookdb/book_detail.php?bid=53445</t>
  </si>
  <si>
    <t>http://book.naver.com/bookdb/book_detail.php?bid=1251933</t>
  </si>
  <si>
    <t>http://book.naver.com/bookdb/book_detail.php?bid=4742012</t>
  </si>
  <si>
    <t>http://book.naver.com/bookdb/book_detail.php?bid=7176037</t>
  </si>
  <si>
    <t>http://book.naver.com/bookdb/book_detail.php?bid=253396</t>
  </si>
  <si>
    <t>http://book.naver.com/bookdb/book_detail.php?bid=3025040</t>
  </si>
  <si>
    <t>http://book.naver.com/bookdb/book_detail.php?bid=113992</t>
  </si>
  <si>
    <t>http://book.naver.com/bookdb/book_detail.php?bid=124234</t>
  </si>
  <si>
    <t>http://book.naver.com/bookdb/book_detail.php?bid=1462580</t>
  </si>
  <si>
    <t>http://book.naver.com/bookdb/book_detail.php?bid=6109361</t>
  </si>
  <si>
    <t>http://book.naver.com/bookdb/book_detail.php?bid=1331346</t>
  </si>
  <si>
    <t>http://book.naver.com/bookdb/book_detail.php?bid=124641</t>
  </si>
  <si>
    <t>http://book.naver.com/bookdb/book_detail.php?bid=6994676</t>
  </si>
  <si>
    <t>http://book.naver.com/bookdb/book_detail.php?bid=2484837</t>
  </si>
  <si>
    <t>http://book.naver.com/bookdb/book_detail.php?bid=46242</t>
  </si>
  <si>
    <t>http://book.naver.com/bookdb/book_detail.php?bid=284205</t>
  </si>
  <si>
    <t>http://book.naver.com/bookdb/book_detail.php?bid=6310267</t>
  </si>
  <si>
    <t>http://book.naver.com/bookdb/book_detail.php?bid=8403896</t>
  </si>
  <si>
    <t>http://book.naver.com/bookdb/book_detail.php?bid=2924778</t>
  </si>
  <si>
    <t>http://book.naver.com/bookdb/book_detail.php?bid=7281187</t>
  </si>
  <si>
    <t>http://book.naver.com/bookdb/book_detail.php?bid=31598</t>
  </si>
  <si>
    <t>http://book.naver.com/bookdb/book_detail.php?bid=1249467</t>
  </si>
  <si>
    <t>http://book.naver.com/bookdb/book_detail.php?bid=8338202</t>
  </si>
  <si>
    <t>http://book.naver.com/bookdb/book_detail.php?bid=4770768</t>
  </si>
  <si>
    <t>http://book.naver.com/bookdb/book_detail.php?bid=4522654</t>
  </si>
  <si>
    <t>http://book.naver.com/bookdb/book_detail.php?bid=7150112</t>
  </si>
  <si>
    <t>http://book.naver.com/bookdb/book_detail.php?bid=6225768</t>
  </si>
  <si>
    <t>http://book.naver.com/bookdb/book_detail.php?bid=2856774</t>
  </si>
  <si>
    <t>http://book.naver.com/bookdb/book_detail.php?bid=6234727</t>
  </si>
  <si>
    <t>http://book.naver.com/bookdb/book_detail.php?bid=117358</t>
  </si>
  <si>
    <t>http://book.naver.com/bookdb/book_detail.php?bid=114066</t>
  </si>
  <si>
    <t>http://book.naver.com/bookdb/book_detail.php?bid=1510265</t>
  </si>
  <si>
    <t>http://book.naver.com/bookdb/book_detail.php?bid=109191</t>
  </si>
  <si>
    <t>http://book.naver.com/bookdb/book_detail.php?bid=1508410</t>
  </si>
  <si>
    <t>http://book.naver.com/bookdb/book_detail.php?bid=6033758</t>
  </si>
  <si>
    <t>http://book.naver.com/bookdb/book_detail.php?bid=8348732</t>
  </si>
  <si>
    <t>http://book.naver.com/bookdb/book_detail.php?bid=6714268</t>
  </si>
  <si>
    <t>http://book.naver.com/bookdb/book_detail.php?bid=122112</t>
  </si>
  <si>
    <t>http://book.naver.com/bookdb/book_detail.php?bid=68355</t>
  </si>
  <si>
    <t>http://book.naver.com/bookdb/book_detail.php?bid=1252061</t>
  </si>
  <si>
    <t>http://book.naver.com/bookdb/book_detail.php?bid=109201</t>
  </si>
  <si>
    <t>http://book.naver.com/bookdb/book_detail.php?bid=2692140</t>
  </si>
  <si>
    <t>http://book.naver.com/bookdb/book_detail.php?bid=1472962</t>
  </si>
  <si>
    <t>http://book.naver.com/bookdb/book_detail.php?bid=46234</t>
  </si>
  <si>
    <t>http://book.naver.com/bookdb/book_detail.php?bid=1514632</t>
  </si>
  <si>
    <t>http://book.naver.com/bookdb/book_detail.php?bid=67351</t>
  </si>
  <si>
    <t>http://book.naver.com/bookdb/book_detail.php?bid=53381</t>
  </si>
  <si>
    <t>http://book.naver.com/bookdb/book_detail.php?bid=6380857</t>
  </si>
  <si>
    <t>http://book.naver.com/bookdb/book_detail.php?bid=68385</t>
  </si>
  <si>
    <t>http://book.naver.com/bookdb/book_detail.php?bid=1236597</t>
  </si>
  <si>
    <t>http://book.naver.com/bookdb/book_detail.php?bid=124783</t>
  </si>
  <si>
    <t>http://book.naver.com/bookdb/book_detail.php?bid=1246463</t>
  </si>
  <si>
    <t>http://book.naver.com/bookdb/book_detail.php?bid=34607</t>
  </si>
  <si>
    <t>http://book.naver.com/bookdb/book_detail.php?bid=7000196</t>
  </si>
  <si>
    <t>http://book.naver.com/bookdb/book_detail.php?bid=6876243</t>
  </si>
  <si>
    <t>http://book.naver.com/bookdb/book_detail.php?bid=6075659</t>
  </si>
  <si>
    <t>http://book.naver.com/bookdb/book_detail.php?bid=113520</t>
  </si>
  <si>
    <t>http://book.naver.com/bookdb/book_detail.php?bid=13540857</t>
  </si>
  <si>
    <t>http://book.naver.com/bookdb/book_detail.php?bid=7114181</t>
  </si>
  <si>
    <t>http://book.naver.com/bookdb/book_detail.php?bid=113797</t>
  </si>
  <si>
    <t>http://book.naver.com/bookdb/book_detail.php?bid=93255</t>
  </si>
  <si>
    <t>http://book.naver.com/bookdb/book_detail.php?bid=46269</t>
  </si>
  <si>
    <t>http://book.naver.com/bookdb/book_detail.php?bid=143727</t>
  </si>
  <si>
    <t>http://book.naver.com/bookdb/book_detail.php?bid=110596</t>
  </si>
  <si>
    <t>http://book.naver.com/bookdb/book_detail.php?bid=2528813</t>
  </si>
  <si>
    <t>http://book.naver.com/bookdb/book_detail.php?bid=127252</t>
  </si>
  <si>
    <t>http://book.naver.com/bookdb/book_detail.php?bid=46183</t>
  </si>
  <si>
    <t>http://book.naver.com/bookdb/book_detail.php?bid=68364</t>
  </si>
  <si>
    <t>http://book.naver.com/bookdb/book_detail.php?bid=46292</t>
  </si>
  <si>
    <t>http://book.naver.com/bookdb/book_detail.php?bid=31584</t>
  </si>
  <si>
    <t>http://book.naver.com/bookdb/book_detail.php?bid=284753</t>
  </si>
  <si>
    <t>http://book.naver.com/bookdb/book_detail.php?bid=2121313</t>
  </si>
  <si>
    <t>http://book.naver.com/bookdb/book_detail.php?bid=119511</t>
  </si>
  <si>
    <t>http://book.naver.com/bookdb/book_detail.php?bid=125501</t>
  </si>
  <si>
    <t>http://book.naver.com/bookdb/book_detail.php?bid=219773</t>
  </si>
  <si>
    <t>http://book.naver.com/bookdb/book_detail.php?bid=4570017</t>
  </si>
  <si>
    <t>http://book.naver.com/bookdb/book_detail.php?bid=2688226</t>
  </si>
  <si>
    <t>http://book.naver.com/bookdb/book_detail.php?bid=31620</t>
  </si>
  <si>
    <t>http://book.naver.com/bookdb/book_detail.php?bid=120196</t>
  </si>
  <si>
    <t>http://book.naver.com/bookdb/book_detail.php?bid=40047</t>
  </si>
  <si>
    <t>http://book.naver.com/bookdb/book_detail.php?bid=7528489</t>
  </si>
  <si>
    <t>http://book.naver.com/bookdb/book_detail.php?bid=100105</t>
  </si>
  <si>
    <t>http://book.naver.com/bookdb/book_detail.php?bid=1331317</t>
  </si>
  <si>
    <t>http://book.naver.com/bookdb/book_detail.php?bid=128349</t>
  </si>
  <si>
    <t>http://book.naver.com/bookdb/book_detail.php?bid=53459</t>
  </si>
  <si>
    <t>http://book.naver.com/bookdb/book_detail.php?bid=93295</t>
  </si>
  <si>
    <t>http://book.naver.com/bookdb/book_detail.php?bid=46233</t>
  </si>
  <si>
    <t>http://book.naver.com/bookdb/book_detail.php?bid=46026</t>
  </si>
  <si>
    <t>http://book.naver.com/bookdb/book_detail.php?bid=98732</t>
  </si>
  <si>
    <t>http://book.naver.com/bookdb/book_detail.php?bid=242364</t>
  </si>
  <si>
    <t>http://book.naver.com/bookdb/book_detail.php?bid=46241</t>
  </si>
  <si>
    <t>http://book.naver.com/bookdb/book_detail.php?bid=46294</t>
  </si>
  <si>
    <t>http://book.naver.com/bookdb/book_detail.php?bid=114018</t>
  </si>
  <si>
    <t>http://book.naver.com/bookdb/book_detail.php?bid=1509839</t>
  </si>
  <si>
    <t>http://book.naver.com/bookdb/book_detail.php?bid=1545357</t>
  </si>
  <si>
    <t>http://book.naver.com/bookdb/book_detail.php?bid=2978200</t>
  </si>
  <si>
    <t>http://book.naver.com/bookdb/book_detail.php?bid=1419909</t>
  </si>
  <si>
    <t>http://book.naver.com/bookdb/book_detail.php?bid=1751</t>
  </si>
  <si>
    <t>http://book.naver.com/bookdb/book_detail.php?bid=3042915</t>
  </si>
  <si>
    <t>http://book.naver.com/bookdb/book_detail.php?bid=1592311</t>
  </si>
  <si>
    <t>http://book.naver.com/bookdb/book_detail.php?bid=153501</t>
  </si>
  <si>
    <t>http://book.naver.com/bookdb/book_detail.php?bid=67490</t>
  </si>
  <si>
    <t>http://book.naver.com/bookdb/book_detail.php?bid=116273</t>
  </si>
  <si>
    <t>http://book.naver.com/bookdb/book_detail.php?bid=115089</t>
  </si>
  <si>
    <t>http://book.naver.com/bookdb/book_detail.php?bid=114219</t>
  </si>
  <si>
    <t>http://book.naver.com/bookdb/book_detail.php?bid=114220</t>
  </si>
  <si>
    <t>http://book.naver.com/bookdb/book_detail.php?bid=1255434</t>
  </si>
  <si>
    <t>http://book.naver.com/bookdb/book_detail.php?bid=6014102</t>
  </si>
  <si>
    <t>http://book.naver.com/bookdb/book_detail.php?bid=234420</t>
  </si>
  <si>
    <t>http://book.naver.com/bookdb/book_detail.php?bid=224249</t>
  </si>
  <si>
    <t>http://book.naver.com/bookdb/book_detail.php?bid=264588</t>
  </si>
  <si>
    <t>http://book.naver.com/bookdb/book_detail.php?bid=100117</t>
  </si>
  <si>
    <t>http://book.naver.com/bookdb/book_detail.php?bid=98495</t>
  </si>
  <si>
    <t>http://book.naver.com/bookdb/book_detail.php?bid=70375</t>
  </si>
  <si>
    <t>http://book.naver.com/bookdb/book_detail.php?bid=23031</t>
  </si>
  <si>
    <t>http://book.naver.com/bookdb/book_detail.php?bid=1243066</t>
  </si>
  <si>
    <t>http://book.naver.com/bookdb/book_detail.php?bid=98492</t>
  </si>
  <si>
    <t>http://book.naver.com/bookdb/book_detail.php?bid=100079</t>
  </si>
  <si>
    <t>http://book.naver.com/bookdb/book_detail.php?bid=6803359</t>
  </si>
  <si>
    <t>http://book.naver.com/bookdb/book_detail.php?bid=57650</t>
  </si>
  <si>
    <t>http://book.naver.com/bookdb/book_detail.php?bid=1237063</t>
  </si>
  <si>
    <t>http://book.naver.com/bookdb/book_detail.php?bid=11784283</t>
  </si>
  <si>
    <t>http://book.naver.com/bookdb/book_detail.php?bid=4579335</t>
  </si>
  <si>
    <t>http://book.naver.com/bookdb/book_detail.php?bid=58181</t>
  </si>
  <si>
    <t>http://book.naver.com/bookdb/book_detail.php?bid=101781</t>
  </si>
  <si>
    <t>http://book.naver.com/bookdb/book_detail.php?bid=151576</t>
  </si>
  <si>
    <t>http://book.naver.com/bookdb/book_detail.php?bid=255859</t>
  </si>
  <si>
    <t>http://book.naver.com/bookdb/book_detail.php?bid=115630</t>
  </si>
  <si>
    <t>http://book.naver.com/bookdb/book_detail.php?bid=17924</t>
  </si>
  <si>
    <t>http://book.naver.com/bookdb/book_detail.php?bid=234806</t>
  </si>
  <si>
    <t>http://book.naver.com/bookdb/book_detail.php?bid=45976</t>
  </si>
  <si>
    <t>http://book.naver.com/bookdb/book_detail.php?bid=100067</t>
  </si>
  <si>
    <t>http://book.naver.com/bookdb/book_detail.php?bid=93300</t>
  </si>
  <si>
    <t>http://book.naver.com/bookdb/book_detail.php?bid=39913</t>
  </si>
  <si>
    <t>http://book.naver.com/bookdb/book_detail.php?bid=1235939</t>
  </si>
  <si>
    <t>http://book.naver.com/bookdb/book_detail.php?bid=1246414</t>
  </si>
  <si>
    <t>http://book.naver.com/bookdb/book_detail.php?bid=123953</t>
  </si>
  <si>
    <t>http://book.naver.com/bookdb/book_detail.php?bid=31498</t>
  </si>
  <si>
    <t>http://book.naver.com/bookdb/book_detail.php?bid=1535284</t>
  </si>
  <si>
    <t>http://book.naver.com/bookdb/book_detail.php?bid=1264635</t>
  </si>
  <si>
    <t>http://book.naver.com/bookdb/book_detail.php?bid=5414979</t>
  </si>
  <si>
    <t>http://book.naver.com/bookdb/book_detail.php?bid=39980</t>
  </si>
  <si>
    <t>http://book.naver.com/bookdb/book_detail.php?bid=40016</t>
  </si>
  <si>
    <t>http://book.naver.com/bookdb/book_detail.php?bid=255327</t>
  </si>
  <si>
    <t>http://book.naver.com/bookdb/book_detail.php?bid=34621</t>
  </si>
  <si>
    <t>http://book.naver.com/bookdb/book_detail.php?bid=1252810</t>
  </si>
  <si>
    <t>http://book.naver.com/bookdb/book_detail.php?bid=98886</t>
  </si>
  <si>
    <t>http://book.naver.com/bookdb/book_detail.php?bid=18864</t>
  </si>
  <si>
    <t>http://book.naver.com/bookdb/book_detail.php?bid=119162</t>
  </si>
  <si>
    <t>http://book.naver.com/bookdb/book_detail.php?bid=57614</t>
  </si>
  <si>
    <t>http://book.naver.com/bookdb/book_detail.php?bid=1342264</t>
  </si>
  <si>
    <t>http://book.naver.com/bookdb/book_detail.php?bid=11113793</t>
  </si>
  <si>
    <t>http://book.naver.com/bookdb/book_detail.php?bid=6003143</t>
  </si>
  <si>
    <t>http://book.naver.com/bookdb/book_detail.php?bid=144098</t>
  </si>
  <si>
    <t>http://book.naver.com/bookdb/book_detail.php?bid=5894265</t>
  </si>
  <si>
    <t>http://book.naver.com/bookdb/book_detail.php?bid=11113792</t>
  </si>
  <si>
    <t>http://book.naver.com/bookdb/book_detail.php?bid=40110</t>
  </si>
  <si>
    <t>http://book.naver.com/bookdb/book_detail.php?bid=2889578</t>
  </si>
  <si>
    <t>http://book.naver.com/bookdb/book_detail.php?bid=40199</t>
  </si>
  <si>
    <t>http://book.naver.com/bookdb/book_detail.php?bid=31573</t>
  </si>
  <si>
    <t>http://book.naver.com/bookdb/book_detail.php?bid=2098741</t>
  </si>
  <si>
    <t>http://book.naver.com/bookdb/book_detail.php?bid=8434</t>
  </si>
  <si>
    <t>http://book.naver.com/bookdb/book_detail.php?bid=2490338</t>
  </si>
  <si>
    <t>http://book.naver.com/bookdb/book_detail.php?bid=9531185</t>
  </si>
  <si>
    <t>http://book.naver.com/bookdb/book_detail.php?bid=72559</t>
  </si>
  <si>
    <t>http://book.naver.com/bookdb/book_detail.php?bid=6003144</t>
  </si>
  <si>
    <t>http://book.naver.com/bookdb/book_detail.php?bid=220033</t>
  </si>
  <si>
    <t>http://book.naver.com/bookdb/book_detail.php?bid=9532021</t>
  </si>
  <si>
    <t>http://book.naver.com/bookdb/book_detail.php?bid=40085</t>
  </si>
  <si>
    <t>http://book.naver.com/bookdb/book_detail.php?bid=6316033</t>
  </si>
  <si>
    <t>http://book.naver.com/bookdb/book_detail.php?bid=1331167</t>
  </si>
  <si>
    <t>http://book.naver.com/bookdb/book_detail.php?bid=1233116</t>
  </si>
  <si>
    <t>http://book.naver.com/bookdb/book_detail.php?bid=1244242</t>
  </si>
  <si>
    <t>http://book.naver.com/bookdb/book_detail.php?bid=254767</t>
  </si>
  <si>
    <t>http://book.naver.com/bookdb/book_detail.php?bid=1263741</t>
  </si>
  <si>
    <t>http://book.naver.com/bookdb/book_detail.php?bid=31513</t>
  </si>
  <si>
    <t>http://book.naver.com/bookdb/book_detail.php?bid=34229</t>
  </si>
  <si>
    <t>http://book.naver.com/bookdb/book_detail.php?bid=2749640</t>
  </si>
  <si>
    <t>http://book.naver.com/bookdb/book_detail.php?bid=1234898</t>
  </si>
  <si>
    <t>http://book.naver.com/bookdb/book_detail.php?bid=5944</t>
  </si>
  <si>
    <t>http://book.naver.com/bookdb/book_detail.php?bid=40170</t>
  </si>
  <si>
    <t>http://book.naver.com/bookdb/book_detail.php?bid=46739</t>
  </si>
  <si>
    <t>http://book.naver.com/bookdb/book_detail.php?bid=3504841</t>
  </si>
  <si>
    <t>http://book.naver.com/bookdb/book_detail.php?bid=97633</t>
  </si>
  <si>
    <t>http://book.naver.com/bookdb/book_detail.php?bid=1886498</t>
  </si>
  <si>
    <t>http://book.naver.com/bookdb/book_detail.php?bid=1280596</t>
  </si>
  <si>
    <t>http://book.naver.com/bookdb/book_detail.php?bid=40011</t>
  </si>
  <si>
    <t>http://book.naver.com/bookdb/book_detail.php?bid=144100</t>
  </si>
  <si>
    <t>http://book.naver.com/bookdb/book_detail.php?bid=39962</t>
  </si>
  <si>
    <t>http://book.naver.com/bookdb/book_detail.php?bid=1426945</t>
  </si>
  <si>
    <t>http://book.naver.com/bookdb/book_detail.php?bid=39921</t>
  </si>
  <si>
    <t>http://book.naver.com/bookdb/book_detail.php?bid=6271215</t>
  </si>
  <si>
    <t>http://book.naver.com/bookdb/book_detail.php?bid=207282</t>
  </si>
  <si>
    <t>http://book.naver.com/bookdb/book_detail.php?bid=223553</t>
  </si>
  <si>
    <t>http://book.naver.com/bookdb/book_detail.php?bid=1237325</t>
  </si>
  <si>
    <t>http://book.naver.com/bookdb/book_detail.php?bid=1392557</t>
  </si>
  <si>
    <t>http://book.naver.com/bookdb/book_detail.php?bid=1545218</t>
  </si>
  <si>
    <t>http://book.naver.com/bookdb/book_detail.php?bid=39924</t>
  </si>
  <si>
    <t>http://book.naver.com/bookdb/book_detail.php?bid=3497689</t>
  </si>
  <si>
    <t>http://book.naver.com/bookdb/book_detail.php?bid=31762</t>
  </si>
  <si>
    <t>http://book.naver.com/bookdb/book_detail.php?bid=1255670</t>
  </si>
  <si>
    <t>http://book.naver.com/bookdb/book_detail.php?bid=1243064</t>
  </si>
  <si>
    <t>http://book.naver.com/bookdb/book_detail.php?bid=39928</t>
  </si>
  <si>
    <t>http://book.naver.com/bookdb/book_detail.php?bid=2106673</t>
  </si>
  <si>
    <t>http://book.naver.com/bookdb/book_detail.php?bid=3670968</t>
  </si>
  <si>
    <t>http://book.naver.com/bookdb/book_detail.php?bid=1945640</t>
  </si>
  <si>
    <t>http://book.naver.com/bookdb/book_detail.php?bid=1945554</t>
  </si>
  <si>
    <t>http://book.naver.com/bookdb/book_detail.php?bid=39919</t>
  </si>
  <si>
    <t>http://book.naver.com/bookdb/book_detail.php?bid=1278002</t>
  </si>
  <si>
    <t>http://book.naver.com/bookdb/book_detail.php?bid=3367585</t>
  </si>
  <si>
    <t>http://book.naver.com/bookdb/book_detail.php?bid=16876960</t>
  </si>
  <si>
    <t>http://book.naver.com/bookdb/book_detail.php?bid=16778336</t>
  </si>
  <si>
    <t>http://book.naver.com/bookdb/book_detail.php?bid=20740822</t>
  </si>
  <si>
    <t>http://book.naver.com/bookdb/book_detail.php?bid=17597510</t>
  </si>
  <si>
    <t>http://book.naver.com/bookdb/book_detail.php?bid=18032596</t>
  </si>
  <si>
    <t>http://book.naver.com/bookdb/book_detail.php?bid=17799511</t>
  </si>
  <si>
    <t>http://book.naver.com/bookdb/book_detail.php?bid=21010384</t>
  </si>
  <si>
    <t>http://book.naver.com/bookdb/book_detail.php?bid=18032625</t>
  </si>
  <si>
    <t>http://book.naver.com/bookdb/book_detail.php?bid=16628756</t>
  </si>
  <si>
    <t>http://book.naver.com/bookdb/book_detail.php?bid=20578051</t>
  </si>
  <si>
    <t>http://book.naver.com/bookdb/book_detail.php?bid=17526674</t>
  </si>
  <si>
    <t>http://book.naver.com/bookdb/book_detail.php?bid=11735390</t>
  </si>
  <si>
    <t>http://book.naver.com/bookdb/book_detail.php?bid=20731863</t>
  </si>
  <si>
    <t>http://book.naver.com/bookdb/book_detail.php?bid=16280254</t>
  </si>
  <si>
    <t>http://book.naver.com/bookdb/book_detail.php?bid=20489965</t>
  </si>
  <si>
    <t>http://book.naver.com/bookdb/book_detail.php?bid=18828263</t>
  </si>
  <si>
    <t>http://book.naver.com/bookdb/book_detail.php?bid=16849180</t>
  </si>
  <si>
    <t>http://book.naver.com/bookdb/book_detail.php?bid=15304968</t>
  </si>
  <si>
    <t>http://book.naver.com/bookdb/book_detail.php?bid=16318024</t>
  </si>
  <si>
    <t>http://book.naver.com/bookdb/book_detail.php?bid=16284398</t>
  </si>
  <si>
    <t>http://book.naver.com/bookdb/book_detail.php?bid=18120276</t>
  </si>
  <si>
    <t>http://book.naver.com/bookdb/book_detail.php?bid=14365366</t>
  </si>
  <si>
    <t>http://book.naver.com/bookdb/book_detail.php?bid=16280839</t>
  </si>
  <si>
    <t>http://book.naver.com/bookdb/book_detail.php?bid=14841515</t>
  </si>
  <si>
    <t>http://book.naver.com/bookdb/book_detail.php?bid=17727058</t>
  </si>
  <si>
    <t>http://book.naver.com/bookdb/book_detail.php?bid=20492683</t>
  </si>
  <si>
    <t>http://book.naver.com/bookdb/book_detail.php?bid=15001224</t>
  </si>
  <si>
    <t>http://book.naver.com/bookdb/book_detail.php?bid=16822607</t>
  </si>
  <si>
    <t>http://book.naver.com/bookdb/book_detail.php?bid=16382087</t>
  </si>
  <si>
    <t>http://book.naver.com/bookdb/book_detail.php?bid=11542441</t>
  </si>
  <si>
    <t>http://book.naver.com/bookdb/book_detail.php?bid=13954210</t>
  </si>
  <si>
    <t>http://book.naver.com/bookdb/book_detail.php?bid=20593283</t>
  </si>
  <si>
    <t>http://book.naver.com/bookdb/book_detail.php?bid=16261149</t>
  </si>
  <si>
    <t>http://book.naver.com/bookdb/book_detail.php?bid=12569594</t>
  </si>
  <si>
    <t>http://book.naver.com/bookdb/book_detail.php?bid=7821202</t>
  </si>
  <si>
    <t>http://book.naver.com/bookdb/book_detail.php?bid=17664176</t>
  </si>
  <si>
    <t>http://book.naver.com/bookdb/book_detail.php?bid=16261468</t>
  </si>
  <si>
    <t>http://book.naver.com/bookdb/book_detail.php?bid=14791962</t>
  </si>
  <si>
    <t>http://book.naver.com/bookdb/book_detail.php?bid=16685329</t>
  </si>
  <si>
    <t>http://book.naver.com/bookdb/book_detail.php?bid=16280828</t>
  </si>
  <si>
    <t>http://book.naver.com/bookdb/book_detail.php?bid=14634352</t>
  </si>
  <si>
    <t>http://book.naver.com/bookdb/book_detail.php?bid=20627132</t>
  </si>
  <si>
    <t>http://book.naver.com/bookdb/book_detail.php?bid=7418047</t>
  </si>
  <si>
    <t>http://book.naver.com/bookdb/book_detail.php?bid=11185338</t>
  </si>
  <si>
    <t>http://book.naver.com/bookdb/book_detail.php?bid=20470213</t>
  </si>
  <si>
    <t>http://book.naver.com/bookdb/book_detail.php?bid=21115984</t>
  </si>
  <si>
    <t>http://book.naver.com/bookdb/book_detail.php?bid=21122400</t>
  </si>
  <si>
    <t>http://book.naver.com/bookdb/book_detail.php?bid=16330922</t>
  </si>
  <si>
    <t>http://book.naver.com/bookdb/book_detail.php?bid=13709541</t>
  </si>
  <si>
    <t>http://book.naver.com/bookdb/book_detail.php?bid=18524179</t>
  </si>
  <si>
    <t>http://book.naver.com/bookdb/book_detail.php?bid=18831042</t>
  </si>
  <si>
    <t>http://book.naver.com/bookdb/book_detail.php?bid=7821203</t>
  </si>
  <si>
    <t>http://book.naver.com/bookdb/book_detail.php?bid=16563831</t>
  </si>
  <si>
    <t>http://book.naver.com/bookdb/book_detail.php?bid=15257890</t>
  </si>
  <si>
    <t>http://book.naver.com/bookdb/book_detail.php?bid=16441299</t>
  </si>
  <si>
    <t>http://book.naver.com/bookdb/book_detail.php?bid=15370657</t>
  </si>
  <si>
    <t>http://book.naver.com/bookdb/book_detail.php?bid=20949507</t>
  </si>
  <si>
    <t>http://book.naver.com/bookdb/book_detail.php?bid=12538169</t>
  </si>
  <si>
    <t>http://book.naver.com/bookdb/book_detail.php?bid=20878358</t>
  </si>
  <si>
    <t>http://book.naver.com/bookdb/book_detail.php?bid=20850712</t>
  </si>
  <si>
    <t>http://book.naver.com/bookdb/book_detail.php?bid=8989825</t>
  </si>
  <si>
    <t>http://book.naver.com/bookdb/book_detail.php?bid=18312942</t>
  </si>
  <si>
    <t>http://book.naver.com/bookdb/book_detail.php?bid=15406622</t>
  </si>
  <si>
    <t>http://book.naver.com/bookdb/book_detail.php?bid=17727536</t>
  </si>
  <si>
    <t>http://book.naver.com/bookdb/book_detail.php?bid=17550719</t>
  </si>
  <si>
    <t>http://book.naver.com/bookdb/book_detail.php?bid=17941968</t>
  </si>
  <si>
    <t>http://book.naver.com/bookdb/book_detail.php?bid=13976189</t>
  </si>
  <si>
    <t>http://book.naver.com/bookdb/book_detail.php?bid=18124294</t>
  </si>
  <si>
    <t>http://book.naver.com/bookdb/book_detail.php?bid=18984621</t>
  </si>
  <si>
    <t>http://book.naver.com/bookdb/book_detail.php?bid=17590331</t>
  </si>
  <si>
    <t>http://book.naver.com/bookdb/book_detail.php?bid=15407061</t>
  </si>
  <si>
    <t>http://book.naver.com/bookdb/book_detail.php?bid=10772872</t>
  </si>
  <si>
    <t>http://book.naver.com/bookdb/book_detail.php?bid=17933601</t>
  </si>
  <si>
    <t>http://book.naver.com/bookdb/book_detail.php?bid=18896913</t>
  </si>
  <si>
    <t>http://book.naver.com/bookdb/book_detail.php?bid=17932520</t>
  </si>
  <si>
    <t>http://book.naver.com/bookdb/book_detail.php?bid=18031722</t>
  </si>
  <si>
    <t>http://book.naver.com/bookdb/book_detail.php?bid=16417123</t>
  </si>
  <si>
    <t>http://book.naver.com/bookdb/book_detail.php?bid=14828962</t>
  </si>
  <si>
    <t>http://book.naver.com/bookdb/book_detail.php?bid=13760889</t>
  </si>
  <si>
    <t>http://book.naver.com/bookdb/book_detail.php?bid=15514017</t>
  </si>
  <si>
    <t>http://book.naver.com/bookdb/book_detail.php?bid=16109062</t>
  </si>
  <si>
    <t>http://book.naver.com/bookdb/book_detail.php?bid=17931903</t>
  </si>
  <si>
    <t>http://book.naver.com/bookdb/book_detail.php?bid=16437264</t>
  </si>
  <si>
    <t>http://book.naver.com/bookdb/book_detail.php?bid=16348286</t>
  </si>
  <si>
    <t>http://book.naver.com/bookdb/book_detail.php?bid=16588221</t>
  </si>
  <si>
    <t>http://book.naver.com/bookdb/book_detail.php?bid=13954736</t>
  </si>
  <si>
    <t>http://book.naver.com/bookdb/book_detail.php?bid=16292178</t>
  </si>
  <si>
    <t>http://book.naver.com/bookdb/book_detail.php?bid=16261634</t>
  </si>
  <si>
    <t>http://book.naver.com/bookdb/book_detail.php?bid=17984029</t>
  </si>
  <si>
    <t>http://book.naver.com/bookdb/book_detail.php?bid=20653399</t>
  </si>
  <si>
    <t>http://book.naver.com/bookdb/book_detail.php?bid=20850731</t>
  </si>
  <si>
    <t>http://book.naver.com/bookdb/book_detail.php?bid=14573303</t>
  </si>
  <si>
    <t>http://book.naver.com/bookdb/book_detail.php?bid=9566723</t>
  </si>
  <si>
    <t>http://book.naver.com/bookdb/book_detail.php?bid=16282004</t>
  </si>
  <si>
    <t>http://book.naver.com/bookdb/book_detail.php?bid=16280522</t>
  </si>
  <si>
    <t>http://book.naver.com/bookdb/book_detail.php?bid=16280711</t>
  </si>
  <si>
    <t>http://book.naver.com/bookdb/book_detail.php?bid=15518636</t>
  </si>
  <si>
    <t>http://book.naver.com/bookdb/book_detail.php?bid=6933680</t>
  </si>
  <si>
    <t>http://book.naver.com/bookdb/book_detail.php?bid=16275499</t>
  </si>
  <si>
    <t>http://book.naver.com/bookdb/book_detail.php?bid=16275414</t>
  </si>
  <si>
    <t>http://book.naver.com/bookdb/book_detail.php?bid=15518637</t>
  </si>
  <si>
    <t>http://book.naver.com/bookdb/book_detail.php?bid=11659715</t>
  </si>
  <si>
    <t>http://book.naver.com/bookdb/book_detail.php?bid=15812349</t>
  </si>
  <si>
    <t>http://book.naver.com/bookdb/book_detail.php?bid=15813650</t>
  </si>
  <si>
    <t>http://book.naver.com/bookdb/book_detail.php?bid=15909184</t>
  </si>
  <si>
    <t>http://book.naver.com/bookdb/book_detail.php?bid=15813291</t>
  </si>
  <si>
    <t>http://book.naver.com/bookdb/book_detail.php?bid=14050529</t>
  </si>
  <si>
    <t>http://book.naver.com/bookdb/book_detail.php?bid=7427286</t>
  </si>
  <si>
    <t>http://book.naver.com/bookdb/book_detail.php?bid=7456027</t>
  </si>
  <si>
    <t>http://book.naver.com/bookdb/book_detail.php?bid=15408001</t>
  </si>
  <si>
    <t>http://book.naver.com/bookdb/book_detail.php?bid=15514091</t>
  </si>
  <si>
    <t>http://book.naver.com/bookdb/book_detail.php?bid=7417015</t>
  </si>
  <si>
    <t>http://book.naver.com/bookdb/book_detail.php?bid=12841991</t>
  </si>
  <si>
    <t>http://book.naver.com/bookdb/book_detail.php?bid=13911099</t>
  </si>
  <si>
    <t>http://book.naver.com/bookdb/book_detail.php?bid=13396885</t>
  </si>
  <si>
    <t>http://book.naver.com/bookdb/book_detail.php?bid=15342632</t>
  </si>
  <si>
    <t>http://book.naver.com/bookdb/book_detail.php?bid=10583375</t>
  </si>
  <si>
    <t>http://book.naver.com/bookdb/book_detail.php?bid=15305021</t>
  </si>
  <si>
    <t>http://book.naver.com/bookdb/book_detail.php?bid=15518334</t>
  </si>
  <si>
    <t>http://book.naver.com/bookdb/book_detail.php?bid=15516677</t>
  </si>
  <si>
    <t>http://book.naver.com/bookdb/book_detail.php?bid=15512081</t>
  </si>
  <si>
    <t>http://book.naver.com/bookdb/book_detail.php?bid=15518329</t>
  </si>
  <si>
    <t>http://book.naver.com/bookdb/book_detail.php?bid=15653359</t>
  </si>
  <si>
    <t>http://book.naver.com/bookdb/book_detail.php?bid=15133286</t>
  </si>
  <si>
    <t>http://book.naver.com/bookdb/book_detail.php?bid=15133302</t>
  </si>
  <si>
    <t>http://book.naver.com/bookdb/book_detail.php?bid=15133280</t>
  </si>
  <si>
    <t>http://book.naver.com/bookdb/book_detail.php?bid=15133361</t>
  </si>
  <si>
    <t>http://book.naver.com/bookdb/book_detail.php?bid=15085763</t>
  </si>
  <si>
    <t>http://book.naver.com/bookdb/book_detail.php?bid=14196535</t>
  </si>
  <si>
    <t>http://book.naver.com/bookdb/book_detail.php?bid=14630334</t>
  </si>
  <si>
    <t>http://book.naver.com/bookdb/book_detail.php?bid=10382589</t>
  </si>
  <si>
    <t>http://book.naver.com/bookdb/book_detail.php?bid=15079052</t>
  </si>
  <si>
    <t>http://book.naver.com/bookdb/book_detail.php?bid=9780391</t>
  </si>
  <si>
    <t>http://book.naver.com/bookdb/book_detail.php?bid=10200299</t>
  </si>
  <si>
    <t>http://book.naver.com/bookdb/book_detail.php?bid=14959650</t>
  </si>
  <si>
    <t>http://book.naver.com/bookdb/book_detail.php?bid=15073377</t>
  </si>
  <si>
    <t>http://book.naver.com/bookdb/book_detail.php?bid=15002143</t>
  </si>
  <si>
    <t>http://book.naver.com/bookdb/book_detail.php?bid=14965748</t>
  </si>
  <si>
    <t>http://book.naver.com/bookdb/book_detail.php?bid=15052600</t>
  </si>
  <si>
    <t>http://book.naver.com/bookdb/book_detail.php?bid=15041929</t>
  </si>
  <si>
    <t>http://book.naver.com/bookdb/book_detail.php?bid=15041931</t>
  </si>
  <si>
    <t>http://book.naver.com/bookdb/book_detail.php?bid=15079053</t>
  </si>
  <si>
    <t>http://book.naver.com/bookdb/book_detail.php?bid=15062918</t>
  </si>
  <si>
    <t>http://book.naver.com/bookdb/book_detail.php?bid=15065902</t>
  </si>
  <si>
    <t>http://book.naver.com/bookdb/book_detail.php?bid=14850935</t>
  </si>
  <si>
    <t>http://book.naver.com/bookdb/book_detail.php?bid=14824698</t>
  </si>
  <si>
    <t>http://book.naver.com/bookdb/book_detail.php?bid=11896450</t>
  </si>
  <si>
    <t>http://book.naver.com/bookdb/book_detail.php?bid=14820344</t>
  </si>
  <si>
    <t>http://book.naver.com/bookdb/book_detail.php?bid=14135487</t>
  </si>
  <si>
    <t>http://book.naver.com/bookdb/book_detail.php?bid=6897729</t>
  </si>
  <si>
    <t>http://book.naver.com/bookdb/book_detail.php?bid=14741907</t>
  </si>
  <si>
    <t>http://book.naver.com/bookdb/book_detail.php?bid=14723657</t>
  </si>
  <si>
    <t>http://book.naver.com/bookdb/book_detail.php?bid=12692319</t>
  </si>
  <si>
    <t>http://book.naver.com/bookdb/book_detail.php?bid=12084902</t>
  </si>
  <si>
    <t>http://book.naver.com/bookdb/book_detail.php?bid=14652730</t>
  </si>
  <si>
    <t>http://book.naver.com/bookdb/book_detail.php?bid=12874237</t>
  </si>
  <si>
    <t>http://book.naver.com/bookdb/book_detail.php?bid=10703701</t>
  </si>
  <si>
    <t>http://book.naver.com/bookdb/book_detail.php?bid=14030674</t>
  </si>
  <si>
    <t>http://book.naver.com/bookdb/book_detail.php?bid=13800347</t>
  </si>
  <si>
    <t>http://book.naver.com/bookdb/book_detail.php?bid=14144114</t>
  </si>
  <si>
    <t>http://book.naver.com/bookdb/book_detail.php?bid=13784065</t>
  </si>
  <si>
    <t>http://book.naver.com/bookdb/book_detail.php?bid=13718961</t>
  </si>
  <si>
    <t>http://book.naver.com/bookdb/book_detail.php?bid=16331915</t>
  </si>
  <si>
    <t>http://book.naver.com/bookdb/book_detail.php?bid=60485</t>
  </si>
  <si>
    <t>http://book.naver.com/bookdb/book_detail.php?bid=13921262</t>
  </si>
  <si>
    <t>http://book.naver.com/bookdb/book_detail.php?bid=14032487</t>
  </si>
  <si>
    <t>http://book.naver.com/bookdb/book_detail.php?bid=14052017</t>
  </si>
  <si>
    <t>http://book.naver.com/bookdb/book_detail.php?bid=14039015</t>
  </si>
  <si>
    <t>http://book.naver.com/bookdb/book_detail.php?bid=13602457</t>
  </si>
  <si>
    <t>http://book.naver.com/bookdb/book_detail.php?bid=13718945</t>
  </si>
  <si>
    <t>http://book.naver.com/bookdb/book_detail.php?bid=13784002</t>
  </si>
  <si>
    <t>http://book.naver.com/bookdb/book_detail.php?bid=13745629</t>
  </si>
  <si>
    <t>http://book.naver.com/bookdb/book_detail.php?bid=13425170</t>
  </si>
  <si>
    <t>http://book.naver.com/bookdb/book_detail.php?bid=13654448</t>
  </si>
  <si>
    <t>http://book.naver.com/bookdb/book_detail.php?bid=13735176</t>
  </si>
  <si>
    <t>http://book.naver.com/bookdb/book_detail.php?bid=7458124</t>
  </si>
  <si>
    <t>http://book.naver.com/bookdb/book_detail.php?bid=12811590</t>
  </si>
  <si>
    <t>http://book.naver.com/bookdb/book_detail.php?bid=13410563</t>
  </si>
  <si>
    <t>http://book.naver.com/bookdb/book_detail.php?bid=53401</t>
  </si>
  <si>
    <t>http://book.naver.com/bookdb/book_detail.php?bid=13745838</t>
  </si>
  <si>
    <t>http://book.naver.com/bookdb/book_detail.php?bid=13739626</t>
  </si>
  <si>
    <t>http://book.naver.com/bookdb/book_detail.php?bid=15974197</t>
  </si>
  <si>
    <t>http://book.naver.com/bookdb/book_detail.php?bid=14381044</t>
  </si>
  <si>
    <t>http://book.naver.com/bookdb/book_detail.php?bid=13735197</t>
  </si>
  <si>
    <t>http://book.naver.com/bookdb/book_detail.php?bid=57637</t>
  </si>
  <si>
    <t>http://book.naver.com/bookdb/book_detail.php?bid=13410526</t>
  </si>
  <si>
    <t>http://book.naver.com/bookdb/book_detail.php?bid=13440669</t>
  </si>
  <si>
    <t>http://book.naver.com/bookdb/book_detail.php?bid=11837980</t>
  </si>
  <si>
    <t>http://book.naver.com/bookdb/book_detail.php?bid=11619746</t>
  </si>
  <si>
    <t>http://book.naver.com/bookdb/book_detail.php?bid=118341</t>
  </si>
  <si>
    <t>http://book.naver.com/bookdb/book_detail.php?bid=13446878</t>
  </si>
  <si>
    <t>http://book.naver.com/bookdb/book_detail.php?bid=13797439</t>
  </si>
  <si>
    <t>http://book.naver.com/bookdb/book_detail.php?bid=14031245</t>
  </si>
  <si>
    <t>http://book.naver.com/bookdb/book_detail.php?bid=3078103</t>
  </si>
  <si>
    <t>http://book.naver.com/bookdb/book_detail.php?bid=10400091</t>
  </si>
  <si>
    <t>http://book.naver.com/bookdb/book_detail.php?bid=40001</t>
  </si>
  <si>
    <t>http://book.naver.com/bookdb/book_detail.php?bid=13366696</t>
  </si>
  <si>
    <t>http://book.naver.com/bookdb/book_detail.php?bid=6315947</t>
  </si>
  <si>
    <t>http://book.naver.com/bookdb/book_detail.php?bid=7451859</t>
  </si>
  <si>
    <t>http://book.naver.com/bookdb/book_detail.php?bid=6758835</t>
  </si>
  <si>
    <t>http://book.naver.com/bookdb/book_detail.php?bid=13378718</t>
  </si>
  <si>
    <t>http://book.naver.com/bookdb/book_detail.php?bid=14466324</t>
  </si>
  <si>
    <t>http://book.naver.com/bookdb/book_detail.php?bid=17762420</t>
  </si>
  <si>
    <t>http://book.naver.com/bookdb/book_detail.php?bid=13650995</t>
  </si>
  <si>
    <t>http://book.naver.com/bookdb/book_detail.php?bid=16031391</t>
  </si>
  <si>
    <t>http://book.naver.com/bookdb/book_detail.php?bid=10191151</t>
  </si>
  <si>
    <t>http://book.naver.com/bookdb/book_detail.php?bid=14097515</t>
  </si>
  <si>
    <t>http://book.naver.com/bookdb/book_detail.php?bid=20941205</t>
  </si>
  <si>
    <t>http://book.naver.com/bookdb/book_detail.php?bid=11575805</t>
  </si>
  <si>
    <t>http://book.naver.com/bookdb/book_detail.php?bid=8589375</t>
  </si>
  <si>
    <t>http://book.naver.com/bookdb/book_detail.php?bid=12236206</t>
  </si>
  <si>
    <t>http://book.naver.com/bookdb/book_detail.php?bid=7400243</t>
  </si>
  <si>
    <t>http://book.naver.com/bookdb/book_detail.php?bid=6836404</t>
  </si>
  <si>
    <t>http://book.naver.com/bookdb/book_detail.php?bid=9818779</t>
  </si>
  <si>
    <t>http://book.naver.com/bookdb/book_detail.php?bid=13400340</t>
  </si>
  <si>
    <t>http://book.naver.com/bookdb/book_detail.php?bid=6439362</t>
  </si>
  <si>
    <t>http://book.naver.com/bookdb/book_detail.php?bid=7394492</t>
  </si>
  <si>
    <t>http://book.naver.com/bookdb/book_detail.php?bid=1975309</t>
  </si>
  <si>
    <t>http://book.naver.com/bookdb/book_detail.php?bid=14796595</t>
  </si>
  <si>
    <t>http://book.naver.com/bookdb/book_detail.php?bid=14602049</t>
  </si>
  <si>
    <t>http://book.naver.com/bookdb/book_detail.php?bid=16655348</t>
  </si>
  <si>
    <t>http://book.naver.com/bookdb/book_detail.php?bid=18990078</t>
  </si>
  <si>
    <t>http://book.naver.com/bookdb/book_detail.php?bid=12318957</t>
  </si>
  <si>
    <t>http://book.naver.com/bookdb/book_detail.php?bid=16364063</t>
  </si>
  <si>
    <t>http://book.naver.com/bookdb/book_detail.php?bid=7037169</t>
  </si>
  <si>
    <t>http://book.naver.com/bookdb/book_detail.php?bid=4529127</t>
  </si>
  <si>
    <t>http://book.naver.com/bookdb/book_detail.php?bid=13746617</t>
  </si>
  <si>
    <t>http://book.naver.com/bookdb/book_detail.php?bid=14008403</t>
  </si>
  <si>
    <t>http://book.naver.com/bookdb/book_detail.php?bid=12557412</t>
  </si>
  <si>
    <t>http://book.naver.com/bookdb/book_detail.php?bid=14732152</t>
  </si>
  <si>
    <t>http://book.naver.com/bookdb/book_detail.php?bid=17936688</t>
  </si>
  <si>
    <t>http://book.naver.com/bookdb/book_detail.php?bid=13673304</t>
  </si>
  <si>
    <t>http://book.naver.com/bookdb/book_detail.php?bid=13709543</t>
  </si>
  <si>
    <t>http://book.naver.com/bookdb/book_detail.php?bid=7333432</t>
  </si>
  <si>
    <t>http://book.naver.com/bookdb/book_detail.php?bid=9739166</t>
  </si>
  <si>
    <t>http://book.naver.com/bookdb/book_detail.php?bid=11282182</t>
  </si>
  <si>
    <t>http://book.naver.com/bookdb/book_detail.php?bid=7366724</t>
  </si>
  <si>
    <t>http://book.naver.com/bookdb/book_detail.php?bid=7059258</t>
  </si>
  <si>
    <t>http://book.naver.com/bookdb/book_detail.php?bid=12583997</t>
  </si>
  <si>
    <t>http://book.naver.com/bookdb/book_detail.php?bid=13398069</t>
  </si>
  <si>
    <t>http://book.naver.com/bookdb/book_detail.php?bid=17892268</t>
  </si>
  <si>
    <t>http://book.naver.com/bookdb/book_detail.php?bid=7022698</t>
  </si>
  <si>
    <t>http://book.naver.com/bookdb/book_detail.php?bid=16625634</t>
  </si>
  <si>
    <t>http://book.naver.com/bookdb/book_detail.php?bid=14262016</t>
  </si>
  <si>
    <t>http://book.naver.com/bookdb/book_detail.php?bid=11662984</t>
  </si>
  <si>
    <t>http://book.naver.com/bookdb/book_detail.php?bid=16299917</t>
  </si>
  <si>
    <t>http://book.naver.com/bookdb/book_detail.php?bid=14436360</t>
  </si>
  <si>
    <t>http://book.naver.com/bookdb/book_detail.php?bid=13745937</t>
  </si>
  <si>
    <t>http://book.naver.com/bookdb/book_detail.php?bid=6056781</t>
  </si>
  <si>
    <t>http://book.naver.com/bookdb/book_detail.php?bid=6232200</t>
  </si>
  <si>
    <t>http://book.naver.com/bookdb/book_detail.php?bid=14372653</t>
  </si>
  <si>
    <t>http://book.naver.com/bookdb/book_detail.php?bid=10245570</t>
  </si>
  <si>
    <t>http://book.naver.com/bookdb/book_detail.php?bid=4629534</t>
  </si>
  <si>
    <t>http://book.naver.com/bookdb/book_detail.php?bid=7252153</t>
  </si>
  <si>
    <t>http://book.naver.com/bookdb/book_detail.php?bid=7182197</t>
  </si>
  <si>
    <t>http://book.naver.com/bookdb/book_detail.php?bid=16301142</t>
  </si>
  <si>
    <t>http://book.naver.com/bookdb/book_detail.php?bid=16628752</t>
  </si>
  <si>
    <t>http://book.naver.com/bookdb/book_detail.php?bid=15407631</t>
  </si>
  <si>
    <t>http://book.naver.com/bookdb/book_detail.php?bid=12181916</t>
  </si>
  <si>
    <t>http://book.naver.com/bookdb/book_detail.php?bid=14457099</t>
  </si>
  <si>
    <t>http://book.naver.com/bookdb/book_detail.php?bid=13739800</t>
  </si>
  <si>
    <t>http://book.naver.com/bookdb/book_detail.php?bid=11760372</t>
  </si>
  <si>
    <t>http://book.naver.com/bookdb/book_detail.php?bid=11228559</t>
  </si>
  <si>
    <t>http://book.naver.com/bookdb/book_detail.php?bid=14013359</t>
  </si>
  <si>
    <t>http://book.naver.com/bookdb/book_detail.php?bid=14602379</t>
  </si>
  <si>
    <t>http://book.naver.com/bookdb/book_detail.php?bid=9755482</t>
  </si>
  <si>
    <t>http://book.naver.com/bookdb/book_detail.php?bid=11990519</t>
  </si>
  <si>
    <t>http://book.naver.com/bookdb/book_detail.php?bid=13954191</t>
  </si>
  <si>
    <t>http://book.naver.com/bookdb/book_detail.php?bid=17942505</t>
  </si>
  <si>
    <t>http://book.naver.com/bookdb/book_detail.php?bid=9521443</t>
  </si>
  <si>
    <t>http://book.naver.com/bookdb/book_detail.php?bid=7262575</t>
  </si>
  <si>
    <t>http://book.naver.com/bookdb/book_detail.php?bid=7232829</t>
  </si>
  <si>
    <t>http://book.naver.com/bookdb/book_detail.php?bid=13985969</t>
  </si>
  <si>
    <t>http://book.naver.com/bookdb/book_detail.php?bid=7743148</t>
  </si>
  <si>
    <t>http://book.naver.com/bookdb/book_detail.php?bid=8065401</t>
  </si>
  <si>
    <t>http://book.naver.com/bookdb/book_detail.php?bid=20516935</t>
  </si>
  <si>
    <t>http://book.naver.com/bookdb/book_detail.php?bid=9546289</t>
  </si>
  <si>
    <t>http://book.naver.com/bookdb/book_detail.php?bid=16280797</t>
  </si>
  <si>
    <t>http://book.naver.com/bookdb/book_detail.php?bid=2508569</t>
  </si>
  <si>
    <t>http://book.naver.com/bookdb/book_detail.php?bid=12021926</t>
  </si>
  <si>
    <t>http://book.naver.com/bookdb/book_detail.php?bid=15373142</t>
  </si>
  <si>
    <t>http://book.naver.com/bookdb/book_detail.php?bid=15258757</t>
  </si>
  <si>
    <t>http://book.naver.com/bookdb/book_detail.php?bid=8302911</t>
  </si>
  <si>
    <t>http://book.naver.com/bookdb/book_detail.php?bid=6927731</t>
  </si>
  <si>
    <t>http://book.naver.com/bookdb/book_detail.php?bid=14571796</t>
  </si>
  <si>
    <t>http://book.naver.com/bookdb/book_detail.php?bid=7907236</t>
  </si>
  <si>
    <t>http://book.naver.com/bookdb/book_detail.php?bid=46068</t>
  </si>
  <si>
    <t>http://book.naver.com/bookdb/book_detail.php?bid=13833898</t>
  </si>
  <si>
    <t>http://book.naver.com/bookdb/book_detail.php?bid=12430551</t>
  </si>
  <si>
    <t>http://book.naver.com/bookdb/book_detail.php?bid=208340</t>
  </si>
  <si>
    <t>http://book.naver.com/bookdb/book_detail.php?bid=7430950</t>
  </si>
  <si>
    <t>http://book.naver.com/bookdb/book_detail.php?bid=7393364</t>
  </si>
  <si>
    <t>http://book.naver.com/bookdb/book_detail.php?bid=8536796</t>
  </si>
  <si>
    <t>http://book.naver.com/bookdb/book_detail.php?bid=10245731</t>
  </si>
  <si>
    <t>http://book.naver.com/bookdb/book_detail.php?bid=9429723</t>
  </si>
  <si>
    <t>http://book.naver.com/bookdb/book_detail.php?bid=20521685</t>
  </si>
  <si>
    <t>http://book.naver.com/bookdb/book_detail.php?bid=15343123</t>
  </si>
  <si>
    <t>http://book.naver.com/bookdb/book_detail.php?bid=16282929</t>
  </si>
  <si>
    <t>http://book.naver.com/bookdb/book_detail.php?bid=10645177</t>
  </si>
  <si>
    <t>http://book.naver.com/bookdb/book_detail.php?bid=6283470</t>
  </si>
  <si>
    <t>http://book.naver.com/bookdb/book_detail.php?bid=10645178</t>
  </si>
  <si>
    <t>http://book.naver.com/bookdb/book_detail.php?bid=11014824</t>
  </si>
  <si>
    <t>http://book.naver.com/bookdb/book_detail.php?bid=57629</t>
  </si>
  <si>
    <t>http://book.naver.com/bookdb/book_detail.php?bid=6961077</t>
  </si>
  <si>
    <t>http://book.naver.com/bookdb/book_detail.php?bid=11665172</t>
  </si>
  <si>
    <t>http://book.naver.com/bookdb/book_detail.php?bid=9546291</t>
  </si>
  <si>
    <t>http://book.naver.com/bookdb/book_detail.php?bid=1468428</t>
  </si>
  <si>
    <t>http://book.naver.com/bookdb/book_detail.php?bid=11481549</t>
  </si>
  <si>
    <t>http://book.naver.com/bookdb/book_detail.php?bid=6776987</t>
  </si>
  <si>
    <t>http://book.naver.com/bookdb/book_detail.php?bid=46010</t>
  </si>
  <si>
    <t>http://book.naver.com/bookdb/book_detail.php?bid=8701580</t>
  </si>
  <si>
    <t>http://book.naver.com/bookdb/book_detail.php?bid=15874707</t>
  </si>
  <si>
    <t>http://book.naver.com/bookdb/book_detail.php?bid=6046183</t>
  </si>
  <si>
    <t>http://book.naver.com/bookdb/book_detail.php?bid=12182299</t>
  </si>
  <si>
    <t>http://book.naver.com/bookdb/book_detail.php?bid=8780588</t>
  </si>
  <si>
    <t>http://book.naver.com/bookdb/book_detail.php?bid=7462684</t>
  </si>
  <si>
    <t>http://book.naver.com/bookdb/book_detail.php?bid=4752286</t>
  </si>
  <si>
    <t>http://book.naver.com/bookdb/book_detail.php?bid=9609190</t>
  </si>
  <si>
    <t>http://book.naver.com/bookdb/book_detail.php?bid=2513233</t>
  </si>
  <si>
    <t>http://book.naver.com/bookdb/book_detail.php?bid=11054425</t>
  </si>
  <si>
    <t>http://book.naver.com/bookdb/book_detail.php?bid=7604944</t>
  </si>
  <si>
    <t>http://book.naver.com/bookdb/book_detail.php?bid=46149</t>
  </si>
  <si>
    <t>http://book.naver.com/bookdb/book_detail.php?bid=6689333</t>
  </si>
  <si>
    <t>http://book.naver.com/bookdb/book_detail.php?bid=1887524</t>
  </si>
  <si>
    <t>http://book.naver.com/bookdb/book_detail.php?bid=4766432</t>
  </si>
  <si>
    <t>http://book.naver.com/bookdb/book_detail.php?bid=8053444</t>
  </si>
  <si>
    <t>http://book.naver.com/bookdb/book_detail.php?bid=7293536</t>
  </si>
  <si>
    <t>http://book.naver.com/bookdb/book_detail.php?bid=122718</t>
  </si>
  <si>
    <t>http://book.naver.com/bookdb/book_detail.php?bid=5348091</t>
  </si>
  <si>
    <t>http://book.naver.com/bookdb/book_detail.php?bid=6461434</t>
  </si>
  <si>
    <t>http://book.naver.com/bookdb/book_detail.php?bid=13396902</t>
  </si>
  <si>
    <t>http://book.naver.com/bookdb/book_detail.php?bid=7905490</t>
  </si>
  <si>
    <t>http://book.naver.com/bookdb/book_detail.php?bid=4742946</t>
  </si>
  <si>
    <t>http://book.naver.com/bookdb/book_detail.php?bid=4702938</t>
  </si>
  <si>
    <t>http://book.naver.com/bookdb/book_detail.php?bid=6970765</t>
  </si>
  <si>
    <t>http://book.naver.com/bookdb/book_detail.php?bid=9237863</t>
  </si>
  <si>
    <t>http://book.naver.com/bookdb/book_detail.php?bid=118497</t>
  </si>
  <si>
    <t>http://book.naver.com/bookdb/book_detail.php?bid=4473030</t>
  </si>
  <si>
    <t>http://book.naver.com/bookdb/book_detail.php?bid=6645591</t>
  </si>
  <si>
    <t>http://book.naver.com/bookdb/book_detail.php?bid=13550939</t>
  </si>
  <si>
    <t>http://book.naver.com/bookdb/book_detail.php?bid=6014560</t>
  </si>
  <si>
    <t>http://book.naver.com/bookdb/book_detail.php?bid=1557091</t>
  </si>
  <si>
    <t>http://book.naver.com/bookdb/book_detail.php?bid=15479004</t>
  </si>
  <si>
    <t>http://book.naver.com/bookdb/book_detail.php?bid=8789768</t>
  </si>
  <si>
    <t>http://book.naver.com/bookdb/book_detail.php?bid=6774476</t>
  </si>
  <si>
    <t>http://book.naver.com/bookdb/book_detail.php?bid=5017069</t>
  </si>
  <si>
    <t>http://book.naver.com/bookdb/book_detail.php?bid=6735541</t>
  </si>
  <si>
    <t>http://book.naver.com/bookdb/book_detail.php?bid=7450172</t>
  </si>
  <si>
    <t>http://book.naver.com/bookdb/book_detail.php?bid=11662675</t>
  </si>
  <si>
    <t>http://book.naver.com/bookdb/book_detail.php?bid=7759657</t>
  </si>
  <si>
    <t>http://book.naver.com/bookdb/book_detail.php?bid=1217952</t>
  </si>
  <si>
    <t>http://book.naver.com/bookdb/book_detail.php?bid=2536585</t>
  </si>
  <si>
    <t>http://book.naver.com/bookdb/book_detail.php?bid=4487367</t>
  </si>
  <si>
    <t>http://book.naver.com/bookdb/book_detail.php?bid=118994</t>
  </si>
  <si>
    <t>http://book.naver.com/bookdb/book_detail.php?bid=142198</t>
  </si>
  <si>
    <t>http://book.naver.com/bookdb/book_detail.php?bid=5902077</t>
  </si>
  <si>
    <t>http://book.naver.com/bookdb/book_detail.php?bid=4349689</t>
  </si>
  <si>
    <t>http://book.naver.com/bookdb/book_detail.php?bid=7297179</t>
  </si>
  <si>
    <t>http://book.naver.com/bookdb/book_detail.php?bid=2089501</t>
  </si>
  <si>
    <t>http://book.naver.com/bookdb/book_detail.php?bid=6445363</t>
  </si>
  <si>
    <t>http://book.naver.com/bookdb/book_detail.php?bid=11355178</t>
  </si>
  <si>
    <t>http://book.naver.com/bookdb/book_detail.php?bid=5433891</t>
  </si>
  <si>
    <t>http://book.naver.com/bookdb/book_detail.php?bid=53366</t>
  </si>
  <si>
    <t>http://book.naver.com/bookdb/book_detail.php?bid=6683611</t>
  </si>
  <si>
    <t>http://book.naver.com/bookdb/book_detail.php?bid=6387266</t>
  </si>
  <si>
    <t>http://book.naver.com/bookdb/book_detail.php?bid=8655189</t>
  </si>
  <si>
    <t>http://book.naver.com/bookdb/book_detail.php?bid=113752</t>
  </si>
  <si>
    <t>http://book.naver.com/bookdb/book_detail.php?bid=7522461</t>
  </si>
  <si>
    <t>http://book.naver.com/bookdb/book_detail.php?bid=6966903</t>
  </si>
  <si>
    <t>http://book.naver.com/bookdb/book_detail.php?bid=14633073</t>
  </si>
  <si>
    <t>http://book.naver.com/bookdb/book_detail.php?bid=6060605</t>
  </si>
  <si>
    <t>http://book.naver.com/bookdb/book_detail.php?bid=11535494</t>
  </si>
  <si>
    <t>http://book.naver.com/bookdb/book_detail.php?bid=6272862</t>
  </si>
  <si>
    <t>http://book.naver.com/bookdb/book_detail.php?bid=118707</t>
  </si>
  <si>
    <t>http://book.naver.com/bookdb/book_detail.php?bid=2502132</t>
  </si>
  <si>
    <t>http://book.naver.com/bookdb/book_detail.php?bid=7182164</t>
  </si>
  <si>
    <t>http://book.naver.com/bookdb/book_detail.php?bid=7409542</t>
  </si>
  <si>
    <t>http://book.naver.com/bookdb/book_detail.php?bid=216086</t>
  </si>
  <si>
    <t>http://book.naver.com/bookdb/book_detail.php?bid=7321097</t>
  </si>
  <si>
    <t>http://book.naver.com/bookdb/book_detail.php?bid=1277454</t>
  </si>
  <si>
    <t>http://book.naver.com/bookdb/book_detail.php?bid=14930671</t>
  </si>
  <si>
    <t>http://book.naver.com/bookdb/book_detail.php?bid=7150879</t>
  </si>
  <si>
    <t>http://book.naver.com/bookdb/book_detail.php?bid=8540596</t>
  </si>
  <si>
    <t>http://book.naver.com/bookdb/book_detail.php?bid=46061</t>
  </si>
  <si>
    <t>http://book.naver.com/bookdb/book_detail.php?bid=5280583</t>
  </si>
  <si>
    <t>http://book.naver.com/bookdb/book_detail.php?bid=15062907</t>
  </si>
  <si>
    <t>http://book.naver.com/bookdb/book_detail.php?bid=7102122</t>
  </si>
  <si>
    <t>http://book.naver.com/bookdb/book_detail.php?bid=12495230</t>
  </si>
  <si>
    <t>http://book.naver.com/bookdb/book_detail.php?bid=1243950</t>
  </si>
  <si>
    <t>http://book.naver.com/bookdb/book_detail.php?bid=7374719</t>
  </si>
  <si>
    <t>http://book.naver.com/bookdb/book_detail.php?bid=262833</t>
  </si>
  <si>
    <t>http://book.naver.com/bookdb/book_detail.php?bid=1331340</t>
  </si>
  <si>
    <t>http://book.naver.com/bookdb/book_detail.php?bid=7461186</t>
  </si>
  <si>
    <t>http://book.naver.com/bookdb/book_detail.php?bid=6931122</t>
  </si>
  <si>
    <t>http://book.naver.com/bookdb/book_detail.php?bid=6686994</t>
  </si>
  <si>
    <t>http://book.naver.com/bookdb/book_detail.php?bid=46262</t>
  </si>
  <si>
    <t>http://book.naver.com/bookdb/book_detail.php?bid=12344942</t>
  </si>
  <si>
    <t>http://book.naver.com/bookdb/book_detail.php?bid=2690139</t>
  </si>
  <si>
    <t>http://book.naver.com/bookdb/book_detail.php?bid=8902724</t>
  </si>
  <si>
    <t>http://book.naver.com/bookdb/book_detail.php?bid=2085547</t>
  </si>
  <si>
    <t>http://book.naver.com/bookdb/book_detail.php?bid=6792591</t>
  </si>
  <si>
    <t>http://book.naver.com/bookdb/book_detail.php?bid=200901</t>
  </si>
  <si>
    <t>http://book.naver.com/bookdb/book_detail.php?bid=6102334</t>
  </si>
  <si>
    <t>http://book.naver.com/bookdb/book_detail.php?bid=6247529</t>
  </si>
  <si>
    <t>http://book.naver.com/bookdb/book_detail.php?bid=127675</t>
  </si>
  <si>
    <t>http://book.naver.com/bookdb/book_detail.php?bid=6734990</t>
  </si>
  <si>
    <t>http://book.naver.com/bookdb/book_detail.php?bid=5999067</t>
  </si>
  <si>
    <t>http://book.naver.com/bookdb/book_detail.php?bid=1550146</t>
  </si>
  <si>
    <t>http://book.naver.com/bookdb/book_detail.php?bid=11761706</t>
  </si>
  <si>
    <t>http://book.naver.com/bookdb/book_detail.php?bid=149069</t>
  </si>
  <si>
    <t>http://book.naver.com/bookdb/book_detail.php?bid=7217113</t>
  </si>
  <si>
    <t>http://book.naver.com/bookdb/book_detail.php?bid=7218468</t>
  </si>
  <si>
    <t>http://book.naver.com/bookdb/book_detail.php?bid=14741871</t>
  </si>
  <si>
    <t>http://book.naver.com/bookdb/book_detail.php?bid=6296088</t>
  </si>
  <si>
    <t>http://book.naver.com/bookdb/book_detail.php?bid=14741945</t>
  </si>
  <si>
    <t>http://book.naver.com/bookdb/book_detail.php?bid=6041763</t>
  </si>
  <si>
    <t>http://book.naver.com/bookdb/book_detail.php?bid=4377962</t>
  </si>
  <si>
    <t>http://book.naver.com/bookdb/book_detail.php?bid=15065905</t>
  </si>
  <si>
    <t>http://book.naver.com/bookdb/book_detail.php?bid=8751632</t>
  </si>
  <si>
    <t>http://book.naver.com/bookdb/book_detail.php?bid=2625038</t>
  </si>
  <si>
    <t>http://book.naver.com/bookdb/book_detail.php?bid=6185100</t>
  </si>
  <si>
    <t>http://book.naver.com/bookdb/book_detail.php?bid=1241340</t>
  </si>
  <si>
    <t>http://book.naver.com/bookdb/book_detail.php?bid=6692412</t>
  </si>
  <si>
    <t>http://book.naver.com/bookdb/book_detail.php?bid=4781202</t>
  </si>
  <si>
    <t>http://book.naver.com/bookdb/book_detail.php?bid=284265</t>
  </si>
  <si>
    <t>http://book.naver.com/bookdb/book_detail.php?bid=9011524</t>
  </si>
  <si>
    <t>http://book.naver.com/bookdb/book_detail.php?bid=14102718</t>
  </si>
  <si>
    <t>http://book.naver.com/bookdb/book_detail.php?bid=5235077</t>
  </si>
  <si>
    <t>http://book.naver.com/bookdb/book_detail.php?bid=7525805</t>
  </si>
  <si>
    <t>http://book.naver.com/bookdb/book_detail.php?bid=10910071</t>
  </si>
  <si>
    <t>http://book.naver.com/bookdb/book_detail.php?bid=246987</t>
  </si>
  <si>
    <t>http://book.naver.com/bookdb/book_detail.php?bid=7304593</t>
  </si>
  <si>
    <t>http://book.naver.com/bookdb/book_detail.php?bid=12542765</t>
  </si>
  <si>
    <t>http://book.naver.com/bookdb/book_detail.php?bid=2965418</t>
  </si>
  <si>
    <t>http://book.naver.com/bookdb/book_detail.php?bid=2532278</t>
  </si>
  <si>
    <t>http://book.naver.com/bookdb/book_detail.php?bid=13953649</t>
  </si>
  <si>
    <t>http://book.naver.com/bookdb/book_detail.php?bid=9510354</t>
  </si>
  <si>
    <t>http://book.naver.com/bookdb/book_detail.php?bid=11555662</t>
  </si>
  <si>
    <t>http://book.naver.com/bookdb/book_detail.php?bid=126695</t>
  </si>
  <si>
    <t>http://book.naver.com/bookdb/book_detail.php?bid=13883348</t>
  </si>
  <si>
    <t>http://book.naver.com/bookdb/book_detail.php?bid=117295</t>
  </si>
  <si>
    <t>http://book.naver.com/bookdb/book_detail.php?bid=1578679</t>
  </si>
  <si>
    <t>http://book.naver.com/bookdb/book_detail.php?bid=7640630</t>
  </si>
  <si>
    <t>http://book.naver.com/bookdb/book_detail.php?bid=220112</t>
  </si>
  <si>
    <t>http://book.naver.com/bookdb/book_detail.php?bid=46168</t>
  </si>
  <si>
    <t>http://book.naver.com/bookdb/book_detail.php?bid=1258262</t>
  </si>
  <si>
    <t>http://book.naver.com/bookdb/book_detail.php?bid=222418</t>
  </si>
  <si>
    <t>http://book.naver.com/bookdb/book_detail.php?bid=119871</t>
  </si>
  <si>
    <t>http://book.naver.com/bookdb/book_detail.php?bid=121370</t>
  </si>
  <si>
    <t>http://book.naver.com/bookdb/book_detail.php?bid=7174007</t>
  </si>
  <si>
    <t>http://book.naver.com/bookdb/book_detail.php?bid=7428901</t>
  </si>
  <si>
    <t>http://book.naver.com/bookdb/book_detail.php?bid=14094903</t>
  </si>
  <si>
    <t>http://book.naver.com/bookdb/book_detail.php?bid=146832</t>
  </si>
  <si>
    <t>http://book.naver.com/bookdb/book_detail.php?bid=2978132</t>
  </si>
  <si>
    <t>http://book.naver.com/bookdb/book_detail.php?bid=9101708</t>
  </si>
  <si>
    <t>http://book.naver.com/bookdb/book_detail.php?bid=7087616</t>
  </si>
  <si>
    <t>http://book.naver.com/bookdb/book_detail.php?bid=7375263</t>
  </si>
  <si>
    <t>http://book.naver.com/bookdb/book_detail.php?bid=149070</t>
  </si>
  <si>
    <t>http://book.naver.com/bookdb/book_detail.php?bid=3080359</t>
  </si>
  <si>
    <t>http://book.naver.com/bookdb/book_detail.php?bid=1483973</t>
  </si>
  <si>
    <t>http://book.naver.com/bookdb/book_detail.php?bid=8825343</t>
  </si>
  <si>
    <t>http://book.naver.com/bookdb/book_detail.php?bid=13777437</t>
  </si>
  <si>
    <t>http://book.naver.com/bookdb/book_detail.php?bid=245009</t>
  </si>
  <si>
    <t>http://book.naver.com/bookdb/book_detail.php?bid=6332647</t>
  </si>
  <si>
    <t>http://book.naver.com/bookdb/book_detail.php?bid=113697</t>
  </si>
  <si>
    <t>http://book.naver.com/bookdb/book_detail.php?bid=1459231</t>
  </si>
  <si>
    <t>http://book.naver.com/bookdb/book_detail.php?bid=6857282</t>
  </si>
  <si>
    <t>http://book.naver.com/bookdb/book_detail.php?bid=104350</t>
  </si>
  <si>
    <t>http://book.naver.com/bookdb/book_detail.php?bid=246568</t>
  </si>
  <si>
    <t>http://book.naver.com/bookdb/book_detail.php?bid=128942</t>
  </si>
  <si>
    <t>http://book.naver.com/bookdb/book_detail.php?bid=6678606</t>
  </si>
  <si>
    <t>http://book.naver.com/bookdb/book_detail.php?bid=220493</t>
  </si>
  <si>
    <t>http://book.naver.com/bookdb/book_detail.php?bid=13718912</t>
  </si>
  <si>
    <t>http://book.naver.com/bookdb/book_detail.php?bid=3116973</t>
  </si>
  <si>
    <t>http://book.naver.com/bookdb/book_detail.php?bid=13658415</t>
  </si>
  <si>
    <t>http://book.naver.com/bookdb/book_detail.php?bid=6078505</t>
  </si>
  <si>
    <t>http://book.naver.com/bookdb/book_detail.php?bid=6048337</t>
  </si>
  <si>
    <t>http://book.naver.com/bookdb/book_detail.php?bid=117983</t>
  </si>
  <si>
    <t>http://book.naver.com/bookdb/book_detail.php?bid=6742078</t>
  </si>
  <si>
    <t>http://book.naver.com/bookdb/book_detail.php?bid=3030099</t>
  </si>
  <si>
    <t>http://book.naver.com/bookdb/book_detail.php?bid=121748</t>
  </si>
  <si>
    <t>http://book.naver.com/bookdb/book_detail.php?bid=111166</t>
  </si>
  <si>
    <t>http://book.naver.com/bookdb/book_detail.php?bid=57638</t>
  </si>
  <si>
    <t>http://book.naver.com/bookdb/book_detail.php?bid=130814</t>
  </si>
  <si>
    <t>http://book.naver.com/bookdb/book_detail.php?bid=7337635</t>
  </si>
  <si>
    <t>http://book.naver.com/bookdb/book_detail.php?bid=6733294</t>
  </si>
  <si>
    <t>http://book.naver.com/bookdb/book_detail.php?bid=4356954</t>
  </si>
  <si>
    <t>http://book.naver.com/bookdb/book_detail.php?bid=230366</t>
  </si>
  <si>
    <t>http://book.naver.com/bookdb/book_detail.php?bid=43506</t>
  </si>
  <si>
    <t>http://book.naver.com/bookdb/book_detail.php?bid=7438093</t>
  </si>
  <si>
    <t>http://book.naver.com/bookdb/book_detail.php?bid=3082898</t>
  </si>
  <si>
    <t>http://book.naver.com/bookdb/book_detail.php?bid=13800252</t>
  </si>
  <si>
    <t>http://book.naver.com/bookdb/book_detail.php?bid=46227</t>
  </si>
  <si>
    <t>http://book.naver.com/bookdb/book_detail.php?bid=7333391</t>
  </si>
  <si>
    <t>http://book.naver.com/bookdb/book_detail.php?bid=6250193</t>
  </si>
  <si>
    <t>http://book.naver.com/bookdb/book_detail.php?bid=46153</t>
  </si>
  <si>
    <t>http://book.naver.com/bookdb/book_detail.php?bid=13425149</t>
  </si>
  <si>
    <t>http://book.naver.com/bookdb/book_detail.php?bid=7440607</t>
  </si>
  <si>
    <t>http://book.naver.com/bookdb/book_detail.php?bid=1248763</t>
  </si>
  <si>
    <t>http://book.naver.com/bookdb/book_detail.php?bid=5970374</t>
  </si>
  <si>
    <t>http://book.naver.com/bookdb/book_detail.php?bid=6386670</t>
  </si>
  <si>
    <t>http://book.naver.com/bookdb/book_detail.php?bid=6253648</t>
  </si>
  <si>
    <t>http://book.naver.com/bookdb/book_detail.php?bid=4392925</t>
  </si>
  <si>
    <t>http://book.naver.com/bookdb/book_detail.php?bid=14049411</t>
  </si>
  <si>
    <t>http://book.naver.com/bookdb/book_detail.php?bid=4695093</t>
  </si>
  <si>
    <t>http://book.naver.com/bookdb/book_detail.php?bid=1527448</t>
  </si>
  <si>
    <t>http://book.naver.com/bookdb/book_detail.php?bid=13798368</t>
  </si>
  <si>
    <t>http://book.naver.com/bookdb/book_detail.php?bid=1738</t>
  </si>
  <si>
    <t>http://book.naver.com/bookdb/book_detail.php?bid=46067</t>
  </si>
  <si>
    <t>http://book.naver.com/bookdb/book_detail.php?bid=129827</t>
  </si>
  <si>
    <t>http://book.naver.com/bookdb/book_detail.php?bid=2614448</t>
  </si>
  <si>
    <t>http://book.naver.com/bookdb/book_detail.php?bid=46217</t>
  </si>
  <si>
    <t>http://book.naver.com/bookdb/book_detail.php?bid=2516330</t>
  </si>
  <si>
    <t>http://book.naver.com/bookdb/book_detail.php?bid=5112292</t>
  </si>
  <si>
    <t>http://book.naver.com/bookdb/book_detail.php?bid=5272100</t>
  </si>
  <si>
    <t>http://book.naver.com/bookdb/book_detail.php?bid=58187</t>
  </si>
  <si>
    <t>http://book.naver.com/bookdb/book_detail.php?bid=117846</t>
  </si>
  <si>
    <t>http://book.naver.com/bookdb/book_detail.php?bid=13776688</t>
  </si>
  <si>
    <t>http://book.naver.com/bookdb/book_detail.php?bid=2622753</t>
  </si>
  <si>
    <t>http://book.naver.com/bookdb/book_detail.php?bid=6971747</t>
  </si>
  <si>
    <t>http://book.naver.com/bookdb/book_detail.php?bid=5435366</t>
  </si>
  <si>
    <t>http://book.naver.com/bookdb/book_detail.php?bid=109092</t>
  </si>
  <si>
    <t>http://book.naver.com/bookdb/book_detail.php?bid=40229</t>
  </si>
  <si>
    <t>http://book.naver.com/bookdb/book_detail.php?bid=8779013</t>
  </si>
  <si>
    <t>http://book.naver.com/bookdb/book_detail.php?bid=147854</t>
  </si>
  <si>
    <t>http://book.naver.com/bookdb/book_detail.php?bid=126702</t>
  </si>
  <si>
    <t>http://book.naver.com/bookdb/book_detail.php?bid=13655669</t>
  </si>
  <si>
    <t>http://book.naver.com/bookdb/book_detail.php?bid=109428</t>
  </si>
  <si>
    <t>http://book.naver.com/bookdb/book_detail.php?bid=60472</t>
  </si>
  <si>
    <t>http://book.naver.com/bookdb/book_detail.php?bid=8530916</t>
  </si>
  <si>
    <t>http://book.naver.com/bookdb/book_detail.php?bid=6729778</t>
  </si>
  <si>
    <t>http://book.naver.com/bookdb/book_detail.php?bid=213789</t>
  </si>
  <si>
    <t>http://book.naver.com/bookdb/book_detail.php?bid=13549532</t>
  </si>
  <si>
    <t>http://book.naver.com/bookdb/book_detail.php?bid=6203362</t>
  </si>
  <si>
    <t>http://book.naver.com/bookdb/book_detail.php?bid=1528826</t>
  </si>
  <si>
    <t>http://book.naver.com/bookdb/book_detail.php?bid=67467</t>
  </si>
  <si>
    <t>http://book.naver.com/bookdb/book_detail.php?bid=11884526</t>
  </si>
  <si>
    <t>http://book.naver.com/bookdb/book_detail.php?bid=7299664</t>
  </si>
  <si>
    <t>http://book.naver.com/bookdb/book_detail.php?bid=13458246</t>
  </si>
  <si>
    <t>http://book.naver.com/bookdb/book_detail.php?bid=2514195</t>
  </si>
  <si>
    <t>http://book.naver.com/bookdb/book_detail.php?bid=1475577</t>
  </si>
  <si>
    <t>http://book.naver.com/bookdb/book_detail.php?bid=2889581</t>
  </si>
  <si>
    <t>http://book.naver.com/bookdb/book_detail.php?bid=2103145</t>
  </si>
  <si>
    <t>http://book.naver.com/bookdb/book_detail.php?bid=222216</t>
  </si>
  <si>
    <t>http://book.naver.com/bookdb/book_detail.php?bid=115688</t>
  </si>
  <si>
    <t>http://book.naver.com/bookdb/book_detail.php?bid=120838</t>
  </si>
  <si>
    <t>http://book.naver.com/bookdb/book_detail.php?bid=46255</t>
  </si>
  <si>
    <t>http://book.naver.com/bookdb/book_detail.php?bid=6323994</t>
  </si>
  <si>
    <t>http://book.naver.com/bookdb/book_detail.php?bid=110171</t>
  </si>
  <si>
    <t>http://book.naver.com/bookdb/book_detail.php?bid=133408</t>
  </si>
  <si>
    <t>http://book.naver.com/bookdb/book_detail.php?bid=13458280</t>
  </si>
  <si>
    <t>http://book.naver.com/bookdb/book_detail.php?bid=110824</t>
  </si>
  <si>
    <t>http://book.naver.com/bookdb/book_detail.php?bid=13440674</t>
  </si>
  <si>
    <t>http://book.naver.com/bookdb/book_detail.php?bid=108036</t>
  </si>
  <si>
    <t>http://book.naver.com/bookdb/book_detail.php?bid=46229</t>
  </si>
  <si>
    <t>http://book.naver.com/bookdb/book_detail.php?bid=46259</t>
  </si>
  <si>
    <t>http://book.naver.com/bookdb/book_detail.php?bid=221658</t>
  </si>
  <si>
    <t>http://book.naver.com/bookdb/book_detail.php?bid=7176534</t>
  </si>
  <si>
    <t>http://book.naver.com/bookdb/book_detail.php?bid=13655151</t>
  </si>
  <si>
    <t>http://book.naver.com/bookdb/book_detail.php?bid=119666</t>
  </si>
  <si>
    <t>http://book.naver.com/bookdb/book_detail.php?bid=13655673</t>
  </si>
  <si>
    <t>http://book.naver.com/bookdb/book_detail.php?bid=122951</t>
  </si>
  <si>
    <t>http://book.naver.com/bookdb/book_detail.php?bid=57613</t>
  </si>
  <si>
    <t>http://book.naver.com/bookdb/book_detail.php?bid=98734</t>
  </si>
  <si>
    <t>http://book.naver.com/bookdb/book_detail.php?bid=7145227</t>
  </si>
  <si>
    <t>http://book.naver.com/bookdb/book_detail.php?bid=13485564</t>
  </si>
  <si>
    <t>http://book.naver.com/bookdb/book_detail.php?bid=117551</t>
  </si>
  <si>
    <t>http://book.naver.com/bookdb/book_detail.php?bid=40134</t>
  </si>
  <si>
    <t>http://book.naver.com/bookdb/book_detail.php?bid=7433971</t>
  </si>
  <si>
    <t>http://book.naver.com/bookdb/book_detail.php?bid=1350765</t>
  </si>
  <si>
    <t>http://book.naver.com/bookdb/book_detail.php?bid=53365</t>
  </si>
  <si>
    <t>http://book.naver.com/bookdb/book_detail.php?bid=108864</t>
  </si>
  <si>
    <t>http://book.naver.com/bookdb/book_detail.php?bid=100124</t>
  </si>
  <si>
    <t>http://book.naver.com/bookdb/book_detail.php?bid=6012502</t>
  </si>
  <si>
    <t>http://book.naver.com/bookdb/book_detail.php?bid=40258</t>
  </si>
  <si>
    <t>http://book.naver.com/bookdb/book_detail.php?bid=13733551</t>
  </si>
  <si>
    <t>http://book.naver.com/bookdb/book_detail.php?bid=114163</t>
  </si>
  <si>
    <t>http://book.naver.com/bookdb/book_detail.php?bid=6054295</t>
  </si>
  <si>
    <t>http://book.naver.com/bookdb/book_detail.php?bid=13560990</t>
  </si>
  <si>
    <t>http://book.naver.com/bookdb/book_detail.php?bid=118853</t>
  </si>
  <si>
    <t>http://book.naver.com/bookdb/book_detail.php?bid=45960</t>
  </si>
  <si>
    <t>http://book.naver.com/bookdb/book_detail.php?bid=259390</t>
  </si>
  <si>
    <t>http://book.naver.com/bookdb/book_detail.php?bid=2883872</t>
  </si>
  <si>
    <t>http://book.naver.com/bookdb/book_detail.php?bid=1577731</t>
  </si>
  <si>
    <t>http://book.naver.com/bookdb/book_detail.php?bid=13484148</t>
  </si>
  <si>
    <t>http://book.naver.com/bookdb/book_detail.php?bid=1501264</t>
  </si>
  <si>
    <t>http://book.naver.com/bookdb/book_detail.php?bid=119968</t>
  </si>
  <si>
    <t>http://book.naver.com/bookdb/book_detail.php?bid=62945</t>
  </si>
  <si>
    <t>http://book.naver.com/bookdb/book_detail.php?bid=1973644</t>
  </si>
  <si>
    <t>http://book.naver.com/bookdb/book_detail.php?bid=1244763</t>
  </si>
  <si>
    <t>http://book.naver.com/bookdb/book_detail.php?bid=222003</t>
  </si>
  <si>
    <t>http://book.naver.com/bookdb/book_detail.php?bid=2096868</t>
  </si>
  <si>
    <t>http://book.naver.com/bookdb/book_detail.php?bid=108728</t>
  </si>
  <si>
    <t>http://book.naver.com/bookdb/book_detail.php?bid=1270798</t>
  </si>
  <si>
    <t>http://book.naver.com/bookdb/book_detail.php?bid=241780</t>
  </si>
  <si>
    <t>http://book.naver.com/bookdb/book_detail.php?bid=46189</t>
  </si>
  <si>
    <t>http://book.naver.com/bookdb/book_detail.php?bid=45954</t>
  </si>
  <si>
    <t>http://book.naver.com/bookdb/book_detail.php?bid=2116188</t>
  </si>
  <si>
    <t>http://book.naver.com/bookdb/book_detail.php?bid=2122885</t>
  </si>
  <si>
    <t>http://book.naver.com/bookdb/book_detail.php?bid=7382834</t>
  </si>
  <si>
    <t>http://book.naver.com/bookdb/book_detail.php?bid=207586</t>
  </si>
  <si>
    <t>http://book.naver.com/bookdb/book_detail.php?bid=115092</t>
  </si>
  <si>
    <t>http://book.naver.com/bookdb/book_detail.php?bid=237372</t>
  </si>
  <si>
    <t>http://book.naver.com/bookdb/book_detail.php?bid=60476</t>
  </si>
  <si>
    <t>http://book.naver.com/bookdb/book_detail.php?bid=205252</t>
  </si>
  <si>
    <t>http://book.naver.com/bookdb/book_detail.php?bid=110702</t>
  </si>
  <si>
    <t>http://book.naver.com/bookdb/book_detail.php?bid=85101</t>
  </si>
  <si>
    <t>http://book.naver.com/bookdb/book_detail.php?bid=98437</t>
  </si>
  <si>
    <t>http://book.naver.com/bookdb/book_detail.php?bid=219973</t>
  </si>
  <si>
    <t>http://book.naver.com/bookdb/book_detail.php?bid=10558043</t>
  </si>
  <si>
    <t>http://book.naver.com/bookdb/book_detail.php?bid=34599</t>
  </si>
  <si>
    <t>http://book.naver.com/bookdb/book_detail.php?bid=1244674</t>
  </si>
  <si>
    <t>http://book.naver.com/bookdb/book_detail.php?bid=101237</t>
  </si>
  <si>
    <t>http://book.naver.com/bookdb/book_detail.php?bid=46274</t>
  </si>
  <si>
    <t>http://book.naver.com/bookdb/book_detail.php?bid=118287</t>
  </si>
  <si>
    <t>http://book.naver.com/bookdb/book_detail.php?bid=67492</t>
  </si>
  <si>
    <t>http://book.naver.com/bookdb/book_detail.php?bid=111890</t>
  </si>
  <si>
    <t>http://book.naver.com/bookdb/book_detail.php?bid=144739</t>
  </si>
  <si>
    <t>http://book.naver.com/bookdb/book_detail.php?bid=210823</t>
  </si>
  <si>
    <t>http://book.naver.com/bookdb/book_detail.php?bid=13134115</t>
  </si>
  <si>
    <t>http://book.naver.com/bookdb/book_detail.php?bid=120352</t>
  </si>
  <si>
    <t>http://book.naver.com/bookdb/book_detail.php?bid=1423226</t>
  </si>
  <si>
    <t>http://book.naver.com/bookdb/book_detail.php?bid=1269345</t>
  </si>
  <si>
    <t>http://book.naver.com/bookdb/book_detail.php?bid=122530</t>
  </si>
  <si>
    <t>http://book.naver.com/bookdb/book_detail.php?bid=1427388</t>
  </si>
  <si>
    <t>http://book.naver.com/bookdb/book_detail.php?bid=46235</t>
  </si>
  <si>
    <t>http://book.naver.com/bookdb/book_detail.php?bid=89098</t>
  </si>
  <si>
    <t>http://book.naver.com/bookdb/book_detail.php?bid=2953335</t>
  </si>
  <si>
    <t>http://book.naver.com/bookdb/book_detail.php?bid=1350328</t>
  </si>
  <si>
    <t>http://book.naver.com/bookdb/book_detail.php?bid=31557</t>
  </si>
  <si>
    <t>http://book.naver.com/bookdb/book_detail.php?bid=58190</t>
  </si>
  <si>
    <t>http://book.naver.com/bookdb/book_detail.php?bid=143706</t>
  </si>
  <si>
    <t>http://book.naver.com/bookdb/book_detail.php?bid=57639</t>
  </si>
  <si>
    <t>http://book.naver.com/bookdb/book_detail.php?bid=123109</t>
  </si>
  <si>
    <t>http://book.naver.com/bookdb/book_detail.php?bid=34605</t>
  </si>
  <si>
    <t>http://book.naver.com/bookdb/book_detail.php?bid=114344</t>
  </si>
  <si>
    <t>http://book.naver.com/bookdb/book_detail.php?bid=127038</t>
  </si>
  <si>
    <t>http://book.naver.com/bookdb/book_detail.php?bid=117086</t>
  </si>
  <si>
    <t>http://book.naver.com/bookdb/book_detail.php?bid=1252401</t>
  </si>
  <si>
    <t>http://book.naver.com/bookdb/book_detail.php?bid=1242375</t>
  </si>
  <si>
    <t>http://book.naver.com/bookdb/book_detail.php?bid=128941</t>
  </si>
  <si>
    <t>http://book.naver.com/bookdb/book_detail.php?bid=224248</t>
  </si>
  <si>
    <t>http://book.naver.com/bookdb/book_detail.php?bid=230378</t>
  </si>
  <si>
    <t>http://book.naver.com/bookdb/book_detail.php?bid=6355899</t>
  </si>
  <si>
    <t>http://book.naver.com/bookdb/book_detail.php?bid=111612</t>
  </si>
  <si>
    <t>http://book.naver.com/bookdb/book_detail.php?bid=6407138</t>
  </si>
  <si>
    <t>http://book.naver.com/bookdb/book_detail.php?bid=18658</t>
  </si>
  <si>
    <t>http://book.naver.com/bookdb/book_detail.php?bid=8969340</t>
  </si>
  <si>
    <t>http://book.naver.com/bookdb/book_detail.php?bid=127783</t>
  </si>
  <si>
    <t>http://book.naver.com/bookdb/book_detail.php?bid=6422180</t>
  </si>
  <si>
    <t>http://book.naver.com/bookdb/book_detail.php?bid=40311</t>
  </si>
  <si>
    <t>http://book.naver.com/bookdb/book_detail.php?bid=6897557</t>
  </si>
  <si>
    <t>http://book.naver.com/bookdb/book_detail.php?bid=1527838</t>
  </si>
  <si>
    <t>http://book.naver.com/bookdb/book_detail.php?bid=129559</t>
  </si>
  <si>
    <t>http://book.naver.com/bookdb/book_detail.php?bid=118985</t>
  </si>
  <si>
    <t>http://book.naver.com/bookdb/book_detail.php?bid=40314</t>
  </si>
  <si>
    <t>http://book.naver.com/bookdb/book_detail.php?bid=228228</t>
  </si>
  <si>
    <t>http://book.naver.com/bookdb/book_detail.php?bid=1411792</t>
  </si>
  <si>
    <t>http://book.naver.com/bookdb/book_detail.php?bid=110039</t>
  </si>
  <si>
    <t>http://book.naver.com/bookdb/book_detail.php?bid=108269</t>
  </si>
  <si>
    <t>http://book.naver.com/bookdb/book_detail.php?bid=1517483</t>
  </si>
  <si>
    <t>http://book.naver.com/bookdb/book_detail.php?bid=1479782</t>
  </si>
  <si>
    <t>http://book.naver.com/bookdb/book_detail.php?bid=2119044</t>
  </si>
  <si>
    <t>http://book.naver.com/bookdb/book_detail.php?bid=6897189</t>
  </si>
  <si>
    <t>http://book.naver.com/bookdb/book_detail.php?bid=6692465</t>
  </si>
  <si>
    <t>http://book.naver.com/bookdb/book_detail.php?bid=6939971</t>
  </si>
  <si>
    <t>http://book.naver.com/bookdb/book_detail.php?bid=40112</t>
  </si>
  <si>
    <t>http://book.naver.com/bookdb/book_detail.php?bid=101780</t>
  </si>
  <si>
    <t>http://book.naver.com/bookdb/book_detail.php?bid=257018</t>
  </si>
  <si>
    <t>http://book.naver.com/bookdb/book_detail.php?bid=126716</t>
  </si>
  <si>
    <t>http://book.naver.com/bookdb/book_detail.php?bid=233978</t>
  </si>
  <si>
    <t>http://book.naver.com/bookdb/book_detail.php?bid=1251646</t>
  </si>
  <si>
    <t>http://book.naver.com/bookdb/book_detail.php?bid=67486</t>
  </si>
  <si>
    <t>http://book.naver.com/bookdb/book_detail.php?bid=234304</t>
  </si>
  <si>
    <t>http://book.naver.com/bookdb/book_detail.php?bid=246551</t>
  </si>
  <si>
    <t>http://book.naver.com/bookdb/book_detail.php?bid=4588319</t>
  </si>
  <si>
    <t>http://book.naver.com/bookdb/book_detail.php?bid=110600</t>
  </si>
  <si>
    <t>http://book.naver.com/bookdb/book_detail.php?bid=199830</t>
  </si>
  <si>
    <t>http://book.naver.com/bookdb/book_detail.php?bid=112304</t>
  </si>
  <si>
    <t>http://book.naver.com/bookdb/book_detail.php?bid=224962</t>
  </si>
  <si>
    <t>http://book.naver.com/bookdb/book_detail.php?bid=13797221</t>
  </si>
  <si>
    <t>http://book.naver.com/bookdb/book_detail.php?bid=112649</t>
  </si>
  <si>
    <t>http://book.naver.com/bookdb/book_detail.php?bid=62952</t>
  </si>
  <si>
    <t>http://book.naver.com/bookdb/book_detail.php?bid=1261239</t>
  </si>
  <si>
    <t>http://book.naver.com/bookdb/book_detail.php?bid=237745</t>
  </si>
  <si>
    <t>http://book.naver.com/bookdb/book_detail.php?bid=109964</t>
  </si>
  <si>
    <t>http://book.naver.com/bookdb/book_detail.php?bid=6244754</t>
  </si>
  <si>
    <t>http://book.naver.com/bookdb/book_detail.php?bid=40187</t>
  </si>
  <si>
    <t>http://book.naver.com/bookdb/book_detail.php?bid=6887149</t>
  </si>
  <si>
    <t>http://book.naver.com/bookdb/book_detail.php?bid=40088</t>
  </si>
  <si>
    <t>http://book.naver.com/bookdb/book_detail.php?bid=216748</t>
  </si>
  <si>
    <t>http://book.naver.com/bookdb/book_detail.php?bid=267820</t>
  </si>
  <si>
    <t>http://book.naver.com/bookdb/book_detail.php?bid=1244593</t>
  </si>
  <si>
    <t>http://book.naver.com/bookdb/book_detail.php?bid=100076</t>
  </si>
  <si>
    <t>http://book.naver.com/bookdb/book_detail.php?bid=4399902</t>
  </si>
  <si>
    <t>http://book.naver.com/bookdb/book_detail.php?bid=6369459</t>
  </si>
  <si>
    <t>http://book.naver.com/bookdb/book_detail.php?bid=57665</t>
  </si>
  <si>
    <t>http://book.naver.com/bookdb/book_detail.php?bid=1423965</t>
  </si>
  <si>
    <t>http://book.naver.com/bookdb/book_detail.php?bid=11602</t>
  </si>
  <si>
    <t>http://book.naver.com/bookdb/book_detail.php?bid=234418</t>
  </si>
  <si>
    <t>http://book.naver.com/bookdb/book_detail.php?bid=1419788</t>
  </si>
  <si>
    <t>http://book.naver.com/bookdb/book_detail.php?bid=1327512</t>
  </si>
  <si>
    <t>http://book.naver.com/bookdb/book_detail.php?bid=45983</t>
  </si>
  <si>
    <t>http://book.naver.com/bookdb/book_detail.php?bid=101794</t>
  </si>
  <si>
    <t>http://book.naver.com/bookdb/book_detail.php?bid=1259156</t>
  </si>
  <si>
    <t>http://book.naver.com/bookdb/book_detail.php?bid=46172</t>
  </si>
  <si>
    <t>http://book.naver.com/bookdb/book_detail.php?bid=6074519</t>
  </si>
  <si>
    <t>http://book.naver.com/bookdb/book_detail.php?bid=1394712</t>
  </si>
  <si>
    <t>http://book.naver.com/bookdb/book_detail.php?bid=13797208</t>
  </si>
  <si>
    <t>http://book.naver.com/bookdb/book_detail.php?bid=7192871</t>
  </si>
  <si>
    <t>http://book.naver.com/bookdb/book_detail.php?bid=6837284</t>
  </si>
  <si>
    <t>http://book.naver.com/bookdb/book_detail.php?bid=10866628</t>
  </si>
  <si>
    <t>http://book.naver.com/bookdb/book_detail.php?bid=100108</t>
  </si>
  <si>
    <t>http://book.naver.com/bookdb/book_detail.php?bid=234402</t>
  </si>
  <si>
    <t>http://book.naver.com/bookdb/book_detail.php?bid=230474</t>
  </si>
  <si>
    <t>http://book.naver.com/bookdb/book_detail.php?bid=1263579</t>
  </si>
  <si>
    <t>http://book.naver.com/bookdb/book_detail.php?bid=129255</t>
  </si>
  <si>
    <t>http://book.naver.com/bookdb/book_detail.php?bid=254121</t>
  </si>
  <si>
    <t>http://book.naver.com/bookdb/book_detail.php?bid=87029</t>
  </si>
  <si>
    <t>http://book.naver.com/bookdb/book_detail.php?bid=1352470</t>
  </si>
  <si>
    <t>http://book.naver.com/bookdb/book_detail.php?bid=146830</t>
  </si>
  <si>
    <t>http://book.naver.com/bookdb/book_detail.php?bid=34594</t>
  </si>
  <si>
    <t>http://book.naver.com/bookdb/book_detail.php?bid=1249776</t>
  </si>
  <si>
    <t>http://book.naver.com/bookdb/book_detail.php?bid=119161</t>
  </si>
  <si>
    <t>http://book.naver.com/bookdb/book_detail.php?bid=1345414</t>
  </si>
  <si>
    <t>http://book.naver.com/bookdb/book_detail.php?bid=18863</t>
  </si>
  <si>
    <t>http://book.naver.com/bookdb/book_detail.php?bid=1242443</t>
  </si>
  <si>
    <t>http://book.naver.com/bookdb/book_detail.php?bid=1352667</t>
  </si>
  <si>
    <t>http://book.naver.com/bookdb/book_detail.php?bid=1234957</t>
  </si>
  <si>
    <t>http://book.naver.com/bookdb/book_detail.php?bid=5999600</t>
  </si>
  <si>
    <t>http://book.naver.com/bookdb/book_detail.php?bid=6849926</t>
  </si>
  <si>
    <t>http://book.naver.com/bookdb/book_detail.php?bid=5998981</t>
  </si>
  <si>
    <t>http://book.naver.com/bookdb/book_detail.php?bid=279320</t>
  </si>
  <si>
    <t>http://book.naver.com/bookdb/book_detail.php?bid=1331897</t>
  </si>
  <si>
    <t>http://book.naver.com/bookdb/book_detail.php?bid=12874352</t>
  </si>
  <si>
    <t>http://book.naver.com/bookdb/book_detail.php?bid=101888</t>
  </si>
  <si>
    <t>http://book.naver.com/bookdb/book_detail.php?bid=239074</t>
  </si>
  <si>
    <t>http://book.naver.com/bookdb/book_detail.php?bid=2749675</t>
  </si>
  <si>
    <t>http://book.naver.com/bookdb/book_detail.php?bid=20746</t>
  </si>
  <si>
    <t>http://book.naver.com/bookdb/book_detail.php?bid=1244132</t>
  </si>
  <si>
    <t>http://book.naver.com/bookdb/book_detail.php?bid=1586821</t>
  </si>
  <si>
    <t>http://book.naver.com/bookdb/book_detail.php?bid=8779014</t>
  </si>
  <si>
    <t>http://book.naver.com/bookdb/book_detail.php?bid=4705681</t>
  </si>
  <si>
    <t>http://book.naver.com/bookdb/book_detail.php?bid=70383</t>
  </si>
  <si>
    <t>http://book.naver.com/bookdb/book_detail.php?bid=12346</t>
  </si>
  <si>
    <t>http://book.naver.com/bookdb/book_detail.php?bid=217106</t>
  </si>
  <si>
    <t>http://book.naver.com/bookdb/book_detail.php?bid=108218</t>
  </si>
  <si>
    <t>http://book.naver.com/bookdb/book_detail.php?bid=6363963</t>
  </si>
  <si>
    <t>http://book.naver.com/bookdb/book_detail.php?bid=2114238</t>
  </si>
  <si>
    <t>http://book.naver.com/bookdb/book_detail.php?bid=116835</t>
  </si>
  <si>
    <t>http://book.naver.com/bookdb/book_detail.php?bid=108583</t>
  </si>
  <si>
    <t>http://book.naver.com/bookdb/book_detail.php?bid=31801</t>
  </si>
  <si>
    <t>http://book.naver.com/bookdb/book_detail.php?bid=1337693</t>
  </si>
  <si>
    <t>http://book.naver.com/bookdb/book_detail.php?bid=114571</t>
  </si>
  <si>
    <t>http://book.naver.com/bookdb/book_detail.php?bid=230813</t>
  </si>
  <si>
    <t>http://book.naver.com/bookdb/book_detail.php?bid=53348</t>
  </si>
  <si>
    <t>http://book.naver.com/bookdb/book_detail.php?bid=1460247</t>
  </si>
  <si>
    <t>http://book.naver.com/bookdb/book_detail.php?bid=258818</t>
  </si>
  <si>
    <t>http://book.naver.com/bookdb/book_detail.php?bid=89505</t>
  </si>
  <si>
    <t>http://book.naver.com/bookdb/book_detail.php?bid=40150</t>
  </si>
  <si>
    <t>http://book.naver.com/bookdb/book_detail.php?bid=1527554</t>
  </si>
  <si>
    <t>http://book.naver.com/bookdb/book_detail.php?bid=216549</t>
  </si>
  <si>
    <t>http://book.naver.com/bookdb/book_detail.php?bid=1250238</t>
  </si>
  <si>
    <t>http://book.naver.com/bookdb/book_detail.php?bid=255459</t>
  </si>
  <si>
    <t>http://book.naver.com/bookdb/book_detail.php?bid=6926303</t>
  </si>
  <si>
    <t>http://book.naver.com/bookdb/book_detail.php?bid=216010</t>
  </si>
  <si>
    <t>http://book.naver.com/bookdb/book_detail.php?bid=5442922</t>
  </si>
  <si>
    <t>http://book.naver.com/bookdb/book_detail.php?bid=1413112</t>
  </si>
  <si>
    <t>http://book.naver.com/bookdb/book_detail.php?bid=252131</t>
  </si>
  <si>
    <t>http://book.naver.com/bookdb/book_detail.php?bid=45852</t>
  </si>
  <si>
    <t>http://book.naver.com/bookdb/book_detail.php?bid=112635</t>
  </si>
  <si>
    <t>http://book.naver.com/bookdb/book_detail.php?bid=246131</t>
  </si>
  <si>
    <t>http://book.naver.com/bookdb/book_detail.php?bid=3760595</t>
  </si>
  <si>
    <t>http://book.naver.com/bookdb/book_detail.php?bid=1237005</t>
  </si>
  <si>
    <t>http://book.naver.com/bookdb/book_detail.php?bid=249430</t>
  </si>
  <si>
    <t>http://book.naver.com/bookdb/book_detail.php?bid=7177710</t>
  </si>
  <si>
    <t>http://book.naver.com/bookdb/book_detail.php?bid=96294</t>
  </si>
  <si>
    <t>http://book.naver.com/bookdb/book_detail.php?bid=1351994</t>
  </si>
  <si>
    <t>http://book.naver.com/bookdb/book_detail.php?bid=1262065</t>
  </si>
  <si>
    <t>http://book.naver.com/bookdb/book_detail.php?bid=7300297</t>
  </si>
  <si>
    <t>http://book.naver.com/bookdb/book_detail.php?bid=3676791</t>
  </si>
  <si>
    <t>http://book.naver.com/bookdb/book_detail.php?bid=9019559</t>
  </si>
  <si>
    <t>http://book.naver.com/bookdb/book_detail.php?bid=4521295</t>
  </si>
  <si>
    <t>http://book.naver.com/bookdb/book_detail.php?bid=46178</t>
  </si>
  <si>
    <t>http://book.naver.com/bookdb/book_detail.php?bid=192886</t>
  </si>
  <si>
    <t>http://book.naver.com/bookdb/book_detail.php?bid=6856283</t>
  </si>
  <si>
    <t>http://book.naver.com/bookdb/book_detail.php?bid=1259800</t>
  </si>
  <si>
    <t>http://book.naver.com/bookdb/book_detail.php?bid=2118870</t>
  </si>
  <si>
    <t>http://book.naver.com/bookdb/book_detail.php?bid=1255506</t>
  </si>
  <si>
    <t>http://book.naver.com/bookdb/book_detail.php?bid=260183</t>
  </si>
  <si>
    <t>http://book.naver.com/bookdb/book_detail.php?bid=1254085</t>
  </si>
  <si>
    <t>http://book.naver.com/bookdb/book_detail.php?bid=109811</t>
  </si>
  <si>
    <t>http://book.naver.com/bookdb/book_detail.php?bid=1504186</t>
  </si>
  <si>
    <t>http://book.naver.com/bookdb/book_detail.php?bid=1231828</t>
  </si>
  <si>
    <t>http://book.naver.com/bookdb/book_detail.php?bid=1247348</t>
  </si>
  <si>
    <t>http://book.naver.com/bookdb/book_detail.php?bid=205584</t>
  </si>
  <si>
    <t>http://book.naver.com/bookdb/book_detail.php?bid=5325642</t>
  </si>
  <si>
    <t>http://book.naver.com/bookdb/book_detail.php?bid=1249850</t>
  </si>
  <si>
    <t>http://book.naver.com/bookdb/book_detail.php?bid=128353</t>
  </si>
  <si>
    <t>http://book.naver.com/bookdb/book_detail.php?bid=2748640</t>
  </si>
  <si>
    <t>http://book.naver.com/bookdb/book_detail.php?bid=8023</t>
  </si>
  <si>
    <t>http://book.naver.com/bookdb/book_detail.php?bid=131089</t>
  </si>
  <si>
    <t>http://book.naver.com/bookdb/book_detail.php?bid=5969640</t>
  </si>
  <si>
    <t>http://book.naver.com/bookdb/book_detail.php?bid=9127982</t>
  </si>
  <si>
    <t>http://book.naver.com/bookdb/book_detail.php?bid=93867</t>
  </si>
  <si>
    <t>http://book.naver.com/bookdb/book_detail.php?bid=62922</t>
  </si>
  <si>
    <t>http://book.naver.com/bookdb/book_detail.php?bid=7182106</t>
  </si>
  <si>
    <t>http://book.naver.com/bookdb/book_detail.php?bid=1345315</t>
  </si>
  <si>
    <t>http://book.naver.com/bookdb/book_detail.php?bid=1391296</t>
  </si>
  <si>
    <t>http://book.naver.com/bookdb/book_detail.php?bid=4447441</t>
  </si>
  <si>
    <t>http://book.naver.com/bookdb/book_detail.php?bid=41697</t>
  </si>
  <si>
    <t>http://book.naver.com/bookdb/book_detail.php?bid=2746238</t>
  </si>
  <si>
    <t>http://book.naver.com/bookdb/book_detail.php?bid=245957</t>
  </si>
  <si>
    <t>http://book.naver.com/bookdb/book_detail.php?bid=1391293</t>
  </si>
  <si>
    <t>http://book.naver.com/bookdb/book_detail.php?bid=6316916</t>
  </si>
  <si>
    <t>http://book.naver.com/bookdb/book_detail.php?bid=1530145</t>
  </si>
  <si>
    <t>http://book.naver.com/bookdb/book_detail.php?bid=1456393</t>
  </si>
  <si>
    <t>http://book.naver.com/bookdb/book_detail.php?bid=60491</t>
  </si>
  <si>
    <t>http://book.naver.com/bookdb/book_detail.php?bid=3621894</t>
  </si>
  <si>
    <t>http://book.naver.com/bookdb/book_detail.php?bid=3014409</t>
  </si>
  <si>
    <t>http://book.naver.com/bookdb/book_detail.php?bid=235016</t>
  </si>
  <si>
    <t>http://book.naver.com/bookdb/book_detail.php?bid=227704</t>
  </si>
  <si>
    <t>http://book.naver.com/bookdb/book_detail.php?bid=2519234</t>
  </si>
  <si>
    <t>http://book.naver.com/bookdb/book_detail.php?bid=258817</t>
  </si>
  <si>
    <t>http://book.naver.com/bookdb/book_detail.php?bid=8406</t>
  </si>
  <si>
    <t>http://book.naver.com/bookdb/book_detail.php?bid=129954</t>
  </si>
  <si>
    <t>http://book.naver.com/bookdb/book_detail.php?bid=1269833</t>
  </si>
  <si>
    <t>http://book.naver.com/bookdb/book_detail.php?bid=1247427</t>
  </si>
  <si>
    <t>http://book.naver.com/bookdb/book_detail.php?bid=102142</t>
  </si>
  <si>
    <t>http://book.naver.com/bookdb/book_detail.php?bid=3621881</t>
  </si>
  <si>
    <t>http://book.naver.com/bookdb/book_detail.php?bid=57593</t>
  </si>
  <si>
    <t>http://book.naver.com/bookdb/book_detail.php?bid=89949</t>
  </si>
  <si>
    <t>http://book.naver.com/bookdb/book_detail.php?bid=3292357</t>
  </si>
  <si>
    <t>http://book.naver.com/bookdb/book_detail.php?bid=1533895</t>
  </si>
  <si>
    <t>http://book.naver.com/bookdb/book_detail.php?bid=2141094</t>
  </si>
  <si>
    <t>http://book.naver.com/bookdb/book_detail.php?bid=1394675</t>
  </si>
  <si>
    <t>http://book.naver.com/bookdb/book_detail.php?bid=1234144</t>
  </si>
  <si>
    <t>http://book.naver.com/bookdb/book_detail.php?bid=98878</t>
  </si>
  <si>
    <t>http://book.naver.com/bookdb/book_detail.php?bid=1244163</t>
  </si>
  <si>
    <t>http://book.naver.com/bookdb/book_detail.php?bid=191240</t>
  </si>
  <si>
    <t>http://book.naver.com/bookdb/book_detail.php?bid=21008</t>
  </si>
  <si>
    <t>http://book.naver.com/bookdb/book_detail.php?bid=1912292</t>
  </si>
  <si>
    <t>http://book.naver.com/bookdb/book_detail.php?bid=271241</t>
  </si>
  <si>
    <t>http://book.naver.com/bookdb/book_detail.php?bid=120670</t>
  </si>
  <si>
    <t>http://book.naver.com/bookdb/book_detail.php?bid=1391297</t>
  </si>
  <si>
    <t>http://book.naver.com/bookdb/book_detail.php?bid=1345921</t>
  </si>
  <si>
    <t>http://book.naver.com/bookdb/book_detail.php?bid=4437253</t>
  </si>
  <si>
    <t>http://book.naver.com/bookdb/book_detail.php?bid=1528604</t>
  </si>
  <si>
    <t>http://book.naver.com/bookdb/book_detail.php?bid=45840</t>
  </si>
  <si>
    <t>http://book.naver.com/bookdb/book_detail.php?bid=1934400</t>
  </si>
  <si>
    <t>http://book.naver.com/bookdb/book_detail.php?bid=130431</t>
  </si>
  <si>
    <t>http://book.naver.com/bookdb/book_detail.php?bid=2115861</t>
  </si>
  <si>
    <t>http://book.naver.com/bookdb/book_detail.php?bid=67532</t>
  </si>
  <si>
    <t>http://book.naver.com/bookdb/book_detail.php?bid=1391294</t>
  </si>
  <si>
    <t>http://book.naver.com/bookdb/book_detail.php?bid=3504838</t>
  </si>
  <si>
    <t>http://book.naver.com/bookdb/book_detail.php?bid=3504842</t>
  </si>
  <si>
    <t>http://book.naver.com/bookdb/book_detail.php?bid=242474</t>
  </si>
  <si>
    <t>http://book.naver.com/bookdb/book_detail.php?bid=1249764</t>
  </si>
  <si>
    <t>http://book.naver.com/bookdb/book_detail.php?bid=1355786</t>
  </si>
  <si>
    <t>http://book.naver.com/bookdb/book_detail.php?bid=2888999</t>
  </si>
  <si>
    <t>http://book.naver.com/bookdb/book_detail.php?bid=1256914</t>
  </si>
  <si>
    <t>http://book.naver.com/bookdb/book_detail.php?bid=31769</t>
  </si>
  <si>
    <t>http://book.naver.com/bookdb/book_detail.php?bid=1522400</t>
  </si>
  <si>
    <t>http://book.naver.com/bookdb/book_detail.php?bid=1269834</t>
  </si>
  <si>
    <t>http://book.naver.com/bookdb/book_detail.php?bid=1391292</t>
  </si>
  <si>
    <t>http://book.naver.com/bookdb/book_detail.php?bid=105729</t>
  </si>
  <si>
    <t>http://book.naver.com/bookdb/book_detail.php?bid=3497690</t>
  </si>
  <si>
    <t>http://book.naver.com/bookdb/book_detail.php?bid=1393668</t>
  </si>
  <si>
    <t>http://book.naver.com/bookdb/book_detail.php?bid=1267495</t>
  </si>
  <si>
    <t>http://book.naver.com/bookdb/book_detail.php?bid=1240805</t>
  </si>
  <si>
    <t>http://book.naver.com/bookdb/book_detail.php?bid=237528</t>
  </si>
  <si>
    <t>http://book.naver.com/bookdb/book_detail.php?bid=6462723</t>
  </si>
  <si>
    <t>http://book.naver.com/bookdb/book_detail.php?bid=1391287</t>
  </si>
  <si>
    <t>http://book.naver.com/bookdb/book_detail.php?bid=2921714</t>
  </si>
  <si>
    <t>http://book.naver.com/bookdb/book_detail.php?bid=1333906</t>
  </si>
  <si>
    <t>http://book.naver.com/bookdb/book_detail.php?bid=5767</t>
  </si>
  <si>
    <t>http://book.naver.com/bookdb/book_detail.php?bid=1934932</t>
  </si>
  <si>
    <t>http://book.naver.com/bookdb/book_detail.php?bid=1348359</t>
  </si>
  <si>
    <t>http://book.naver.com/bookdb/book_detail.php?bid=67485</t>
  </si>
  <si>
    <t>http://book.naver.com/bookdb/book_detail.php?bid=83879</t>
  </si>
  <si>
    <t>http://book.naver.com/bookdb/book_detail.php?bid=8995099</t>
  </si>
  <si>
    <t>http://book.naver.com/bookdb/book_detail.php?bid=1391636</t>
  </si>
  <si>
    <t>http://book.naver.com/bookdb/book_detail.php?bid=11737637</t>
  </si>
  <si>
    <t>http://book.naver.com/bookdb/book_detail.php?bid=8064518</t>
  </si>
  <si>
    <t>http://book.naver.com/bookdb/book_detail.php?bid=1225079</t>
  </si>
  <si>
    <t>http://book.naver.com/bookdb/book_detail.php?bid=7286227</t>
  </si>
  <si>
    <t>http://book.naver.com/bookdb/book_detail.php?bid=4532338</t>
  </si>
  <si>
    <t>http://book.naver.com/bookdb/book_detail.php?bid=7405832</t>
  </si>
  <si>
    <t>http://book.naver.com/bookdb/book_detail.php?bid=1273345</t>
  </si>
  <si>
    <t>http://book.naver.com/bookdb/book_detail.php?bid=207903</t>
  </si>
  <si>
    <t>http://book.naver.com/bookdb/book_detail.php?bid=8946581</t>
  </si>
  <si>
    <t>http://book.naver.com/bookdb/book_detail.php?bid=4438064</t>
  </si>
  <si>
    <t>http://book.naver.com/bookdb/book_detail.php?bid=42622</t>
  </si>
  <si>
    <t>http://book.naver.com/bookdb/book_detail.php?bid=271238</t>
  </si>
  <si>
    <t>http://book.naver.com/bookdb/book_detail.php?bid=1391290</t>
  </si>
  <si>
    <t>http://book.naver.com/bookdb/book_detail.php?bid=3497672</t>
  </si>
  <si>
    <t>http://book.naver.com/bookdb/book_detail.php?bid=4230469</t>
  </si>
  <si>
    <t>http://book.naver.com/bookdb/book_detail.php?bid=39979</t>
  </si>
  <si>
    <t>http://book.naver.com/bookdb/book_detail.php?bid=98459</t>
  </si>
  <si>
    <t>http://book.naver.com/bookdb/book_detail.php?bid=3291349</t>
  </si>
  <si>
    <t>http://book.naver.com/bookdb/book_detail.php?bid=7360731</t>
  </si>
  <si>
    <t>http://book.naver.com/bookdb/book_detail.php?bid=39992</t>
  </si>
  <si>
    <t>http://book.naver.com/bookdb/book_detail.php?bid=57585</t>
  </si>
  <si>
    <t>http://book.naver.com/bookdb/book_detail.php?bid=39976</t>
  </si>
  <si>
    <t>http://book.naver.com/bookdb/book_detail.php?bid=6872142</t>
  </si>
  <si>
    <t>http://book.naver.com/bookdb/book_detail.php?bid=58246</t>
  </si>
  <si>
    <t>http://book.naver.com/bookdb/book_detail.php?bid=73832</t>
  </si>
  <si>
    <t>http://book.naver.com/bookdb/book_detail.php?bid=1342498</t>
  </si>
  <si>
    <t>http://book.naver.com/bookdb/book_detail.php?bid=39956</t>
  </si>
  <si>
    <t>http://book.naver.com/bookdb/book_detail.php?bid=1391289</t>
  </si>
  <si>
    <t>http://book.naver.com/bookdb/book_detail.php?bid=2965048</t>
  </si>
  <si>
    <t>http://book.naver.com/bookdb/book_detail.php?bid=57566</t>
  </si>
  <si>
    <t>http://book.naver.com/bookdb/book_detail.php?bid=208870</t>
  </si>
  <si>
    <t>http://book.naver.com/bookdb/book_detail.php?bid=1333904</t>
  </si>
  <si>
    <t>http://book.naver.com/bookdb/book_detail.php?bid=1398067</t>
  </si>
  <si>
    <t>http://book.naver.com/bookdb/book_detail.php?bid=3475915</t>
  </si>
  <si>
    <t>http://book.naver.com/bookdb/book_detail.php?bid=1615573</t>
  </si>
  <si>
    <t>http://book.naver.com/bookdb/book_detail.php?bid=3074719</t>
  </si>
  <si>
    <t>http://book.naver.com/bookdb/book_detail.php?bid=2139864</t>
  </si>
  <si>
    <t>http://book.naver.com/bookdb/book_detail.php?bid=3376028</t>
  </si>
  <si>
    <t>http://book.naver.com/bookdb/book_detail.php?bid=3350581</t>
  </si>
  <si>
    <t>http://book.naver.com/bookdb/book_detail.php?bid=1498557</t>
  </si>
  <si>
    <t>http://book.naver.com/bookdb/book_detail.php?bid=112429</t>
  </si>
  <si>
    <t>http://book.naver.com/bookdb/book_detail.php?bid=1391291</t>
  </si>
  <si>
    <t>http://book.naver.com/bookdb/book_detail.php?bid=1391295</t>
  </si>
  <si>
    <t>http://book.naver.com/bookdb/book_detail.php?bid=1393108</t>
  </si>
  <si>
    <t>http://book.naver.com/bookdb/book_detail.php?bid=3525479</t>
  </si>
  <si>
    <t>http://book.naver.com/bookdb/book_detail.php?bid=206667</t>
  </si>
  <si>
    <t>http://book.naver.com/bookdb/book_detail.php?bid=6445733</t>
  </si>
  <si>
    <t>http://book.naver.com/bookdb/book_detail.php?bid=49052</t>
  </si>
  <si>
    <t>http://book.naver.com/bookdb/book_detail.php?bid=1545194</t>
  </si>
  <si>
    <t>http://book.naver.com/bookdb/book_detail.php?bid=3671577</t>
  </si>
  <si>
    <t>http://book.naver.com/bookdb/book_detail.php?bid=1234030</t>
  </si>
  <si>
    <t>http://book.naver.com/bookdb/book_detail.php?bid=6005736</t>
  </si>
  <si>
    <t>http://book.naver.com/bookdb/book_detail.php?bid=17583920</t>
  </si>
  <si>
    <t>http://book.naver.com/bookdb/book_detail.php?bid=15510625</t>
  </si>
  <si>
    <t>http://book.naver.com/bookdb/book_detail.php?bid=14869543</t>
  </si>
  <si>
    <t>http://book.naver.com/bookdb/book_detail.php?bid=6682512</t>
  </si>
  <si>
    <t>http://book.naver.com/bookdb/book_detail.php?bid=13921258</t>
  </si>
  <si>
    <t>http://book.naver.com/bookdb/book_detail.php?bid=31556</t>
  </si>
  <si>
    <t>http://book.naver.com/bookdb/book_detail.php?bid=117940</t>
  </si>
  <si>
    <t>http://book.naver.com/bookdb/book_detail.php?bid=110000</t>
  </si>
  <si>
    <t>http://book.naver.com/bookdb/book_detail.php?bid=46025</t>
  </si>
  <si>
    <t>http://book.naver.com/bookdb/book_detail.php?bid=115083</t>
  </si>
  <si>
    <t>http://book.naver.com/bookdb/book_detail.php?bid=207630</t>
  </si>
  <si>
    <t>http://book.naver.com/bookdb/book_detail.php?bid=1342265</t>
  </si>
  <si>
    <t>http://book.naver.com/bookdb/book_detail.php?bid=31563</t>
  </si>
  <si>
    <t>http://book.naver.com/bookdb/book_detail.php?bid=1331266</t>
  </si>
  <si>
    <t>http://book.naver.com/bookdb/book_detail.php?bid=45918</t>
  </si>
  <si>
    <t>http://book.naver.com/bookdb/book_detail.php?bid=1345413</t>
  </si>
  <si>
    <t>http://book.naver.com/bookdb/book_detail.php?bid=1390468</t>
  </si>
  <si>
    <t>http://book.naver.com/bookdb/book_detail.php?bid=100089</t>
  </si>
  <si>
    <t>http://book.naver.com/bookdb/book_detail.php?bid=1391197</t>
  </si>
  <si>
    <t>http://book.naver.com/bookdb/book_detail.php?bid=40087</t>
  </si>
  <si>
    <t>http://book.naver.com/bookdb/book_detail.php?bid=1235181</t>
  </si>
  <si>
    <t>http://book.naver.com/bookdb/book_detail.php?bid=1331437</t>
  </si>
  <si>
    <t>http://book.naver.com/bookdb/book_detail.php?bid=207906</t>
  </si>
  <si>
    <t>http://book.naver.com/bookdb/book_detail.php?bid=40119</t>
  </si>
  <si>
    <t>http://book.naver.com/bookdb/book_detail.php?bid=40102</t>
  </si>
  <si>
    <t>http://book.naver.com/bookdb/book_detail.php?bid=1496694</t>
  </si>
  <si>
    <t>http://book.naver.com/bookdb/book_detail.php?bid=22745</t>
  </si>
  <si>
    <t>http://book.naver.com/bookdb/book_detail.php?bid=40125</t>
  </si>
  <si>
    <t>http://book.naver.com/bookdb/book_detail.php?bid=2145298</t>
  </si>
  <si>
    <t>http://book.naver.com/bookdb/book_detail.php?bid=208023</t>
  </si>
  <si>
    <t>http://book.naver.com/bookdb/book_detail.php?bid=203085</t>
  </si>
  <si>
    <t>http://book.naver.com/bookdb/book_detail.php?bid=1331179</t>
  </si>
  <si>
    <t>http://book.naver.com/bookdb/book_detail.php?bid=1390467</t>
  </si>
  <si>
    <t>http://book.naver.com/bookdb/book_detail.php?bid=1893744</t>
  </si>
  <si>
    <t>http://book.naver.com/bookdb/book_detail.php?bid=1391196</t>
  </si>
  <si>
    <t>http://book.naver.com/bookdb/book_detail.php?bid=39968</t>
  </si>
  <si>
    <t>http://book.naver.com/bookdb/book_detail.php?bid=1392445</t>
  </si>
  <si>
    <t>http://book.naver.com/bookdb/book_detail.php?bid=67347</t>
  </si>
  <si>
    <t>http://book.naver.com/bookdb/book_detail.php?bid=39904</t>
  </si>
  <si>
    <t>http://book.naver.com/bookdb/book_detail.php?bid=1615232</t>
  </si>
  <si>
    <t>http://book.naver.com/bookdb/book_detail.php?bid=1552366</t>
  </si>
  <si>
    <t>http://book.naver.com/bookdb/book_detail.php?bid=2101908</t>
  </si>
  <si>
    <t>http://book.naver.com/bookdb/book_detail.php?bid=1234031</t>
  </si>
  <si>
    <t>http://book.naver.com/bookdb/book_detail.php?bid=15479573</t>
  </si>
  <si>
    <t>http://book.naver.com/bookdb/book_detail.php?bid=12320111</t>
  </si>
  <si>
    <t>http://book.naver.com/bookdb/book_detail.php?bid=13572694</t>
  </si>
  <si>
    <t>http://book.naver.com/bookdb/book_detail.php?bid=12864380</t>
  </si>
  <si>
    <t>http://book.naver.com/bookdb/book_detail.php?bid=20948867</t>
  </si>
  <si>
    <t>http://book.naver.com/bookdb/book_detail.php?bid=13598972</t>
  </si>
  <si>
    <t>http://book.naver.com/bookdb/book_detail.php?bid=12451848</t>
  </si>
  <si>
    <t>http://book.naver.com/bookdb/book_detail.php?bid=17982496</t>
  </si>
  <si>
    <t>http://book.naver.com/bookdb/book_detail.php?bid=13586004</t>
  </si>
  <si>
    <t>http://book.naver.com/bookdb/book_detail.php?bid=11322769</t>
  </si>
  <si>
    <t>http://book.naver.com/bookdb/book_detail.php?bid=11172256</t>
  </si>
  <si>
    <t>http://book.naver.com/bookdb/book_detail.php?bid=8403921</t>
  </si>
  <si>
    <t>http://book.naver.com/bookdb/book_detail.php?bid=11282203</t>
  </si>
  <si>
    <t>http://book.naver.com/bookdb/book_detail.php?bid=11957818</t>
  </si>
  <si>
    <t>http://book.naver.com/bookdb/book_detail.php?bid=9066267</t>
  </si>
  <si>
    <t>http://book.naver.com/bookdb/book_detail.php?bid=9705779</t>
  </si>
  <si>
    <t>http://book.naver.com/bookdb/book_detail.php?bid=15518327</t>
  </si>
  <si>
    <t>http://book.naver.com/bookdb/book_detail.php?bid=7901759</t>
  </si>
  <si>
    <t>http://book.naver.com/bookdb/book_detail.php?bid=9005255</t>
  </si>
  <si>
    <t>http://book.naver.com/bookdb/book_detail.php?bid=8488103</t>
  </si>
  <si>
    <t>http://book.naver.com/bookdb/book_detail.php?bid=9587524</t>
  </si>
  <si>
    <t>http://book.naver.com/bookdb/book_detail.php?bid=9192923</t>
  </si>
  <si>
    <t>http://book.naver.com/bookdb/book_detail.php?bid=13648646</t>
  </si>
  <si>
    <t>http://book.naver.com/bookdb/book_detail.php?bid=13378400</t>
  </si>
  <si>
    <t>http://book.naver.com/bookdb/book_detail.php?bid=9595110</t>
  </si>
  <si>
    <t>http://book.naver.com/bookdb/book_detail.php?bid=12571019</t>
  </si>
  <si>
    <t>http://book.naver.com/bookdb/book_detail.php?bid=13586691</t>
  </si>
  <si>
    <t>http://book.naver.com/bookdb/book_detail.php?bid=11445773</t>
  </si>
  <si>
    <t>http://book.naver.com/bookdb/book_detail.php?bid=13495677</t>
  </si>
  <si>
    <t>http://book.naver.com/bookdb/book_detail.php?bid=19068565</t>
  </si>
  <si>
    <t>http://book.naver.com/bookdb/book_detail.php?bid=21139014</t>
  </si>
  <si>
    <t>http://book.naver.com/bookdb/book_detail.php?bid=8074398</t>
  </si>
  <si>
    <t>http://book.naver.com/bookdb/book_detail.php?bid=20592392</t>
  </si>
  <si>
    <t>http://book.naver.com/bookdb/book_detail.php?bid=20701317</t>
  </si>
  <si>
    <t>http://book.naver.com/bookdb/book_detail.php?bid=14532857</t>
  </si>
  <si>
    <t>http://book.naver.com/bookdb/book_detail.php?bid=20518921</t>
  </si>
  <si>
    <t>http://book.naver.com/bookdb/book_detail.php?bid=10808350</t>
  </si>
  <si>
    <t>http://book.naver.com/bookdb/book_detail.php?bid=15557006</t>
  </si>
  <si>
    <t>http://book.naver.com/bookdb/book_detail.php?bid=20488184</t>
  </si>
  <si>
    <t>http://book.naver.com/bookdb/book_detail.php?bid=16282238</t>
  </si>
  <si>
    <t>http://book.naver.com/bookdb/book_detail.php?bid=10494492</t>
  </si>
  <si>
    <t>http://book.naver.com/bookdb/book_detail.php?bid=6952700</t>
  </si>
  <si>
    <t>http://book.naver.com/bookdb/book_detail.php?bid=15001291</t>
  </si>
  <si>
    <t>http://book.naver.com/bookdb/book_detail.php?bid=16658143</t>
  </si>
  <si>
    <t>http://book.naver.com/bookdb/book_detail.php?bid=13606497</t>
  </si>
  <si>
    <t>http://book.naver.com/bookdb/book_detail.php?bid=18896827</t>
  </si>
  <si>
    <t>http://book.naver.com/bookdb/book_detail.php?bid=13116052</t>
  </si>
  <si>
    <t>http://book.naver.com/bookdb/book_detail.php?bid=14601915</t>
  </si>
  <si>
    <t>http://book.naver.com/bookdb/book_detail.php?bid=6977446</t>
  </si>
  <si>
    <t>http://book.naver.com/bookdb/book_detail.php?bid=6444959</t>
  </si>
  <si>
    <t>http://book.naver.com/bookdb/book_detail.php?bid=17689717</t>
  </si>
  <si>
    <t>http://book.naver.com/bookdb/book_detail.php?bid=17545716</t>
  </si>
  <si>
    <t>http://book.naver.com/bookdb/book_detail.php?bid=15008372</t>
  </si>
  <si>
    <t>http://book.naver.com/bookdb/book_detail.php?bid=17545713</t>
  </si>
  <si>
    <t>http://book.naver.com/bookdb/book_detail.php?bid=15302072</t>
  </si>
  <si>
    <t>http://book.naver.com/bookdb/book_detail.php?bid=14126149</t>
  </si>
  <si>
    <t>http://book.naver.com/bookdb/book_detail.php?bid=13396252</t>
  </si>
  <si>
    <t>http://book.naver.com/bookdb/book_detail.php?bid=17892599</t>
  </si>
  <si>
    <t>http://book.naver.com/bookdb/book_detail.php?bid=10362091</t>
  </si>
  <si>
    <t>http://book.naver.com/bookdb/book_detail.php?bid=8994717</t>
  </si>
  <si>
    <t>http://book.naver.com/bookdb/book_detail.php?bid=16314050</t>
  </si>
  <si>
    <t>http://book.naver.com/bookdb/book_detail.php?bid=13911274</t>
  </si>
  <si>
    <t>http://book.naver.com/bookdb/book_detail.php?bid=14644442</t>
  </si>
  <si>
    <t>http://book.naver.com/bookdb/book_detail.php?bid=9596300</t>
  </si>
  <si>
    <t>http://book.naver.com/bookdb/book_detail.php?bid=9770068</t>
  </si>
  <si>
    <t>http://book.naver.com/bookdb/book_detail.php?bid=14125527</t>
  </si>
  <si>
    <t>http://book.naver.com/bookdb/book_detail.php?bid=13330696</t>
  </si>
  <si>
    <t>http://book.naver.com/bookdb/book_detail.php?bid=6460715</t>
  </si>
  <si>
    <t>http://book.naver.com/bookdb/book_detail.php?bid=10370122</t>
  </si>
  <si>
    <t>http://book.naver.com/bookdb/book_detail.php?bid=13757074</t>
  </si>
  <si>
    <t>http://book.naver.com/bookdb/book_detail.php?bid=8731178</t>
  </si>
  <si>
    <t>http://book.naver.com/bookdb/book_detail.php?bid=15434104</t>
  </si>
  <si>
    <t>http://book.naver.com/bookdb/book_detail.php?bid=15431855</t>
  </si>
  <si>
    <t>http://book.naver.com/bookdb/book_detail.php?bid=8638783</t>
  </si>
  <si>
    <t>http://book.naver.com/bookdb/book_detail.php?bid=11212712</t>
  </si>
  <si>
    <t>http://book.naver.com/bookdb/book_detail.php?bid=10844553</t>
  </si>
  <si>
    <t>http://book.naver.com/bookdb/book_detail.php?bid=10844552</t>
  </si>
  <si>
    <t>http://book.naver.com/bookdb/book_detail.php?bid=13347363</t>
  </si>
  <si>
    <t>http://book.naver.com/bookdb/book_detail.php?bid=14930537</t>
  </si>
  <si>
    <t>http://book.naver.com/bookdb/book_detail.php?bid=11113151</t>
  </si>
  <si>
    <t>http://book.naver.com/bookdb/book_detail.php?bid=16282235</t>
  </si>
  <si>
    <t>http://book.naver.com/bookdb/book_detail.php?bid=13115403</t>
  </si>
  <si>
    <t>http://book.naver.com/bookdb/book_detail.php?bid=11931320</t>
  </si>
  <si>
    <t>http://book.naver.com/bookdb/book_detail.php?bid=6643360</t>
  </si>
  <si>
    <t>http://book.naver.com/bookdb/book_detail.php?bid=14442880</t>
  </si>
  <si>
    <t>http://book.naver.com/bookdb/book_detail.php?bid=11575327</t>
  </si>
  <si>
    <t>http://book.naver.com/bookdb/book_detail.php?bid=14037381</t>
  </si>
  <si>
    <t>http://book.naver.com/bookdb/book_detail.php?bid=8302839</t>
  </si>
  <si>
    <t>http://book.naver.com/bookdb/book_detail.php?bid=6593527</t>
  </si>
  <si>
    <t>http://book.naver.com/bookdb/book_detail.php?bid=7141487</t>
  </si>
  <si>
    <t>http://book.naver.com/bookdb/book_detail.php?bid=12320150</t>
  </si>
  <si>
    <t>http://book.naver.com/bookdb/book_detail.php?bid=12321064</t>
  </si>
  <si>
    <t>http://book.naver.com/bookdb/book_detail.php?bid=12443880</t>
  </si>
  <si>
    <t>http://book.naver.com/bookdb/book_detail.php?bid=13799853</t>
  </si>
  <si>
    <t>http://book.naver.com/bookdb/book_detail.php?bid=11332716</t>
  </si>
  <si>
    <t>http://book.naver.com/bookdb/book_detail.php?bid=10495418</t>
  </si>
  <si>
    <t>http://book.naver.com/bookdb/book_detail.php?bid=9575886</t>
  </si>
  <si>
    <t>http://book.naver.com/bookdb/book_detail.php?bid=1554173</t>
  </si>
  <si>
    <t>http://book.naver.com/bookdb/book_detail.php?bid=6941264</t>
  </si>
  <si>
    <t>http://book.naver.com/bookdb/book_detail.php?bid=7214099</t>
  </si>
  <si>
    <t>http://book.naver.com/bookdb/book_detail.php?bid=6349311</t>
  </si>
  <si>
    <t>http://book.naver.com/bookdb/book_detail.php?bid=6364414</t>
  </si>
  <si>
    <t>http://book.naver.com/bookdb/book_detail.php?bid=7209265</t>
  </si>
  <si>
    <t>http://book.naver.com/bookdb/book_detail.php?bid=7148199</t>
  </si>
  <si>
    <t>http://book.naver.com/bookdb/book_detail.php?bid=8658100</t>
  </si>
  <si>
    <t>http://book.naver.com/bookdb/book_detail.php?bid=6590475</t>
  </si>
  <si>
    <t>http://book.naver.com/bookdb/book_detail.php?bid=6590473</t>
  </si>
  <si>
    <t>http://book.naver.com/bookdb/book_detail.php?bid=7204808</t>
  </si>
  <si>
    <t>http://book.naver.com/bookdb/book_detail.php?bid=4909555</t>
  </si>
  <si>
    <t>http://book.naver.com/bookdb/book_detail.php?bid=4474636</t>
  </si>
  <si>
    <t>http://book.naver.com/bookdb/book_detail.php?bid=20885111</t>
  </si>
  <si>
    <t>http://book.naver.com/bookdb/book_detail.php?bid=15000861</t>
  </si>
  <si>
    <t>http://book.naver.com/bookdb/book_detail.php?bid=9766333</t>
  </si>
  <si>
    <t>http://book.naver.com/bookdb/book_detail.php?bid=6231562</t>
  </si>
  <si>
    <t>http://book.naver.com/bookdb/book_detail.php?bid=7401594</t>
  </si>
  <si>
    <t>http://book.naver.com/bookdb/book_detail.php?bid=2625527</t>
  </si>
  <si>
    <t>http://book.naver.com/bookdb/book_detail.php?bid=2611501</t>
  </si>
  <si>
    <t>http://book.naver.com/bookdb/book_detail.php?bid=4392766</t>
  </si>
  <si>
    <t>http://book.naver.com/bookdb/book_detail.php?bid=13561735</t>
  </si>
  <si>
    <t>http://book.naver.com/bookdb/book_detail.php?bid=13797338</t>
  </si>
  <si>
    <t>http://book.naver.com/bookdb/book_detail.php?bid=13797390</t>
  </si>
  <si>
    <t>http://book.naver.com/bookdb/book_detail.php?bid=17764379</t>
  </si>
  <si>
    <t>http://book.naver.com/bookdb/book_detail.php?bid=14487361</t>
  </si>
  <si>
    <t>http://book.naver.com/bookdb/book_detail.php?bid=17764840</t>
  </si>
  <si>
    <t>http://book.naver.com/bookdb/book_detail.php?bid=16364792</t>
  </si>
  <si>
    <t>http://book.naver.com/bookdb/book_detail.php?bid=18872549</t>
  </si>
  <si>
    <t>http://book.naver.com/bookdb/book_detail.php?bid=17942167</t>
  </si>
  <si>
    <t>http://book.naver.com/bookdb/book_detail.php?bid=20861803</t>
  </si>
  <si>
    <t>http://book.naver.com/bookdb/book_detail.php?bid=12668990</t>
  </si>
  <si>
    <t>http://book.naver.com/bookdb/book_detail.php?bid=20489975</t>
  </si>
  <si>
    <t>http://book.naver.com/bookdb/book_detail.php?bid=20489878</t>
  </si>
  <si>
    <t>http://book.naver.com/bookdb/book_detail.php?bid=16328791</t>
  </si>
  <si>
    <t>http://book.naver.com/bookdb/book_detail.php?bid=14861257</t>
  </si>
  <si>
    <t>http://book.naver.com/bookdb/book_detail.php?bid=12712454</t>
  </si>
  <si>
    <t>http://book.naver.com/bookdb/book_detail.php?bid=14820609</t>
  </si>
  <si>
    <t>http://book.naver.com/bookdb/book_detail.php?bid=18003647</t>
  </si>
  <si>
    <t>http://book.naver.com/bookdb/book_detail.php?bid=11659777</t>
  </si>
  <si>
    <t>http://book.naver.com/bookdb/book_detail.php?bid=16235748</t>
  </si>
  <si>
    <t>http://book.naver.com/bookdb/book_detail.php?bid=15473477</t>
  </si>
  <si>
    <t>http://book.naver.com/bookdb/book_detail.php?bid=10128798</t>
  </si>
  <si>
    <t>http://book.naver.com/bookdb/book_detail.php?bid=16362690</t>
  </si>
  <si>
    <t>http://book.naver.com/bookdb/book_detail.php?bid=20885332</t>
  </si>
  <si>
    <t>http://book.naver.com/bookdb/book_detail.php?bid=16298548</t>
  </si>
  <si>
    <t>http://book.naver.com/bookdb/book_detail.php?bid=20753976</t>
  </si>
  <si>
    <t>http://book.naver.com/bookdb/book_detail.php?bid=13086913</t>
  </si>
  <si>
    <t>http://book.naver.com/bookdb/book_detail.php?bid=9567905</t>
  </si>
  <si>
    <t>http://book.naver.com/bookdb/book_detail.php?bid=15476952</t>
  </si>
  <si>
    <t>http://book.naver.com/bookdb/book_detail.php?bid=8779921</t>
  </si>
  <si>
    <t>http://book.naver.com/bookdb/book_detail.php?bid=15760866</t>
  </si>
  <si>
    <t>http://book.naver.com/bookdb/book_detail.php?bid=10900514</t>
  </si>
  <si>
    <t>http://book.naver.com/bookdb/book_detail.php?bid=14125929</t>
  </si>
  <si>
    <t>http://book.naver.com/bookdb/book_detail.php?bid=11907735</t>
  </si>
  <si>
    <t>http://book.naver.com/bookdb/book_detail.php?bid=13317307</t>
  </si>
  <si>
    <t>http://book.naver.com/bookdb/book_detail.php?bid=8375128</t>
  </si>
  <si>
    <t>http://book.naver.com/bookdb/book_detail.php?bid=14861712</t>
  </si>
  <si>
    <t>http://book.naver.com/bookdb/book_detail.php?bid=9739181</t>
  </si>
  <si>
    <t>http://book.naver.com/bookdb/book_detail.php?bid=15431355</t>
  </si>
  <si>
    <t>http://book.naver.com/bookdb/book_detail.php?bid=14533217</t>
  </si>
  <si>
    <t>http://book.naver.com/bookdb/book_detail.php?bid=11221841</t>
  </si>
  <si>
    <t>http://book.naver.com/bookdb/book_detail.php?bid=9188546</t>
  </si>
  <si>
    <t>http://book.naver.com/bookdb/book_detail.php?bid=14820165</t>
  </si>
  <si>
    <t>http://book.naver.com/bookdb/book_detail.php?bid=7385052</t>
  </si>
  <si>
    <t>http://book.naver.com/bookdb/book_detail.php?bid=10660872</t>
  </si>
  <si>
    <t>http://book.naver.com/bookdb/book_detail.php?bid=9910114</t>
  </si>
  <si>
    <t>http://book.naver.com/bookdb/book_detail.php?bid=17692268</t>
  </si>
  <si>
    <t>http://book.naver.com/bookdb/book_detail.php?bid=13484474</t>
  </si>
  <si>
    <t>http://book.naver.com/bookdb/book_detail.php?bid=9722144</t>
  </si>
  <si>
    <t>http://book.naver.com/bookdb/book_detail.php?bid=9078400</t>
  </si>
  <si>
    <t>http://book.naver.com/bookdb/book_detail.php?bid=17717113</t>
  </si>
  <si>
    <t>http://book.naver.com/bookdb/book_detail.php?bid=11555730</t>
  </si>
  <si>
    <t>http://book.naver.com/bookdb/book_detail.php?bid=17933271</t>
  </si>
  <si>
    <t>http://book.naver.com/bookdb/book_detail.php?bid=10416569</t>
  </si>
  <si>
    <t>http://book.naver.com/bookdb/book_detail.php?bid=15765987</t>
  </si>
  <si>
    <t>http://book.naver.com/bookdb/book_detail.php?bid=9345177</t>
  </si>
  <si>
    <t>http://book.naver.com/bookdb/book_detail.php?bid=17551079</t>
  </si>
  <si>
    <t>http://book.naver.com/bookdb/book_detail.php?bid=8825456</t>
  </si>
  <si>
    <t>http://book.naver.com/bookdb/book_detail.php?bid=11321909</t>
  </si>
  <si>
    <t>http://book.naver.com/bookdb/book_detail.php?bid=10607546</t>
  </si>
  <si>
    <t>http://book.naver.com/bookdb/book_detail.php?bid=9102191</t>
  </si>
  <si>
    <t>http://book.naver.com/bookdb/book_detail.php?bid=16419013</t>
  </si>
  <si>
    <t>http://book.naver.com/bookdb/book_detail.php?bid=16293301</t>
  </si>
  <si>
    <t>http://book.naver.com/bookdb/book_detail.php?bid=11433580</t>
  </si>
  <si>
    <t>http://book.naver.com/bookdb/book_detail.php?bid=6714854</t>
  </si>
  <si>
    <t>http://book.naver.com/bookdb/book_detail.php?bid=6880278</t>
  </si>
  <si>
    <t>http://book.naver.com/bookdb/book_detail.php?bid=10028803</t>
  </si>
  <si>
    <t>http://book.naver.com/bookdb/book_detail.php?bid=13271884</t>
  </si>
  <si>
    <t>http://book.naver.com/bookdb/book_detail.php?bid=121035</t>
  </si>
  <si>
    <t>http://book.naver.com/bookdb/book_detail.php?bid=13131758</t>
  </si>
  <si>
    <t>http://book.naver.com/bookdb/book_detail.php?bid=16280455</t>
  </si>
  <si>
    <t>http://book.naver.com/bookdb/book_detail.php?bid=7456245</t>
  </si>
  <si>
    <t>http://book.naver.com/bookdb/book_detail.php?bid=5277038</t>
  </si>
  <si>
    <t>http://book.naver.com/bookdb/book_detail.php?bid=15769558</t>
  </si>
  <si>
    <t>http://book.naver.com/bookdb/book_detail.php?bid=15874706</t>
  </si>
  <si>
    <t>http://book.naver.com/bookdb/book_detail.php?bid=8317609</t>
  </si>
  <si>
    <t>http://book.naver.com/bookdb/book_detail.php?bid=6944400</t>
  </si>
  <si>
    <t>http://book.naver.com/bookdb/book_detail.php?bid=46288</t>
  </si>
  <si>
    <t>http://book.naver.com/bookdb/book_detail.php?bid=8825900</t>
  </si>
  <si>
    <t>http://book.naver.com/bookdb/book_detail.php?bid=8737595</t>
  </si>
  <si>
    <t>http://book.naver.com/bookdb/book_detail.php?bid=8991535</t>
  </si>
  <si>
    <t>http://book.naver.com/bookdb/book_detail.php?bid=6045375</t>
  </si>
  <si>
    <t>http://book.naver.com/bookdb/book_detail.php?bid=12545847</t>
  </si>
  <si>
    <t>http://book.naver.com/bookdb/book_detail.php?bid=15342625</t>
  </si>
  <si>
    <t>http://book.naver.com/bookdb/book_detail.php?bid=15704576</t>
  </si>
  <si>
    <t>http://book.naver.com/bookdb/book_detail.php?bid=4508079</t>
  </si>
  <si>
    <t>http://book.naver.com/bookdb/book_detail.php?bid=2088815</t>
  </si>
  <si>
    <t>http://book.naver.com/bookdb/book_detail.php?bid=11432776</t>
  </si>
  <si>
    <t>http://book.naver.com/bookdb/book_detail.php?bid=2519897</t>
  </si>
  <si>
    <t>http://book.naver.com/bookdb/book_detail.php?bid=15297470</t>
  </si>
  <si>
    <t>http://book.naver.com/bookdb/book_detail.php?bid=8403477</t>
  </si>
  <si>
    <t>http://book.naver.com/bookdb/book_detail.php?bid=233189</t>
  </si>
  <si>
    <t>http://book.naver.com/bookdb/book_detail.php?bid=6603449</t>
  </si>
  <si>
    <t>http://book.naver.com/bookdb/book_detail.php?bid=2628458</t>
  </si>
  <si>
    <t>http://book.naver.com/bookdb/book_detail.php?bid=236950</t>
  </si>
  <si>
    <t>http://book.naver.com/bookdb/book_detail.php?bid=1500339</t>
  </si>
  <si>
    <t>http://book.naver.com/bookdb/book_detail.php?bid=2635670</t>
  </si>
  <si>
    <t>http://book.naver.com/bookdb/book_detail.php?bid=101797</t>
  </si>
  <si>
    <t>http://book.naver.com/bookdb/book_detail.php?bid=10397897</t>
  </si>
  <si>
    <t>http://book.naver.com/bookdb/book_detail.php?bid=8902734</t>
  </si>
  <si>
    <t>http://book.naver.com/bookdb/book_detail.php?bid=14602968</t>
  </si>
  <si>
    <t>http://book.naver.com/bookdb/book_detail.php?bid=5264868</t>
  </si>
  <si>
    <t>http://book.naver.com/bookdb/book_detail.php?bid=9819418</t>
  </si>
  <si>
    <t>http://book.naver.com/bookdb/book_detail.php?bid=139342</t>
  </si>
  <si>
    <t>http://book.naver.com/bookdb/book_detail.php?bid=5346448</t>
  </si>
  <si>
    <t>http://book.naver.com/bookdb/book_detail.php?bid=8064530</t>
  </si>
  <si>
    <t>http://book.naver.com/bookdb/book_detail.php?bid=7428897</t>
  </si>
  <si>
    <t>http://book.naver.com/bookdb/book_detail.php?bid=11283013</t>
  </si>
  <si>
    <t>http://book.naver.com/bookdb/book_detail.php?bid=6040213</t>
  </si>
  <si>
    <t>http://book.naver.com/bookdb/book_detail.php?bid=6867522</t>
  </si>
  <si>
    <t>http://book.naver.com/bookdb/book_detail.php?bid=7332966</t>
  </si>
  <si>
    <t>http://book.naver.com/bookdb/book_detail.php?bid=8173065</t>
  </si>
  <si>
    <t>http://book.naver.com/bookdb/book_detail.php?bid=10899843</t>
  </si>
  <si>
    <t>http://book.naver.com/bookdb/book_detail.php?bid=108732</t>
  </si>
  <si>
    <t>http://book.naver.com/bookdb/book_detail.php?bid=13745716</t>
  </si>
  <si>
    <t>http://book.naver.com/bookdb/book_detail.php?bid=15070300</t>
  </si>
  <si>
    <t>http://book.naver.com/bookdb/book_detail.php?bid=1216626</t>
  </si>
  <si>
    <t>http://book.naver.com/bookdb/book_detail.php?bid=6946408</t>
  </si>
  <si>
    <t>http://book.naver.com/bookdb/book_detail.php?bid=2119539</t>
  </si>
  <si>
    <t>http://book.naver.com/bookdb/book_detail.php?bid=2624529</t>
  </si>
  <si>
    <t>http://book.naver.com/bookdb/book_detail.php?bid=7733692</t>
  </si>
  <si>
    <t>http://book.naver.com/bookdb/book_detail.php?bid=2130115</t>
  </si>
  <si>
    <t>http://book.naver.com/bookdb/book_detail.php?bid=1462616</t>
  </si>
  <si>
    <t>http://book.naver.com/bookdb/book_detail.php?bid=4743720</t>
  </si>
  <si>
    <t>http://book.naver.com/bookdb/book_detail.php?bid=6251810</t>
  </si>
  <si>
    <t>http://book.naver.com/bookdb/book_detail.php?bid=6337312</t>
  </si>
  <si>
    <t>http://book.naver.com/bookdb/book_detail.php?bid=6459769</t>
  </si>
  <si>
    <t>http://book.naver.com/bookdb/book_detail.php?bid=6613954</t>
  </si>
  <si>
    <t>http://book.naver.com/bookdb/book_detail.php?bid=7202720</t>
  </si>
  <si>
    <t>http://book.naver.com/bookdb/book_detail.php?bid=129625</t>
  </si>
  <si>
    <t>http://book.naver.com/bookdb/book_detail.php?bid=127244</t>
  </si>
  <si>
    <t>http://book.naver.com/bookdb/book_detail.php?bid=1470320</t>
  </si>
  <si>
    <t>http://book.naver.com/bookdb/book_detail.php?bid=154250</t>
  </si>
  <si>
    <t>http://book.naver.com/bookdb/book_detail.php?bid=7626642</t>
  </si>
  <si>
    <t>http://book.naver.com/bookdb/book_detail.php?bid=6782479</t>
  </si>
  <si>
    <t>http://book.naver.com/bookdb/book_detail.php?bid=241145</t>
  </si>
  <si>
    <t>http://book.naver.com/bookdb/book_detail.php?bid=53483</t>
  </si>
  <si>
    <t>http://book.naver.com/bookdb/book_detail.php?bid=5325672</t>
  </si>
  <si>
    <t>http://book.naver.com/bookdb/book_detail.php?bid=116655</t>
  </si>
  <si>
    <t>http://book.naver.com/bookdb/book_detail.php?bid=2926315</t>
  </si>
  <si>
    <t>http://book.naver.com/bookdb/book_detail.php?bid=3092758</t>
  </si>
  <si>
    <t>http://book.naver.com/bookdb/book_detail.php?bid=125765</t>
  </si>
  <si>
    <t>http://book.naver.com/bookdb/book_detail.php?bid=5062296</t>
  </si>
  <si>
    <t>http://book.naver.com/bookdb/book_detail.php?bid=6686379</t>
  </si>
  <si>
    <t>http://book.naver.com/bookdb/book_detail.php?bid=1552523</t>
  </si>
  <si>
    <t>http://book.naver.com/bookdb/book_detail.php?bid=3310965</t>
  </si>
  <si>
    <t>http://book.naver.com/bookdb/book_detail.php?bid=13774577</t>
  </si>
  <si>
    <t>http://book.naver.com/bookdb/book_detail.php?bid=251562</t>
  </si>
  <si>
    <t>http://book.naver.com/bookdb/book_detail.php?bid=119785</t>
  </si>
  <si>
    <t>http://book.naver.com/bookdb/book_detail.php?bid=5992702</t>
  </si>
  <si>
    <t>http://book.naver.com/bookdb/book_detail.php?bid=12845620</t>
  </si>
  <si>
    <t>http://book.naver.com/bookdb/book_detail.php?bid=1586789</t>
  </si>
  <si>
    <t>http://book.naver.com/bookdb/book_detail.php?bid=5262115</t>
  </si>
  <si>
    <t>http://book.naver.com/bookdb/book_detail.php?bid=257461</t>
  </si>
  <si>
    <t>http://book.naver.com/bookdb/book_detail.php?bid=7216769</t>
  </si>
  <si>
    <t>http://book.naver.com/bookdb/book_detail.php?bid=1629205</t>
  </si>
  <si>
    <t>http://book.naver.com/bookdb/book_detail.php?bid=143707</t>
  </si>
  <si>
    <t>http://book.naver.com/bookdb/book_detail.php?bid=2617150</t>
  </si>
  <si>
    <t>http://book.naver.com/bookdb/book_detail.php?bid=107555</t>
  </si>
  <si>
    <t>http://book.naver.com/bookdb/book_detail.php?bid=53437</t>
  </si>
  <si>
    <t>http://book.naver.com/bookdb/book_detail.php?bid=6112404</t>
  </si>
  <si>
    <t>http://book.naver.com/bookdb/book_detail.php?bid=242813</t>
  </si>
  <si>
    <t>http://book.naver.com/bookdb/book_detail.php?bid=119176</t>
  </si>
  <si>
    <t>http://book.naver.com/bookdb/book_detail.php?bid=1501483</t>
  </si>
  <si>
    <t>http://book.naver.com/bookdb/book_detail.php?bid=114038</t>
  </si>
  <si>
    <t>http://book.naver.com/bookdb/book_detail.php?bid=1906220</t>
  </si>
  <si>
    <t>http://book.naver.com/bookdb/book_detail.php?bid=237471</t>
  </si>
  <si>
    <t>http://book.naver.com/bookdb/book_detail.php?bid=7124487</t>
  </si>
  <si>
    <t>http://book.naver.com/bookdb/book_detail.php?bid=2127033</t>
  </si>
  <si>
    <t>http://book.naver.com/bookdb/book_detail.php?bid=111168</t>
  </si>
  <si>
    <t>http://book.naver.com/bookdb/book_detail.php?bid=57657</t>
  </si>
  <si>
    <t>http://book.naver.com/bookdb/book_detail.php?bid=124358</t>
  </si>
  <si>
    <t>http://book.naver.com/bookdb/book_detail.php?bid=6253646</t>
  </si>
  <si>
    <t>http://book.naver.com/bookdb/book_detail.php?bid=13718643</t>
  </si>
  <si>
    <t>http://book.naver.com/bookdb/book_detail.php?bid=2510441</t>
  </si>
  <si>
    <t>http://book.naver.com/bookdb/book_detail.php?bid=119296</t>
  </si>
  <si>
    <t>http://book.naver.com/bookdb/book_detail.php?bid=13608755</t>
  </si>
  <si>
    <t>http://book.naver.com/bookdb/book_detail.php?bid=6451834</t>
  </si>
  <si>
    <t>http://book.naver.com/bookdb/book_detail.php?bid=1277378</t>
  </si>
  <si>
    <t>http://book.naver.com/bookdb/book_detail.php?bid=245855</t>
  </si>
  <si>
    <t>http://book.naver.com/bookdb/book_detail.php?bid=122716</t>
  </si>
  <si>
    <t>http://book.naver.com/bookdb/book_detail.php?bid=13766546</t>
  </si>
  <si>
    <t>http://book.naver.com/bookdb/book_detail.php?bid=1351995</t>
  </si>
  <si>
    <t>http://book.naver.com/bookdb/book_detail.php?bid=108184</t>
  </si>
  <si>
    <t>http://book.naver.com/bookdb/book_detail.php?bid=9532022</t>
  </si>
  <si>
    <t>http://book.naver.com/bookdb/book_detail.php?bid=7260561</t>
  </si>
  <si>
    <t>http://book.naver.com/bookdb/book_detail.php?bid=13608837</t>
  </si>
  <si>
    <t>http://book.naver.com/bookdb/book_detail.php?bid=109402</t>
  </si>
  <si>
    <t>http://book.naver.com/bookdb/book_detail.php?bid=13560474</t>
  </si>
  <si>
    <t>http://book.naver.com/bookdb/book_detail.php?bid=147839</t>
  </si>
  <si>
    <t>http://book.naver.com/bookdb/book_detail.php?bid=46204</t>
  </si>
  <si>
    <t>http://book.naver.com/bookdb/book_detail.php?bid=2906984</t>
  </si>
  <si>
    <t>http://book.naver.com/bookdb/book_detail.php?bid=135158</t>
  </si>
  <si>
    <t>http://book.naver.com/bookdb/book_detail.php?bid=237072</t>
  </si>
  <si>
    <t>http://book.naver.com/bookdb/book_detail.php?bid=12096357</t>
  </si>
  <si>
    <t>http://book.naver.com/bookdb/book_detail.php?bid=1279029</t>
  </si>
  <si>
    <t>http://book.naver.com/bookdb/book_detail.php?bid=2671471</t>
  </si>
  <si>
    <t>http://book.naver.com/bookdb/book_detail.php?bid=107046</t>
  </si>
  <si>
    <t>http://book.naver.com/bookdb/book_detail.php?bid=114215</t>
  </si>
  <si>
    <t>http://book.naver.com/bookdb/book_detail.php?bid=250530</t>
  </si>
  <si>
    <t>http://book.naver.com/bookdb/book_detail.php?bid=7433745</t>
  </si>
  <si>
    <t>http://book.naver.com/bookdb/book_detail.php?bid=57674</t>
  </si>
  <si>
    <t>http://book.naver.com/bookdb/book_detail.php?bid=1277660</t>
  </si>
  <si>
    <t>http://book.naver.com/bookdb/book_detail.php?bid=120433</t>
  </si>
  <si>
    <t>http://book.naver.com/bookdb/book_detail.php?bid=1547944</t>
  </si>
  <si>
    <t>http://book.naver.com/bookdb/book_detail.php?bid=115708</t>
  </si>
  <si>
    <t>http://book.naver.com/bookdb/book_detail.php?bid=1245268</t>
  </si>
  <si>
    <t>http://book.naver.com/bookdb/book_detail.php?bid=4774715</t>
  </si>
  <si>
    <t>http://book.naver.com/bookdb/book_detail.php?bid=123046</t>
  </si>
  <si>
    <t>http://book.naver.com/bookdb/book_detail.php?bid=46291</t>
  </si>
  <si>
    <t>http://book.naver.com/bookdb/book_detail.php?bid=1407465</t>
  </si>
  <si>
    <t>http://book.naver.com/bookdb/book_detail.php?bid=114706</t>
  </si>
  <si>
    <t>http://book.naver.com/bookdb/book_detail.php?bid=13446856</t>
  </si>
  <si>
    <t>http://book.naver.com/bookdb/book_detail.php?bid=121931</t>
  </si>
  <si>
    <t>http://book.naver.com/bookdb/book_detail.php?bid=122582</t>
  </si>
  <si>
    <t>http://book.naver.com/bookdb/book_detail.php?bid=115529</t>
  </si>
  <si>
    <t>http://book.naver.com/bookdb/book_detail.php?bid=113043</t>
  </si>
  <si>
    <t>http://book.naver.com/bookdb/book_detail.php?bid=124570</t>
  </si>
  <si>
    <t>http://book.naver.com/bookdb/book_detail.php?bid=6597350</t>
  </si>
  <si>
    <t>http://book.naver.com/bookdb/book_detail.php?bid=1278131</t>
  </si>
  <si>
    <t>http://book.naver.com/bookdb/book_detail.php?bid=1247128</t>
  </si>
  <si>
    <t>http://book.naver.com/bookdb/book_detail.php?bid=110628</t>
  </si>
  <si>
    <t>http://book.naver.com/bookdb/book_detail.php?bid=53479</t>
  </si>
  <si>
    <t>http://book.naver.com/bookdb/book_detail.php?bid=119467</t>
  </si>
  <si>
    <t>http://book.naver.com/bookdb/book_detail.php?bid=46286</t>
  </si>
  <si>
    <t>http://book.naver.com/bookdb/book_detail.php?bid=229366</t>
  </si>
  <si>
    <t>http://book.naver.com/bookdb/book_detail.php?bid=13608857</t>
  </si>
  <si>
    <t>http://book.naver.com/bookdb/book_detail.php?bid=107918</t>
  </si>
  <si>
    <t>http://book.naver.com/bookdb/book_detail.php?bid=6250176</t>
  </si>
  <si>
    <t>http://book.naver.com/bookdb/book_detail.php?bid=1250628</t>
  </si>
  <si>
    <t>http://book.naver.com/bookdb/book_detail.php?bid=111893</t>
  </si>
  <si>
    <t>http://book.naver.com/bookdb/book_detail.php?bid=31628</t>
  </si>
  <si>
    <t>http://book.naver.com/bookdb/book_detail.php?bid=57669</t>
  </si>
  <si>
    <t>http://book.naver.com/bookdb/book_detail.php?bid=115357</t>
  </si>
  <si>
    <t>http://book.naver.com/bookdb/book_detail.php?bid=31615</t>
  </si>
  <si>
    <t>http://book.naver.com/bookdb/book_detail.php?bid=125729</t>
  </si>
  <si>
    <t>http://book.naver.com/bookdb/book_detail.php?bid=119972</t>
  </si>
  <si>
    <t>http://book.naver.com/bookdb/book_detail.php?bid=7260562</t>
  </si>
  <si>
    <t>http://book.naver.com/bookdb/book_detail.php?bid=6065384</t>
  </si>
  <si>
    <t>http://book.naver.com/bookdb/book_detail.php?bid=110860</t>
  </si>
  <si>
    <t>http://book.naver.com/bookdb/book_detail.php?bid=1403900</t>
  </si>
  <si>
    <t>http://book.naver.com/bookdb/book_detail.php?bid=1217954</t>
  </si>
  <si>
    <t>http://book.naver.com/bookdb/book_detail.php?bid=118003</t>
  </si>
  <si>
    <t>http://book.naver.com/bookdb/book_detail.php?bid=57644</t>
  </si>
  <si>
    <t>http://book.naver.com/bookdb/book_detail.php?bid=120740</t>
  </si>
  <si>
    <t>http://book.naver.com/bookdb/book_detail.php?bid=114698</t>
  </si>
  <si>
    <t>http://book.naver.com/bookdb/book_detail.php?bid=221717</t>
  </si>
  <si>
    <t>http://book.naver.com/bookdb/book_detail.php?bid=110037</t>
  </si>
  <si>
    <t>http://book.naver.com/bookdb/book_detail.php?bid=101886</t>
  </si>
  <si>
    <t>http://book.naver.com/bookdb/book_detail.php?bid=112037</t>
  </si>
  <si>
    <t>http://book.naver.com/bookdb/book_detail.php?bid=119572</t>
  </si>
  <si>
    <t>http://book.naver.com/bookdb/book_detail.php?bid=236440</t>
  </si>
  <si>
    <t>http://book.naver.com/bookdb/book_detail.php?bid=113514</t>
  </si>
  <si>
    <t>http://book.naver.com/bookdb/book_detail.php?bid=1459207</t>
  </si>
  <si>
    <t>http://book.naver.com/bookdb/book_detail.php?bid=2896133</t>
  </si>
  <si>
    <t>http://book.naver.com/bookdb/book_detail.php?bid=113854</t>
  </si>
  <si>
    <t>http://book.naver.com/bookdb/book_detail.php?bid=6814765</t>
  </si>
  <si>
    <t>http://book.naver.com/bookdb/book_detail.php?bid=249910</t>
  </si>
  <si>
    <t>http://book.naver.com/bookdb/book_detail.php?bid=3081910</t>
  </si>
  <si>
    <t>http://book.naver.com/bookdb/book_detail.php?bid=13797286</t>
  </si>
  <si>
    <t>http://book.naver.com/bookdb/book_detail.php?bid=131336</t>
  </si>
  <si>
    <t>http://book.naver.com/bookdb/book_detail.php?bid=31600</t>
  </si>
  <si>
    <t>http://book.naver.com/bookdb/book_detail.php?bid=241160</t>
  </si>
  <si>
    <t>http://book.naver.com/bookdb/book_detail.php?bid=107708</t>
  </si>
  <si>
    <t>http://book.naver.com/bookdb/book_detail.php?bid=1408143</t>
  </si>
  <si>
    <t>http://book.naver.com/bookdb/book_detail.php?bid=6027133</t>
  </si>
  <si>
    <t>http://book.naver.com/bookdb/book_detail.php?bid=253125</t>
  </si>
  <si>
    <t>http://book.naver.com/bookdb/book_detail.php?bid=144126</t>
  </si>
  <si>
    <t>http://book.naver.com/bookdb/book_detail.php?bid=128432</t>
  </si>
  <si>
    <t>http://book.naver.com/bookdb/book_detail.php?bid=1262080</t>
  </si>
  <si>
    <t>http://book.naver.com/bookdb/book_detail.php?bid=259161</t>
  </si>
  <si>
    <t>http://book.naver.com/bookdb/book_detail.php?bid=1248926</t>
  </si>
  <si>
    <t>http://book.naver.com/bookdb/book_detail.php?bid=1255759</t>
  </si>
  <si>
    <t>http://book.naver.com/bookdb/book_detail.php?bid=4745285</t>
  </si>
  <si>
    <t>http://book.naver.com/bookdb/book_detail.php?bid=1939062</t>
  </si>
  <si>
    <t>http://book.naver.com/bookdb/book_detail.php?bid=1899473</t>
  </si>
  <si>
    <t>http://book.naver.com/bookdb/book_detail.php?bid=4724910</t>
  </si>
  <si>
    <t>http://book.naver.com/bookdb/book_detail.php?bid=10320559</t>
  </si>
  <si>
    <t>http://book.naver.com/bookdb/book_detail.php?bid=130876</t>
  </si>
  <si>
    <t>http://book.naver.com/bookdb/book_detail.php?bid=3636644</t>
  </si>
  <si>
    <t>http://book.naver.com/bookdb/book_detail.php?bid=12195695</t>
  </si>
  <si>
    <t>http://book.naver.com/bookdb/book_detail.php?bid=1577637</t>
  </si>
  <si>
    <t>http://book.naver.com/bookdb/book_detail.php?bid=1280595</t>
  </si>
  <si>
    <t>http://book.naver.com/bookdb/book_detail.php?bid=6241965</t>
  </si>
  <si>
    <t>http://book.naver.com/bookdb/book_detail.php?bid=4441028</t>
  </si>
  <si>
    <t>http://book.naver.com/bookdb/book_detail.php?bid=6959338</t>
  </si>
  <si>
    <t>http://book.naver.com/bookdb/book_detail.php?bid=1528605</t>
  </si>
  <si>
    <t>http://book.naver.com/bookdb/book_detail.php?bid=259910</t>
  </si>
  <si>
    <t>http://book.naver.com/bookdb/book_detail.php?bid=18903618</t>
  </si>
  <si>
    <t>http://book.naver.com/bookdb/book_detail.php?bid=7088121</t>
  </si>
  <si>
    <t>http://book.naver.com/bookdb/book_detail.php?bid=7467940</t>
  </si>
  <si>
    <t>http://book.naver.com/bookdb/book_detail.php?bid=134805</t>
  </si>
  <si>
    <t>http://book.naver.com/bookdb/book_detail.php?bid=1910243</t>
  </si>
  <si>
    <t>http://book.naver.com/bookdb/book_detail.php?bid=3042735</t>
  </si>
  <si>
    <t>http://book.naver.com/bookdb/book_detail.php?bid=1354557</t>
  </si>
  <si>
    <t>http://book.naver.com/bookdb/book_detail.php?bid=123797</t>
  </si>
  <si>
    <t>http://book.naver.com/bookdb/book_detail.php?bid=6740929</t>
  </si>
  <si>
    <t>http://book.naver.com/bookdb/book_detail.php?bid=259281</t>
  </si>
  <si>
    <t>http://book.naver.com/bookdb/book_detail.php?bid=1518264</t>
  </si>
  <si>
    <t>http://book.naver.com/bookdb/book_detail.php?bid=16121874</t>
  </si>
  <si>
    <t>http://book.naver.com/bookdb/book_detail.php?bid=20753853</t>
  </si>
  <si>
    <t>http://book.naver.com/bookdb/book_detail.php?bid=17892262</t>
  </si>
  <si>
    <t>http://book.naver.com/bookdb/book_detail.php?bid=12481480</t>
  </si>
  <si>
    <t>http://book.naver.com/bookdb/book_detail.php?bid=11564363</t>
  </si>
  <si>
    <t>http://book.naver.com/bookdb/book_detail.php?bid=14413706</t>
  </si>
  <si>
    <t>http://book.naver.com/bookdb/book_detail.php?bid=11750995</t>
  </si>
  <si>
    <t>http://book.naver.com/bookdb/book_detail.php?bid=192800</t>
  </si>
  <si>
    <t>http://book.naver.com/bookdb/book_detail.php?bid=141641</t>
  </si>
  <si>
    <t>http://book.naver.com/bookdb/book_detail.php?bid=12198523</t>
  </si>
  <si>
    <t>http://book.naver.com/bookdb/book_detail.php?bid=6348833</t>
  </si>
  <si>
    <t>http://book.naver.com/bookdb/book_detail.php?bid=72564</t>
  </si>
  <si>
    <t>http://book.naver.com/bookdb/book_detail.php?bid=1506956</t>
  </si>
  <si>
    <t>http://book.naver.com/bookdb/book_detail.php?bid=6593534</t>
  </si>
  <si>
    <t>http://book.naver.com/bookdb/book_detail.php?bid=9509525</t>
  </si>
  <si>
    <t>http://book.naver.com/bookdb/book_detail.php?bid=1506658</t>
  </si>
  <si>
    <t>http://book.naver.com/bookdb/book_detail.php?bid=2517478</t>
  </si>
  <si>
    <t>http://book.naver.com/bookdb/book_detail.php?bid=6246413</t>
  </si>
  <si>
    <t>http://book.naver.com/bookdb/book_detail.php?bid=10947863</t>
  </si>
  <si>
    <t>http://book.naver.com/bookdb/book_detail.php?bid=10303752</t>
  </si>
  <si>
    <t>http://book.naver.com/bookdb/book_detail.php?bid=127655</t>
  </si>
  <si>
    <t>http://book.naver.com/bookdb/book_detail.php?bid=6645592</t>
  </si>
  <si>
    <t>http://book.naver.com/bookdb/book_detail.php?bid=7158169</t>
  </si>
  <si>
    <t>http://book.naver.com/bookdb/book_detail.php?bid=5441907</t>
  </si>
  <si>
    <t>http://book.naver.com/bookdb/book_detail.php?bid=7448862</t>
  </si>
  <si>
    <t>http://book.naver.com/bookdb/book_detail.php?bid=6469362</t>
  </si>
  <si>
    <t>http://book.naver.com/bookdb/book_detail.php?bid=235373</t>
  </si>
  <si>
    <t>http://book.naver.com/bookdb/book_detail.php?bid=142579</t>
  </si>
  <si>
    <t>http://book.naver.com/bookdb/book_detail.php?bid=4474545</t>
  </si>
  <si>
    <t>http://book.naver.com/bookdb/book_detail.php?bid=98870</t>
  </si>
  <si>
    <t>http://book.naver.com/bookdb/book_detail.php?bid=20771</t>
  </si>
  <si>
    <t>http://book.naver.com/bookdb/book_detail.php?bid=121572</t>
  </si>
  <si>
    <t>http://book.naver.com/bookdb/book_detail.php?bid=18870</t>
  </si>
  <si>
    <t>http://book.naver.com/bookdb/book_detail.php?bid=7156960</t>
  </si>
  <si>
    <t>http://book.naver.com/bookdb/book_detail.php?bid=93283</t>
  </si>
  <si>
    <t>http://book.naver.com/bookdb/book_detail.php?bid=139338</t>
  </si>
  <si>
    <t>http://book.naver.com/bookdb/book_detail.php?bid=2736295</t>
  </si>
  <si>
    <t>http://book.naver.com/bookdb/book_detail.php?bid=6255180</t>
  </si>
  <si>
    <t>http://book.naver.com/bookdb/book_detail.php?bid=1458156</t>
  </si>
  <si>
    <t>http://book.naver.com/bookdb/book_detail.php?bid=6243501</t>
  </si>
  <si>
    <t>http://book.naver.com/bookdb/book_detail.php?bid=1459221</t>
  </si>
  <si>
    <t>http://book.naver.com/bookdb/book_detail.php?bid=7051041</t>
  </si>
  <si>
    <t>http://book.naver.com/bookdb/book_detail.php?bid=6054352</t>
  </si>
  <si>
    <t>http://book.naver.com/bookdb/book_detail.php?bid=6323724</t>
  </si>
  <si>
    <t>http://book.naver.com/bookdb/book_detail.php?bid=7034443</t>
  </si>
  <si>
    <t>http://book.naver.com/bookdb/book_detail.php?bid=153905</t>
  </si>
  <si>
    <t>http://book.naver.com/bookdb/book_detail.php?bid=9331044</t>
  </si>
  <si>
    <t>http://book.naver.com/bookdb/book_detail.php?bid=113978</t>
  </si>
  <si>
    <t>http://book.naver.com/bookdb/book_detail.php?bid=94140</t>
  </si>
  <si>
    <t>http://book.naver.com/bookdb/book_detail.php?bid=4377753</t>
  </si>
  <si>
    <t>http://book.naver.com/bookdb/book_detail.php?bid=4387506</t>
  </si>
  <si>
    <t>http://book.naver.com/bookdb/book_detail.php?bid=46154</t>
  </si>
  <si>
    <t>http://book.naver.com/bookdb/book_detail.php?bid=111139</t>
  </si>
  <si>
    <t>http://book.naver.com/bookdb/book_detail.php?bid=6319649</t>
  </si>
  <si>
    <t>http://book.naver.com/bookdb/book_detail.php?bid=3038525</t>
  </si>
  <si>
    <t>http://book.naver.com/bookdb/book_detail.php?bid=45958</t>
  </si>
  <si>
    <t>http://book.naver.com/bookdb/book_detail.php?bid=109865</t>
  </si>
  <si>
    <t>http://book.naver.com/bookdb/book_detail.php?bid=46074</t>
  </si>
  <si>
    <t>http://book.naver.com/bookdb/book_detail.php?bid=2523280</t>
  </si>
  <si>
    <t>http://book.naver.com/bookdb/book_detail.php?bid=114271</t>
  </si>
  <si>
    <t>http://book.naver.com/bookdb/book_detail.php?bid=98698</t>
  </si>
  <si>
    <t>http://book.naver.com/bookdb/book_detail.php?bid=259103</t>
  </si>
  <si>
    <t>http://book.naver.com/bookdb/book_detail.php?bid=235930</t>
  </si>
  <si>
    <t>http://book.naver.com/bookdb/book_detail.php?bid=108143</t>
  </si>
  <si>
    <t>http://book.naver.com/bookdb/book_detail.php?bid=57673</t>
  </si>
  <si>
    <t>http://book.naver.com/bookdb/book_detail.php?bid=146391</t>
  </si>
  <si>
    <t>http://book.naver.com/bookdb/book_detail.php?bid=272540</t>
  </si>
  <si>
    <t>http://book.naver.com/bookdb/book_detail.php?bid=46075</t>
  </si>
  <si>
    <t>http://book.naver.com/bookdb/book_detail.php?bid=6798486</t>
  </si>
  <si>
    <t>http://book.naver.com/bookdb/book_detail.php?bid=139339</t>
  </si>
  <si>
    <t>http://book.naver.com/bookdb/book_detail.php?bid=125842</t>
  </si>
  <si>
    <t>http://book.naver.com/bookdb/book_detail.php?bid=5621</t>
  </si>
  <si>
    <t>http://book.naver.com/bookdb/book_detail.php?bid=118051</t>
  </si>
  <si>
    <t>http://book.naver.com/bookdb/book_detail.php?bid=278246</t>
  </si>
  <si>
    <t>http://book.naver.com/bookdb/book_detail.php?bid=72561</t>
  </si>
  <si>
    <t>http://book.naver.com/bookdb/book_detail.php?bid=6704837</t>
  </si>
  <si>
    <t>http://book.naver.com/bookdb/book_detail.php?bid=1249727</t>
  </si>
  <si>
    <t>http://book.naver.com/bookdb/book_detail.php?bid=4463446</t>
  </si>
  <si>
    <t>http://book.naver.com/bookdb/book_detail.php?bid=31818</t>
  </si>
  <si>
    <t>http://book.naver.com/bookdb/book_detail.php?bid=5907975</t>
  </si>
  <si>
    <t>http://book.naver.com/bookdb/book_detail.php?bid=1394302</t>
  </si>
  <si>
    <t>http://book.naver.com/bookdb/book_detail.php?bid=1331553</t>
  </si>
  <si>
    <t>http://book.naver.com/bookdb/book_detail.php?bid=2895688</t>
  </si>
  <si>
    <t>http://book.naver.com/bookdb/book_detail.php?bid=109397</t>
  </si>
  <si>
    <t>http://book.naver.com/bookdb/book_detail.php?bid=45947</t>
  </si>
  <si>
    <t>http://book.naver.com/bookdb/book_detail.php?bid=1350350</t>
  </si>
  <si>
    <t>http://book.naver.com/bookdb/book_detail.php?bid=1277952</t>
  </si>
  <si>
    <t>http://book.naver.com/bookdb/book_detail.php?bid=234098</t>
  </si>
  <si>
    <t>http://book.naver.com/bookdb/book_detail.php?bid=46073</t>
  </si>
  <si>
    <t>http://book.naver.com/bookdb/book_detail.php?bid=1224853</t>
  </si>
  <si>
    <t>http://book.naver.com/bookdb/book_detail.php?bid=98516</t>
  </si>
  <si>
    <t>http://book.naver.com/bookdb/book_detail.php?bid=2922624</t>
  </si>
  <si>
    <t>http://book.naver.com/bookdb/book_detail.php?bid=240895</t>
  </si>
  <si>
    <t>http://book.naver.com/bookdb/book_detail.php?bid=1350325</t>
  </si>
  <si>
    <t>http://book.naver.com/bookdb/book_detail.php?bid=145283</t>
  </si>
  <si>
    <t>http://book.naver.com/bookdb/book_detail.php?bid=1331356</t>
  </si>
  <si>
    <t>http://book.naver.com/bookdb/book_detail.php?bid=118684</t>
  </si>
  <si>
    <t>http://book.naver.com/bookdb/book_detail.php?bid=114008</t>
  </si>
  <si>
    <t>http://book.naver.com/bookdb/book_detail.php?bid=1246111</t>
  </si>
  <si>
    <t>http://book.naver.com/bookdb/book_detail.php?bid=121441</t>
  </si>
  <si>
    <t>http://book.naver.com/bookdb/book_detail.php?bid=109016</t>
  </si>
  <si>
    <t>http://book.naver.com/bookdb/book_detail.php?bid=2528304</t>
  </si>
  <si>
    <t>http://book.naver.com/bookdb/book_detail.php?bid=254044</t>
  </si>
  <si>
    <t>http://book.naver.com/bookdb/book_detail.php?bid=135574</t>
  </si>
  <si>
    <t>http://book.naver.com/bookdb/book_detail.php?bid=258492</t>
  </si>
  <si>
    <t>http://book.naver.com/bookdb/book_detail.php?bid=2511257</t>
  </si>
  <si>
    <t>http://book.naver.com/bookdb/book_detail.php?bid=8019383</t>
  </si>
  <si>
    <t>http://book.naver.com/bookdb/book_detail.php?bid=121843</t>
  </si>
  <si>
    <t>http://book.naver.com/bookdb/book_detail.php?bid=46152</t>
  </si>
  <si>
    <t>http://book.naver.com/bookdb/book_detail.php?bid=2636395</t>
  </si>
  <si>
    <t>http://book.naver.com/bookdb/book_detail.php?bid=5326058</t>
  </si>
  <si>
    <t>http://book.naver.com/bookdb/book_detail.php?bid=46007</t>
  </si>
  <si>
    <t>http://book.naver.com/bookdb/book_detail.php?bid=40300</t>
  </si>
  <si>
    <t>http://book.naver.com/bookdb/book_detail.php?bid=6803613</t>
  </si>
  <si>
    <t>http://book.naver.com/bookdb/book_detail.php?bid=70397</t>
  </si>
  <si>
    <t>http://book.naver.com/bookdb/book_detail.php?bid=120216</t>
  </si>
  <si>
    <t>http://book.naver.com/bookdb/book_detail.php?bid=1249735</t>
  </si>
  <si>
    <t>http://book.naver.com/bookdb/book_detail.php?bid=269192</t>
  </si>
  <si>
    <t>http://book.naver.com/bookdb/book_detail.php?bid=46285</t>
  </si>
  <si>
    <t>http://book.naver.com/bookdb/book_detail.php?bid=1996494</t>
  </si>
  <si>
    <t>http://book.naver.com/bookdb/book_detail.php?bid=114475</t>
  </si>
  <si>
    <t>http://book.naver.com/bookdb/book_detail.php?bid=57678</t>
  </si>
  <si>
    <t>http://book.naver.com/bookdb/book_detail.php?bid=119202</t>
  </si>
  <si>
    <t>http://book.naver.com/bookdb/book_detail.php?bid=151850</t>
  </si>
  <si>
    <t>http://book.naver.com/bookdb/book_detail.php?bid=4466341</t>
  </si>
  <si>
    <t>http://book.naver.com/bookdb/book_detail.php?bid=101798</t>
  </si>
  <si>
    <t>http://book.naver.com/bookdb/book_detail.php?bid=199109</t>
  </si>
  <si>
    <t>http://book.naver.com/bookdb/book_detail.php?bid=58191</t>
  </si>
  <si>
    <t>http://book.naver.com/bookdb/book_detail.php?bid=111167</t>
  </si>
  <si>
    <t>http://book.naver.com/bookdb/book_detail.php?bid=130881</t>
  </si>
  <si>
    <t>http://book.naver.com/bookdb/book_detail.php?bid=115390</t>
  </si>
  <si>
    <t>http://book.naver.com/bookdb/book_detail.php?bid=40118</t>
  </si>
  <si>
    <t>http://book.naver.com/bookdb/book_detail.php?bid=53354</t>
  </si>
  <si>
    <t>http://book.naver.com/bookdb/book_detail.php?bid=130912</t>
  </si>
  <si>
    <t>http://book.naver.com/bookdb/book_detail.php?bid=8829539</t>
  </si>
  <si>
    <t>http://book.naver.com/bookdb/book_detail.php?bid=118044</t>
  </si>
  <si>
    <t>http://book.naver.com/bookdb/book_detail.php?bid=195099</t>
  </si>
  <si>
    <t>http://book.naver.com/bookdb/book_detail.php?bid=1235532</t>
  </si>
  <si>
    <t>http://book.naver.com/bookdb/book_detail.php?bid=6262623</t>
  </si>
  <si>
    <t>http://book.naver.com/bookdb/book_detail.php?bid=239046</t>
  </si>
  <si>
    <t>http://book.naver.com/bookdb/book_detail.php?bid=1218907</t>
  </si>
  <si>
    <t>http://book.naver.com/bookdb/book_detail.php?bid=45939</t>
  </si>
  <si>
    <t>http://book.naver.com/bookdb/book_detail.php?bid=8231</t>
  </si>
  <si>
    <t>http://book.naver.com/bookdb/book_detail.php?bid=7524026</t>
  </si>
  <si>
    <t>http://book.naver.com/bookdb/book_detail.php?bid=58270</t>
  </si>
  <si>
    <t>http://book.naver.com/bookdb/book_detail.php?bid=7517922</t>
  </si>
  <si>
    <t>http://book.naver.com/bookdb/book_detail.php?bid=73994</t>
  </si>
  <si>
    <t>http://book.naver.com/bookdb/book_detail.php?bid=4770769</t>
  </si>
  <si>
    <t>http://book.naver.com/bookdb/book_detail.php?bid=1517887</t>
  </si>
  <si>
    <t>http://book.naver.com/bookdb/book_detail.php?bid=1235827</t>
  </si>
  <si>
    <t>http://book.naver.com/bookdb/book_detail.php?bid=45952</t>
  </si>
  <si>
    <t>http://book.naver.com/bookdb/book_detail.php?bid=67376</t>
  </si>
  <si>
    <t>http://book.naver.com/bookdb/book_detail.php?bid=210356</t>
  </si>
  <si>
    <t>http://book.naver.com/bookdb/book_detail.php?bid=66439</t>
  </si>
  <si>
    <t>http://book.naver.com/bookdb/book_detail.php?bid=117616</t>
  </si>
  <si>
    <t>http://book.naver.com/bookdb/book_detail.php?bid=68330</t>
  </si>
  <si>
    <t>http://book.naver.com/bookdb/book_detail.php?bid=107553</t>
  </si>
  <si>
    <t>http://book.naver.com/bookdb/book_detail.php?bid=5619</t>
  </si>
  <si>
    <t>http://book.naver.com/bookdb/book_detail.php?bid=195343</t>
  </si>
  <si>
    <t>http://book.naver.com/bookdb/book_detail.php?bid=2535127</t>
  </si>
  <si>
    <t>http://book.naver.com/bookdb/book_detail.php?bid=67371</t>
  </si>
  <si>
    <t>http://book.naver.com/bookdb/book_detail.php?bid=130419</t>
  </si>
  <si>
    <t>http://book.naver.com/bookdb/book_detail.php?bid=5902495</t>
  </si>
  <si>
    <t>http://book.naver.com/bookdb/book_detail.php?bid=96074</t>
  </si>
  <si>
    <t>http://book.naver.com/bookdb/book_detail.php?bid=1495496</t>
  </si>
  <si>
    <t>http://book.naver.com/bookdb/book_detail.php?bid=111865</t>
  </si>
  <si>
    <t>http://book.naver.com/bookdb/book_detail.php?bid=40159</t>
  </si>
  <si>
    <t>http://book.naver.com/bookdb/book_detail.php?bid=20770</t>
  </si>
  <si>
    <t>http://book.naver.com/bookdb/book_detail.php?bid=1507445</t>
  </si>
  <si>
    <t>http://book.naver.com/bookdb/book_detail.php?bid=212557</t>
  </si>
  <si>
    <t>http://book.naver.com/bookdb/book_detail.php?bid=40092</t>
  </si>
  <si>
    <t>http://book.naver.com/bookdb/book_detail.php?bid=10534910</t>
  </si>
  <si>
    <t>http://book.naver.com/bookdb/book_detail.php?bid=244531</t>
  </si>
  <si>
    <t>http://book.naver.com/bookdb/book_detail.php?bid=4705625</t>
  </si>
  <si>
    <t>http://book.naver.com/bookdb/book_detail.php?bid=128592</t>
  </si>
  <si>
    <t>http://book.naver.com/bookdb/book_detail.php?bid=202546</t>
  </si>
  <si>
    <t>http://book.naver.com/bookdb/book_detail.php?bid=1246594</t>
  </si>
  <si>
    <t>http://book.naver.com/bookdb/book_detail.php?bid=1243939</t>
  </si>
  <si>
    <t>http://book.naver.com/bookdb/book_detail.php?bid=1396307</t>
  </si>
  <si>
    <t>http://book.naver.com/bookdb/book_detail.php?bid=213038</t>
  </si>
  <si>
    <t>http://book.naver.com/bookdb/book_detail.php?bid=115365</t>
  </si>
  <si>
    <t>http://book.naver.com/bookdb/book_detail.php?bid=4705628</t>
  </si>
  <si>
    <t>http://book.naver.com/bookdb/book_detail.php?bid=45937</t>
  </si>
  <si>
    <t>http://book.naver.com/bookdb/book_detail.php?bid=1555269</t>
  </si>
  <si>
    <t>http://book.naver.com/bookdb/book_detail.php?bid=1272209</t>
  </si>
  <si>
    <t>http://book.naver.com/bookdb/book_detail.php?bid=111861</t>
  </si>
  <si>
    <t>http://book.naver.com/bookdb/book_detail.php?bid=6604141</t>
  </si>
  <si>
    <t>http://book.naver.com/bookdb/book_detail.php?bid=235685</t>
  </si>
  <si>
    <t>http://book.naver.com/bookdb/book_detail.php?bid=60362</t>
  </si>
  <si>
    <t>http://book.naver.com/bookdb/book_detail.php?bid=67409</t>
  </si>
  <si>
    <t>http://book.naver.com/bookdb/book_detail.php?bid=4705653</t>
  </si>
  <si>
    <t>http://book.naver.com/bookdb/book_detail.php?bid=3621584</t>
  </si>
  <si>
    <t>http://book.naver.com/bookdb/book_detail.php?bid=1236386</t>
  </si>
  <si>
    <t>http://book.naver.com/bookdb/book_detail.php?bid=4498737</t>
  </si>
  <si>
    <t>http://book.naver.com/bookdb/book_detail.php?bid=1236727</t>
  </si>
  <si>
    <t>http://book.naver.com/bookdb/book_detail.php?bid=233227</t>
  </si>
  <si>
    <t>http://book.naver.com/bookdb/book_detail.php?bid=134904</t>
  </si>
  <si>
    <t>http://book.naver.com/bookdb/book_detail.php?bid=2671473</t>
  </si>
  <si>
    <t>http://book.naver.com/bookdb/book_detail.php?bid=207801</t>
  </si>
  <si>
    <t>http://book.naver.com/bookdb/book_detail.php?bid=202763</t>
  </si>
  <si>
    <t>http://book.naver.com/bookdb/book_detail.php?bid=8022</t>
  </si>
  <si>
    <t>http://book.naver.com/bookdb/book_detail.php?bid=46716</t>
  </si>
  <si>
    <t>http://book.naver.com/bookdb/book_detail.php?bid=2484236</t>
  </si>
  <si>
    <t>http://book.naver.com/bookdb/book_detail.php?bid=1620270</t>
  </si>
  <si>
    <t>http://book.naver.com/bookdb/book_detail.php?bid=1537993</t>
  </si>
  <si>
    <t>http://book.naver.com/bookdb/book_detail.php?bid=1393075</t>
  </si>
  <si>
    <t>http://book.naver.com/bookdb/book_detail.php?bid=158122</t>
  </si>
  <si>
    <t>http://book.naver.com/bookdb/book_detail.php?bid=147068</t>
  </si>
  <si>
    <t>http://book.naver.com/bookdb/book_detail.php?bid=1490778</t>
  </si>
  <si>
    <t>http://book.naver.com/bookdb/book_detail.php?bid=14032</t>
  </si>
  <si>
    <t>http://book.naver.com/bookdb/book_detail.php?bid=148329</t>
  </si>
  <si>
    <t>http://book.naver.com/bookdb/book_detail.php?bid=1352804</t>
  </si>
  <si>
    <t>http://book.naver.com/bookdb/book_detail.php?bid=107954</t>
  </si>
  <si>
    <t>http://book.naver.com/bookdb/book_detail.php?bid=1347117</t>
  </si>
  <si>
    <t>http://book.naver.com/bookdb/book_detail.php?bid=6255182</t>
  </si>
  <si>
    <t>http://book.naver.com/bookdb/book_detail.php?bid=1235496</t>
  </si>
  <si>
    <t>http://book.naver.com/bookdb/book_detail.php?bid=121136</t>
  </si>
  <si>
    <t>http://book.naver.com/bookdb/book_detail.php?bid=3069906</t>
  </si>
  <si>
    <t>http://book.naver.com/bookdb/book_detail.php?bid=1267437</t>
  </si>
  <si>
    <t>http://book.naver.com/bookdb/book_detail.php?bid=1350830</t>
  </si>
  <si>
    <t>http://book.naver.com/bookdb/book_detail.php?bid=2121498</t>
  </si>
  <si>
    <t>http://book.naver.com/bookdb/book_detail.php?bid=190345</t>
  </si>
  <si>
    <t>http://book.naver.com/bookdb/book_detail.php?bid=72651</t>
  </si>
  <si>
    <t>http://book.naver.com/bookdb/book_detail.php?bid=1350199</t>
  </si>
  <si>
    <t>http://book.naver.com/bookdb/book_detail.php?bid=1331214</t>
  </si>
  <si>
    <t>http://book.naver.com/bookdb/book_detail.php?bid=46721</t>
  </si>
  <si>
    <t>http://book.naver.com/bookdb/book_detail.php?bid=1724</t>
  </si>
  <si>
    <t>http://book.naver.com/bookdb/book_detail.php?bid=1256310</t>
  </si>
  <si>
    <t>http://book.naver.com/bookdb/book_detail.php?bid=8234</t>
  </si>
  <si>
    <t>http://book.naver.com/bookdb/book_detail.php?bid=1331278</t>
  </si>
  <si>
    <t>http://book.naver.com/bookdb/book_detail.php?bid=19021</t>
  </si>
  <si>
    <t>http://book.naver.com/bookdb/book_detail.php?bid=108791</t>
  </si>
  <si>
    <t>http://book.naver.com/bookdb/book_detail.php?bid=1480424</t>
  </si>
  <si>
    <t>http://book.naver.com/bookdb/book_detail.php?bid=1216500</t>
  </si>
  <si>
    <t>http://book.naver.com/bookdb/book_detail.php?bid=2499454</t>
  </si>
  <si>
    <t>http://book.naver.com/bookdb/book_detail.php?bid=1405619</t>
  </si>
  <si>
    <t>http://book.naver.com/bookdb/book_detail.php?bid=1260955</t>
  </si>
  <si>
    <t>http://book.naver.com/bookdb/book_detail.php?bid=198871</t>
  </si>
  <si>
    <t>http://book.naver.com/bookdb/book_detail.php?bid=2215530</t>
  </si>
  <si>
    <t>http://book.naver.com/bookdb/book_detail.php?bid=1331215</t>
  </si>
  <si>
    <t>http://book.naver.com/bookdb/book_detail.php?bid=1495280</t>
  </si>
  <si>
    <t>http://book.naver.com/bookdb/book_detail.php?bid=49094</t>
  </si>
  <si>
    <t>http://book.naver.com/bookdb/book_detail.php?bid=1537964</t>
  </si>
  <si>
    <t>http://book.naver.com/bookdb/book_detail.php?bid=1235948</t>
  </si>
  <si>
    <t>http://book.naver.com/bookdb/book_detail.php?bid=125726</t>
  </si>
  <si>
    <t>http://book.naver.com/bookdb/book_detail.php?bid=1262999</t>
  </si>
  <si>
    <t>http://book.naver.com/bookdb/book_detail.php?bid=1345407</t>
  </si>
  <si>
    <t>http://book.naver.com/bookdb/book_detail.php?bid=208289</t>
  </si>
  <si>
    <t>http://book.naver.com/bookdb/book_detail.php?bid=76556</t>
  </si>
  <si>
    <t>http://book.naver.com/bookdb/book_detail.php?bid=1244278</t>
  </si>
  <si>
    <t>http://book.naver.com/bookdb/book_detail.php?bid=1331277</t>
  </si>
  <si>
    <t>http://book.naver.com/bookdb/book_detail.php?bid=19006</t>
  </si>
  <si>
    <t>http://book.naver.com/bookdb/book_detail.php?bid=1235944</t>
  </si>
  <si>
    <t>http://book.naver.com/bookdb/book_detail.php?bid=208297</t>
  </si>
  <si>
    <t>http://book.naver.com/bookdb/book_detail.php?bid=5610</t>
  </si>
  <si>
    <t>http://book.naver.com/bookdb/book_detail.php?bid=1331107</t>
  </si>
  <si>
    <t>http://book.naver.com/bookdb/book_detail.php?bid=49086</t>
  </si>
  <si>
    <t>http://book.naver.com/bookdb/book_detail.php?bid=3382824</t>
  </si>
  <si>
    <t>http://book.naver.com/bookdb/book_detail.php?bid=208295</t>
  </si>
  <si>
    <t>http://book.naver.com/bookdb/book_detail.php?bid=1391201</t>
  </si>
  <si>
    <t>http://book.naver.com/bookdb/book_detail.php?bid=1331267</t>
  </si>
  <si>
    <t>http://book.naver.com/bookdb/book_detail.php?bid=208271</t>
  </si>
  <si>
    <t>http://book.naver.com/bookdb/book_detail.php?bid=2105807</t>
  </si>
  <si>
    <t>http://book.naver.com/bookdb/book_detail.php?bid=1244795</t>
  </si>
  <si>
    <t>http://book.naver.com/bookdb/book_detail.php?bid=207763</t>
  </si>
  <si>
    <t>http://book.naver.com/bookdb/book_detail.php?bid=208287</t>
  </si>
  <si>
    <t>http://book.naver.com/bookdb/book_detail.php?bid=1345415</t>
  </si>
  <si>
    <t>http://book.naver.com/bookdb/book_detail.php?bid=208268</t>
  </si>
  <si>
    <t>http://book.naver.com/bookdb/book_detail.php?bid=208269</t>
  </si>
  <si>
    <t>http://book.naver.com/bookdb/book_detail.php?bid=67542</t>
  </si>
  <si>
    <t>http://book.naver.com/bookdb/book_detail.php?bid=1393076</t>
  </si>
  <si>
    <t>http://book.naver.com/bookdb/book_detail.php?bid=67543</t>
  </si>
  <si>
    <t>http://book.naver.com/bookdb/book_detail.php?bid=58170</t>
  </si>
  <si>
    <t>http://book.naver.com/bookdb/book_detail.php?bid=1345420</t>
  </si>
  <si>
    <t>http://book.naver.com/bookdb/book_detail.php?bid=58255</t>
  </si>
  <si>
    <t>http://book.naver.com/bookdb/book_detail.php?bid=40207</t>
  </si>
  <si>
    <t>http://book.naver.com/bookdb/book_detail.php?bid=74489</t>
  </si>
  <si>
    <t>http://book.naver.com/bookdb/book_detail.php?bid=1393078</t>
  </si>
  <si>
    <t>http://book.naver.com/bookdb/book_detail.php?bid=1234020</t>
  </si>
  <si>
    <t>http://book.naver.com/bookdb/book_detail.php?bid=1327586</t>
  </si>
  <si>
    <t>http://book.naver.com/bookdb/book_detail.php?bid=49101</t>
  </si>
  <si>
    <t>http://book.naver.com/bookdb/book_detail.php?bid=20744</t>
  </si>
  <si>
    <t>http://book.naver.com/bookdb/book_detail.php?bid=20743</t>
  </si>
  <si>
    <t>http://book.naver.com/bookdb/book_detail.php?bid=208290</t>
  </si>
  <si>
    <t>http://book.naver.com/bookdb/book_detail.php?bid=208305</t>
  </si>
  <si>
    <t>http://book.naver.com/bookdb/book_detail.php?bid=208316</t>
  </si>
  <si>
    <t>http://book.naver.com/bookdb/book_detail.php?bid=2535131</t>
  </si>
  <si>
    <t>http://book.naver.com/bookdb/book_detail.php?bid=1346304</t>
  </si>
  <si>
    <t>http://book.naver.com/bookdb/book_detail.php?bid=1281682</t>
  </si>
  <si>
    <t>http://book.naver.com/bookdb/book_detail.php?bid=40215</t>
  </si>
  <si>
    <t>http://book.naver.com/bookdb/book_detail.php?bid=1265192</t>
  </si>
  <si>
    <t>http://book.naver.com/bookdb/book_detail.php?bid=1238463</t>
  </si>
  <si>
    <t>http://book.naver.com/bookdb/book_detail.php?bid=1237991</t>
  </si>
  <si>
    <t>http://book.naver.com/bookdb/book_detail.php?bid=190330</t>
  </si>
  <si>
    <t>http://book.naver.com/bookdb/book_detail.php?bid=1393077</t>
  </si>
  <si>
    <t>http://book.naver.com/bookdb/book_detail.php?bid=1362316</t>
  </si>
  <si>
    <t>http://book.naver.com/bookdb/book_detail.php?bid=1393074</t>
  </si>
  <si>
    <t>http://book.naver.com/bookdb/book_detail.php?bid=3475762</t>
  </si>
  <si>
    <t>http://book.naver.com/bookdb/book_detail.php?bid=208352</t>
  </si>
  <si>
    <t>http://book.naver.com/bookdb/book_detail.php?bid=1393073</t>
  </si>
  <si>
    <t>http://book.naver.com/bookdb/book_detail.php?bid=2269332</t>
  </si>
  <si>
    <t>http://book.naver.com/bookdb/book_detail.php?bid=208310</t>
  </si>
  <si>
    <t>http://book.naver.com/bookdb/book_detail.php?bid=208356</t>
  </si>
  <si>
    <t>http://book.naver.com/bookdb/book_detail.php?bid=39896</t>
  </si>
  <si>
    <t>http://book.naver.com/bookdb/book_detail.php?bid=3388237</t>
  </si>
  <si>
    <t>http://book.naver.com/bookdb/book_detail.php?bid=49032</t>
  </si>
  <si>
    <t>http://book.naver.com/bookdb/book_detail.php?bid=1422183</t>
  </si>
  <si>
    <t>http://book.naver.com/bookdb/book_detail.php?bid=3624884</t>
  </si>
  <si>
    <t>http://book.naver.com/bookdb/book_detail.php?bid=1614849</t>
  </si>
  <si>
    <t>http://book.naver.com/bookdb/book_detail.php?bid=71969</t>
  </si>
  <si>
    <t>http://book.naver.com/bookdb/book_detail.php?bid=73846</t>
  </si>
  <si>
    <t>http://book.naver.com/bookdb/book_detail.php?bid=39916</t>
  </si>
  <si>
    <t>http://book.naver.com/bookdb/book_detail.php?bid=1380997</t>
  </si>
  <si>
    <t>http://book.naver.com/bookdb/book_detail.php?bid=1390249</t>
  </si>
  <si>
    <t>http://book.naver.com/bookdb/book_detail.php?bid=1393071</t>
  </si>
  <si>
    <t>http://book.naver.com/bookdb/book_detail.php?bid=1393072</t>
  </si>
  <si>
    <t>http://book.naver.com/bookdb/book_detail.php?bid=1393079</t>
  </si>
  <si>
    <t>http://book.naver.com/bookdb/book_detail.php?bid=1393080</t>
  </si>
  <si>
    <t>http://book.naver.com/bookdb/book_detail.php?bid=3533960</t>
  </si>
  <si>
    <t>http://book.naver.com/bookdb/book_detail.php?bid=3533965</t>
  </si>
  <si>
    <t>http://book.naver.com/bookdb/book_detail.php?bid=3533979</t>
  </si>
  <si>
    <t>http://book.naver.com/bookdb/book_detail.php?bid=1712</t>
  </si>
  <si>
    <t>http://book.naver.com/bookdb/book_detail.php?bid=209043</t>
  </si>
  <si>
    <t>http://book.naver.com/bookdb/book_detail.php?bid=3580365</t>
  </si>
  <si>
    <t>http://book.naver.com/bookdb/book_detail.php?bid=1522354</t>
  </si>
  <si>
    <t>http://book.naver.com/bookdb/book_detail.php?bid=44186</t>
  </si>
  <si>
    <t>http://book.naver.com/bookdb/book_detail.php?bid=1545109</t>
  </si>
  <si>
    <t>http://book.naver.com/bookdb/book_detail.php?bid=1372325</t>
  </si>
  <si>
    <t>http://book.naver.com/bookdb/book_detail.php?bid=2235552</t>
  </si>
  <si>
    <t>http://book.naver.com/bookdb/book_detail.php?bid=2110467</t>
  </si>
  <si>
    <t>http://book.naver.com/bookdb/book_detail.php?bid=3459192</t>
  </si>
  <si>
    <t>http://book.naver.com/bookdb/book_detail.php?bid=3658939</t>
  </si>
  <si>
    <t>http://book.naver.com/bookdb/book_detail.php?bid=3668155</t>
  </si>
  <si>
    <t>http://book.naver.com/bookdb/book_detail.php?bid=4437740</t>
  </si>
  <si>
    <t>http://book.naver.com/bookdb/book_detail.php?bid=17764819</t>
  </si>
  <si>
    <t>http://book.naver.com/bookdb/book_detail.php?bid=20884853</t>
  </si>
  <si>
    <t>http://book.naver.com/bookdb/book_detail.php?bid=20918555</t>
  </si>
  <si>
    <t>http://book.naver.com/bookdb/book_detail.php?bid=16383290</t>
  </si>
  <si>
    <t>http://book.naver.com/bookdb/book_detail.php?bid=17914247</t>
  </si>
  <si>
    <t>http://book.naver.com/bookdb/book_detail.php?bid=11556551</t>
  </si>
  <si>
    <t>http://book.naver.com/bookdb/book_detail.php?bid=8671502</t>
  </si>
  <si>
    <t>http://book.naver.com/bookdb/book_detail.php?bid=13660216</t>
  </si>
  <si>
    <t>http://book.naver.com/bookdb/book_detail.php?bid=12569877</t>
  </si>
  <si>
    <t>http://book.naver.com/bookdb/book_detail.php?bid=12661627</t>
  </si>
  <si>
    <t>http://book.naver.com/bookdb/book_detail.php?bid=15702199</t>
  </si>
  <si>
    <t>http://book.naver.com/bookdb/book_detail.php?bid=10463494</t>
  </si>
  <si>
    <t>http://book.naver.com/bookdb/book_detail.php?bid=14427541</t>
  </si>
  <si>
    <t>http://book.naver.com/bookdb/book_detail.php?bid=11184537</t>
  </si>
  <si>
    <t>http://book.naver.com/bookdb/book_detail.php?bid=14088797</t>
  </si>
  <si>
    <t>http://book.naver.com/bookdb/book_detail.php?bid=11587578</t>
  </si>
  <si>
    <t>http://book.naver.com/bookdb/book_detail.php?bid=6986183</t>
  </si>
  <si>
    <t>http://book.naver.com/bookdb/book_detail.php?bid=10044377</t>
  </si>
  <si>
    <t>http://book.naver.com/bookdb/book_detail.php?bid=10845313</t>
  </si>
  <si>
    <t>http://book.naver.com/bookdb/book_detail.php?bid=12585550</t>
  </si>
  <si>
    <t>http://book.naver.com/bookdb/book_detail.php?bid=12697298</t>
  </si>
  <si>
    <t>http://book.naver.com/bookdb/book_detail.php?bid=14135479</t>
  </si>
  <si>
    <t>http://book.naver.com/bookdb/book_detail.php?bid=2747782</t>
  </si>
  <si>
    <t>http://book.naver.com/bookdb/book_detail.php?bid=13396425</t>
  </si>
  <si>
    <t>http://book.naver.com/bookdb/book_detail.php?bid=6400181</t>
  </si>
  <si>
    <t>http://book.naver.com/bookdb/book_detail.php?bid=13363997</t>
  </si>
  <si>
    <t>http://book.naver.com/bookdb/book_detail.php?bid=9071847</t>
  </si>
  <si>
    <t>http://book.naver.com/bookdb/book_detail.php?bid=18215330</t>
  </si>
  <si>
    <t>http://book.naver.com/bookdb/book_detail.php?bid=16713892</t>
  </si>
  <si>
    <t>http://book.naver.com/bookdb/book_detail.php?bid=15656420</t>
  </si>
  <si>
    <t>http://book.naver.com/bookdb/book_detail.php?bid=6727521</t>
  </si>
  <si>
    <t>http://book.naver.com/bookdb/book_detail.php?bid=16378764</t>
  </si>
  <si>
    <t>http://book.naver.com/bookdb/book_detail.php?bid=14821125</t>
  </si>
  <si>
    <t>http://book.naver.com/bookdb/book_detail.php?bid=9937423</t>
  </si>
  <si>
    <t>http://book.naver.com/bookdb/book_detail.php?bid=259106</t>
  </si>
  <si>
    <t>http://book.naver.com/bookdb/book_detail.php?bid=8902712</t>
  </si>
  <si>
    <t>http://book.naver.com/bookdb/book_detail.php?bid=6801228</t>
  </si>
  <si>
    <t>http://book.naver.com/bookdb/book_detail.php?bid=2420097</t>
  </si>
  <si>
    <t>http://book.naver.com/bookdb/book_detail.php?bid=1390201</t>
  </si>
  <si>
    <t>http://book.naver.com/bookdb/book_detail.php?bid=7302848</t>
  </si>
  <si>
    <t>http://book.naver.com/bookdb/book_detail.php?bid=25333</t>
  </si>
  <si>
    <t>http://book.naver.com/bookdb/book_detail.php?bid=145673</t>
  </si>
  <si>
    <t>http://book.naver.com/bookdb/book_detail.php?bid=1482294</t>
  </si>
  <si>
    <t>http://book.naver.com/bookdb/book_detail.php?bid=2114808</t>
  </si>
  <si>
    <t>http://book.naver.com/bookdb/book_detail.php?bid=12204013</t>
  </si>
  <si>
    <t>http://book.naver.com/bookdb/book_detail.php?bid=12640834</t>
  </si>
  <si>
    <t>http://book.naver.com/bookdb/book_detail.php?bid=7053979</t>
  </si>
  <si>
    <t>http://book.naver.com/bookdb/book_detail.php?bid=5993163</t>
  </si>
  <si>
    <t>http://book.naver.com/bookdb/book_detail.php?bid=4399679</t>
  </si>
  <si>
    <t>http://book.naver.com/bookdb/book_detail.php?bid=24834</t>
  </si>
  <si>
    <t>http://book.naver.com/bookdb/book_detail.php?bid=1218678</t>
  </si>
  <si>
    <t>http://book.naver.com/bookdb/book_detail.php?bid=6004894</t>
  </si>
  <si>
    <t>http://book.naver.com/bookdb/book_detail.php?bid=1235318</t>
  </si>
  <si>
    <t>http://book.naver.com/bookdb/book_detail.php?bid=24821</t>
  </si>
  <si>
    <t>http://book.naver.com/bookdb/book_detail.php?bid=1398844</t>
  </si>
  <si>
    <t>http://book.naver.com/bookdb/book_detail.php?bid=207940</t>
  </si>
  <si>
    <t>http://book.naver.com/bookdb/book_detail.php?bid=1254228</t>
  </si>
  <si>
    <t>http://book.naver.com/bookdb/book_detail.php?bid=208272</t>
  </si>
  <si>
    <t>http://book.naver.com/bookdb/book_detail.php?bid=143695</t>
  </si>
  <si>
    <t>http://book.naver.com/bookdb/book_detail.php?bid=5104758</t>
  </si>
  <si>
    <t>http://book.naver.com/bookdb/book_detail.php?bid=1348536</t>
  </si>
  <si>
    <t>http://book.naver.com/bookdb/book_detail.php?bid=5808</t>
  </si>
  <si>
    <t>http://book.naver.com/bookdb/book_detail.php?bid=24839</t>
  </si>
  <si>
    <t>http://book.naver.com/bookdb/book_detail.php?bid=122714</t>
  </si>
  <si>
    <t>http://book.naver.com/bookdb/book_detail.php?bid=6728528</t>
  </si>
  <si>
    <t>http://book.naver.com/bookdb/book_detail.php?bid=4508169</t>
  </si>
  <si>
    <t>http://book.naver.com/bookdb/book_detail.php?bid=304958</t>
  </si>
  <si>
    <t>http://book.naver.com/bookdb/book_detail.php?bid=5969650</t>
  </si>
  <si>
    <t>http://book.naver.com/bookdb/book_detail.php?bid=1349702</t>
  </si>
  <si>
    <t>http://book.naver.com/bookdb/book_detail.php?bid=208270</t>
  </si>
  <si>
    <t>http://book.naver.com/bookdb/book_detail.php?bid=13391924</t>
  </si>
  <si>
    <t>http://book.naver.com/bookdb/book_detail.php?bid=1338376</t>
  </si>
  <si>
    <t>http://book.naver.com/bookdb/book_detail.php?bid=2228572</t>
  </si>
  <si>
    <t>http://book.naver.com/bookdb/book_detail.php?bid=41688</t>
  </si>
  <si>
    <t>http://book.naver.com/bookdb/book_detail.php?bid=246038</t>
  </si>
  <si>
    <t>http://book.naver.com/bookdb/book_detail.php?bid=83854</t>
  </si>
  <si>
    <t>http://book.naver.com/bookdb/book_detail.php?bid=5321</t>
  </si>
  <si>
    <t>http://book.naver.com/bookdb/book_detail.php?bid=1392095</t>
  </si>
  <si>
    <t>http://book.naver.com/bookdb/book_detail.php?bid=1339428</t>
  </si>
  <si>
    <t>http://book.naver.com/bookdb/book_detail.php?bid=1247442</t>
  </si>
  <si>
    <t>http://book.naver.com/bookdb/book_detail.php?bid=55038</t>
  </si>
  <si>
    <t>http://book.naver.com/bookdb/book_detail.php?bid=1263584</t>
  </si>
  <si>
    <t>http://book.naver.com/bookdb/book_detail.php?bid=207476</t>
  </si>
  <si>
    <t>http://book.naver.com/bookdb/book_detail.php?bid=23467</t>
  </si>
  <si>
    <t>http://book.naver.com/bookdb/book_detail.php?bid=1374435</t>
  </si>
  <si>
    <t>http://book.naver.com/bookdb/book_detail.php?bid=1345897</t>
  </si>
  <si>
    <t>http://book.naver.com/bookdb/book_detail.php?bid=1375060</t>
  </si>
  <si>
    <t>http://book.naver.com/bookdb/book_detail.php?bid=3660001</t>
  </si>
  <si>
    <t>http://book.naver.com/bookdb/book_detail.php?bid=1241637</t>
  </si>
  <si>
    <t>http://book.naver.com/bookdb/book_detail.php?bid=1348361</t>
  </si>
  <si>
    <t>http://book.naver.com/bookdb/book_detail.php?bid=3533955</t>
  </si>
  <si>
    <t>http://book.naver.com/bookdb/book_detail.php?bid=3674664</t>
  </si>
  <si>
    <t>http://book.naver.com/bookdb/book_detail.php?bid=1391118</t>
  </si>
  <si>
    <t>http://book.naver.com/bookdb/book_detail.php?bid=3461631</t>
  </si>
  <si>
    <t>http://book.naver.com/bookdb/book_detail.php?bid=3546593</t>
  </si>
  <si>
    <t>http://book.naver.com/bookdb/book_detail.php?bid=208591</t>
  </si>
  <si>
    <t>http://book.naver.com/bookdb/book_detail.php?bid=1237990</t>
  </si>
  <si>
    <t>http://book.naver.com/bookdb/book_detail.php?bid=3382126</t>
  </si>
  <si>
    <t>http://book.naver.com/bookdb/book_detail.php?bid=3524485</t>
  </si>
  <si>
    <t>http://book.naver.com/bookdb/book_detail.php?bid=3547665</t>
  </si>
  <si>
    <t>http://book.naver.com/bookdb/book_detail.php?bid=1391122</t>
  </si>
  <si>
    <t>http://book.naver.com/bookdb/book_detail.php?bid=1342492</t>
  </si>
  <si>
    <t>http://book.naver.com/bookdb/book_detail.php?bid=3547472</t>
  </si>
  <si>
    <t>http://book.naver.com/bookdb/book_detail.php?bid=3395983</t>
  </si>
  <si>
    <t>http://book.naver.com/bookdb/book_detail.php?bid=3393327</t>
  </si>
  <si>
    <t>http://book.naver.com/bookdb/book_detail.php?bid=3396013</t>
  </si>
  <si>
    <t>http://book.naver.com/bookdb/book_detail.php?bid=2137120</t>
  </si>
  <si>
    <t>http://book.naver.com/bookdb/book_detail.php?bid=2133432</t>
  </si>
  <si>
    <t>http://book.naver.com/bookdb/book_detail.php?bid=3546598</t>
  </si>
  <si>
    <t>http://book.naver.com/bookdb/book_detail.php?bid=1465669</t>
  </si>
  <si>
    <t>http://book.naver.com/bookdb/book_detail.php?bid=1331014</t>
  </si>
  <si>
    <t>http://book.naver.com/bookdb/book_detail.php?bid=3557253</t>
  </si>
  <si>
    <t>http://book.naver.com/bookdb/book_detail.php?bid=3557254</t>
  </si>
  <si>
    <t>http://book.naver.com/bookdb/book_detail.php?bid=1343230</t>
  </si>
  <si>
    <t>http://book.naver.com/bookdb/book_detail.php?bid=45730</t>
  </si>
  <si>
    <t>http://book.naver.com/bookdb/book_detail.php?bid=19215</t>
  </si>
  <si>
    <t>http://book.naver.com/bookdb/book_detail.php?bid=1230771</t>
  </si>
  <si>
    <t>http://book.naver.com/bookdb/book_detail.php?bid=3461624</t>
  </si>
  <si>
    <t>http://book.naver.com/bookdb/book_detail.php?bid=3461644</t>
  </si>
  <si>
    <t>http://book.naver.com/bookdb/book_detail.php?bid=3465398</t>
  </si>
  <si>
    <t>http://book.naver.com/bookdb/book_detail.php?bid=3468321</t>
  </si>
  <si>
    <t>http://book.naver.com/bookdb/book_detail.php?bid=3471334</t>
  </si>
  <si>
    <t>http://book.naver.com/bookdb/book_detail.php?bid=3471428</t>
  </si>
  <si>
    <t>http://book.naver.com/bookdb/book_detail.php?bid=3471571</t>
  </si>
  <si>
    <t>http://book.naver.com/bookdb/book_detail.php?bid=3475853</t>
  </si>
  <si>
    <t>http://book.naver.com/bookdb/book_detail.php?bid=3606167</t>
  </si>
  <si>
    <t>http://book.naver.com/bookdb/book_detail.php?bid=3499765</t>
  </si>
  <si>
    <t>http://book.naver.com/bookdb/book_detail.php?bid=3514127</t>
  </si>
  <si>
    <t>http://book.naver.com/bookdb/book_detail.php?bid=71956</t>
  </si>
  <si>
    <t>http://book.naver.com/bookdb/book_detail.php?bid=31425</t>
  </si>
  <si>
    <t>http://book.naver.com/bookdb/book_detail.php?bid=3366820</t>
  </si>
  <si>
    <t>http://book.naver.com/bookdb/book_detail.php?bid=3366834</t>
  </si>
  <si>
    <t>http://book.naver.com/bookdb/book_detail.php?bid=3370494</t>
  </si>
  <si>
    <t>http://book.naver.com/bookdb/book_detail.php?bid=3370495</t>
  </si>
  <si>
    <t>http://book.naver.com/bookdb/book_detail.php?bid=3370568</t>
  </si>
  <si>
    <t>http://book.naver.com/bookdb/book_detail.php?bid=3370577</t>
  </si>
  <si>
    <t>http://book.naver.com/bookdb/book_detail.php?bid=3370628</t>
  </si>
  <si>
    <t>http://book.naver.com/bookdb/book_detail.php?bid=3370632</t>
  </si>
  <si>
    <t>http://book.naver.com/bookdb/book_detail.php?bid=3356989</t>
  </si>
  <si>
    <t>http://book.naver.com/bookdb/book_detail.php?bid=3659025</t>
  </si>
  <si>
    <t>http://book.naver.com/bookdb/book_detail.php?bid=3382361</t>
  </si>
  <si>
    <t>http://book.naver.com/bookdb/book_detail.php?bid=3391947</t>
  </si>
  <si>
    <t>http://book.naver.com/bookdb/book_detail.php?bid=3392024</t>
  </si>
  <si>
    <t>http://book.naver.com/bookdb/book_detail.php?bid=3392071</t>
  </si>
  <si>
    <t>http://book.naver.com/bookdb/book_detail.php?bid=3392072</t>
  </si>
  <si>
    <t>http://book.naver.com/bookdb/book_detail.php?bid=3396012</t>
  </si>
  <si>
    <t>http://book.naver.com/bookdb/book_detail.php?bid=1391117</t>
  </si>
  <si>
    <t>http://book.naver.com/bookdb/book_detail.php?bid=1330933</t>
  </si>
  <si>
    <t>http://book.naver.com/bookdb/book_detail.php?bid=1330939</t>
  </si>
  <si>
    <t>http://book.naver.com/bookdb/book_detail.php?bid=1330949</t>
  </si>
  <si>
    <t>http://book.naver.com/bookdb/book_detail.php?bid=1330965</t>
  </si>
  <si>
    <t>http://book.naver.com/bookdb/book_detail.php?bid=3554370</t>
  </si>
  <si>
    <t>http://book.naver.com/bookdb/book_detail.php?bid=3557252</t>
  </si>
  <si>
    <t>http://book.naver.com/bookdb/book_detail.php?bid=3557538</t>
  </si>
  <si>
    <t>http://book.naver.com/bookdb/book_detail.php?bid=3557635</t>
  </si>
  <si>
    <t>http://book.naver.com/bookdb/book_detail.php?bid=3524422</t>
  </si>
  <si>
    <t>http://book.naver.com/bookdb/book_detail.php?bid=3530591</t>
  </si>
  <si>
    <t>http://book.naver.com/bookdb/book_detail.php?bid=208588</t>
  </si>
  <si>
    <t>http://book.naver.com/bookdb/book_detail.php?bid=3585489</t>
  </si>
  <si>
    <t>http://book.naver.com/bookdb/book_detail.php?bid=1375061</t>
  </si>
  <si>
    <t>http://book.naver.com/bookdb/book_detail.php?bid=1375062</t>
  </si>
  <si>
    <t>http://book.naver.com/bookdb/book_detail.php?bid=1377812</t>
  </si>
  <si>
    <t>http://book.naver.com/bookdb/book_detail.php?bid=2101932</t>
  </si>
  <si>
    <t>http://book.naver.com/bookdb/book_detail.php?bid=3456588</t>
  </si>
  <si>
    <t>http://book.naver.com/bookdb/book_detail.php?bid=3456970</t>
  </si>
  <si>
    <t>http://book.naver.com/bookdb/book_detail.php?bid=3665920</t>
  </si>
  <si>
    <t>http://book.naver.com/bookdb/book_detail.php?bid=3670939</t>
  </si>
  <si>
    <t>http://book.naver.com/bookdb/book_detail.php?bid=16439154</t>
  </si>
  <si>
    <t>http://book.naver.com/bookdb/book_detail.php?bid=15052904</t>
  </si>
  <si>
    <t>http://book.naver.com/bookdb/book_detail.php?bid=15028688</t>
  </si>
  <si>
    <t>http://book.naver.com/bookdb/book_detail.php?bid=16406247</t>
  </si>
  <si>
    <t>http://book.naver.com/bookdb/book_detail.php?bid=16381920</t>
  </si>
  <si>
    <t>http://book.naver.com/bookdb/book_detail.php?bid=16238302</t>
  </si>
  <si>
    <t>http://book.naver.com/bookdb/book_detail.php?bid=18214660</t>
  </si>
  <si>
    <t>http://book.naver.com/bookdb/book_detail.php?bid=16419115</t>
  </si>
  <si>
    <t>http://book.naver.com/bookdb/book_detail.php?bid=16437083</t>
  </si>
  <si>
    <t>http://book.naver.com/bookdb/book_detail.php?bid=17358496</t>
  </si>
  <si>
    <t>http://book.naver.com/bookdb/book_detail.php?bid=16324192</t>
  </si>
  <si>
    <t>http://book.naver.com/bookdb/book_detail.php?bid=14126163</t>
  </si>
  <si>
    <t>http://book.naver.com/bookdb/book_detail.php?bid=20948881</t>
  </si>
  <si>
    <t>http://book.naver.com/bookdb/book_detail.php?bid=15871779</t>
  </si>
  <si>
    <t>http://book.naver.com/bookdb/book_detail.php?bid=20935728</t>
  </si>
  <si>
    <t>http://book.naver.com/bookdb/book_detail.php?bid=18829375</t>
  </si>
  <si>
    <t>http://book.naver.com/bookdb/book_detail.php?bid=17727701</t>
  </si>
  <si>
    <t>http://book.naver.com/bookdb/book_detail.php?bid=16385280</t>
  </si>
  <si>
    <t>http://book.naver.com/bookdb/book_detail.php?bid=11492334</t>
  </si>
  <si>
    <t>http://book.naver.com/bookdb/book_detail.php?bid=17853038</t>
  </si>
  <si>
    <t>http://book.naver.com/bookdb/book_detail.php?bid=14820571</t>
  </si>
  <si>
    <t>http://book.naver.com/bookdb/book_detail.php?bid=17665326</t>
  </si>
  <si>
    <t>http://book.naver.com/bookdb/book_detail.php?bid=14797086</t>
  </si>
  <si>
    <t>http://book.naver.com/bookdb/book_detail.php?bid=17717279</t>
  </si>
  <si>
    <t>http://book.naver.com/bookdb/book_detail.php?bid=17664105</t>
  </si>
  <si>
    <t>http://book.naver.com/bookdb/book_detail.php?bid=16330702</t>
  </si>
  <si>
    <t>http://book.naver.com/bookdb/book_detail.php?bid=11573148</t>
  </si>
  <si>
    <t>http://book.naver.com/bookdb/book_detail.php?bid=20596927</t>
  </si>
  <si>
    <t>http://book.naver.com/bookdb/book_detail.php?bid=20554246</t>
  </si>
  <si>
    <t>http://book.naver.com/bookdb/book_detail.php?bid=16243707</t>
  </si>
  <si>
    <t>http://book.naver.com/bookdb/book_detail.php?bid=20937519</t>
  </si>
  <si>
    <t>http://book.naver.com/bookdb/book_detail.php?bid=20906006</t>
  </si>
  <si>
    <t>http://book.naver.com/bookdb/book_detail.php?bid=17718057</t>
  </si>
  <si>
    <t>http://book.naver.com/bookdb/book_detail.php?bid=16894128</t>
  </si>
  <si>
    <t>http://book.naver.com/bookdb/book_detail.php?bid=15028524</t>
  </si>
  <si>
    <t>http://book.naver.com/bookdb/book_detail.php?bid=14922211</t>
  </si>
  <si>
    <t>http://book.naver.com/bookdb/book_detail.php?bid=17762418</t>
  </si>
  <si>
    <t>http://book.naver.com/bookdb/book_detail.php?bid=14645299</t>
  </si>
  <si>
    <t>http://book.naver.com/bookdb/book_detail.php?bid=20677567</t>
  </si>
  <si>
    <t>http://book.naver.com/bookdb/book_detail.php?bid=20938214</t>
  </si>
  <si>
    <t>http://book.naver.com/bookdb/book_detail.php?bid=21119890</t>
  </si>
  <si>
    <t>http://book.naver.com/bookdb/book_detail.php?bid=10541921</t>
  </si>
  <si>
    <t>http://book.naver.com/bookdb/book_detail.php?bid=16625087</t>
  </si>
  <si>
    <t>http://book.naver.com/bookdb/book_detail.php?bid=14144026</t>
  </si>
  <si>
    <t>http://book.naver.com/bookdb/book_detail.php?bid=16330711</t>
  </si>
  <si>
    <t>http://book.naver.com/bookdb/book_detail.php?bid=17848721</t>
  </si>
  <si>
    <t>http://book.naver.com/bookdb/book_detail.php?bid=14412454</t>
  </si>
  <si>
    <t>http://book.naver.com/bookdb/book_detail.php?bid=17690511</t>
  </si>
  <si>
    <t>http://book.naver.com/bookdb/book_detail.php?bid=16588295</t>
  </si>
  <si>
    <t>http://book.naver.com/bookdb/book_detail.php?bid=16851586</t>
  </si>
  <si>
    <t>http://book.naver.com/bookdb/book_detail.php?bid=16892505</t>
  </si>
  <si>
    <t>http://book.naver.com/bookdb/book_detail.php?bid=17134126</t>
  </si>
  <si>
    <t>http://book.naver.com/bookdb/book_detail.php?bid=17717718</t>
  </si>
  <si>
    <t>http://book.naver.com/bookdb/book_detail.php?bid=20877369</t>
  </si>
  <si>
    <t>http://book.naver.com/bookdb/book_detail.php?bid=15811600</t>
  </si>
  <si>
    <t>http://book.naver.com/bookdb/book_detail.php?bid=16427881</t>
  </si>
  <si>
    <t>http://book.naver.com/bookdb/book_detail.php?bid=20666311</t>
  </si>
  <si>
    <t>http://book.naver.com/bookdb/book_detail.php?bid=16237901</t>
  </si>
  <si>
    <t>http://book.naver.com/bookdb/book_detail.php?bid=16268474</t>
  </si>
  <si>
    <t>http://book.naver.com/bookdb/book_detail.php?bid=18992661</t>
  </si>
  <si>
    <t>http://book.naver.com/bookdb/book_detail.php?bid=14261211</t>
  </si>
  <si>
    <t>http://book.naver.com/bookdb/book_detail.php?bid=20579892</t>
  </si>
  <si>
    <t>http://book.naver.com/bookdb/book_detail.php?bid=14623546</t>
  </si>
  <si>
    <t>http://book.naver.com/bookdb/book_detail.php?bid=16328841</t>
  </si>
  <si>
    <t>http://book.naver.com/bookdb/book_detail.php?bid=18005379</t>
  </si>
  <si>
    <t>http://book.naver.com/bookdb/book_detail.php?bid=20813413</t>
  </si>
  <si>
    <t>http://book.naver.com/bookdb/book_detail.php?bid=16328732</t>
  </si>
  <si>
    <t>http://book.naver.com/bookdb/book_detail.php?bid=17526679</t>
  </si>
  <si>
    <t>http://book.naver.com/bookdb/book_detail.php?bid=17524899</t>
  </si>
  <si>
    <t>http://book.naver.com/bookdb/book_detail.php?bid=18121206</t>
  </si>
  <si>
    <t>http://book.naver.com/bookdb/book_detail.php?bid=20672400</t>
  </si>
  <si>
    <t>http://book.naver.com/bookdb/book_detail.php?bid=20567964</t>
  </si>
  <si>
    <t>http://book.naver.com/bookdb/book_detail.php?bid=16428544</t>
  </si>
  <si>
    <t>http://book.naver.com/bookdb/book_detail.php?bid=20910749</t>
  </si>
  <si>
    <t>http://book.naver.com/bookdb/book_detail.php?bid=16241301</t>
  </si>
  <si>
    <t>http://book.naver.com/bookdb/book_detail.php?bid=20764338</t>
  </si>
  <si>
    <t>http://book.naver.com/bookdb/book_detail.php?bid=14641076</t>
  </si>
  <si>
    <t>http://book.naver.com/bookdb/book_detail.php?bid=20477376</t>
  </si>
  <si>
    <t>http://book.naver.com/bookdb/book_detail.php?bid=16268369</t>
  </si>
  <si>
    <t>http://book.naver.com/bookdb/book_detail.php?bid=16429012</t>
  </si>
  <si>
    <t>http://book.naver.com/bookdb/book_detail.php?bid=20810302</t>
  </si>
  <si>
    <t>http://book.naver.com/bookdb/book_detail.php?bid=16890922</t>
  </si>
  <si>
    <t>http://book.naver.com/bookdb/book_detail.php?bid=17073694</t>
  </si>
  <si>
    <t>http://book.naver.com/bookdb/book_detail.php?bid=20596443</t>
  </si>
  <si>
    <t>http://book.naver.com/bookdb/book_detail.php?bid=15654623</t>
  </si>
  <si>
    <t>http://book.naver.com/bookdb/book_detail.php?bid=14469064</t>
  </si>
  <si>
    <t>http://book.naver.com/bookdb/book_detail.php?bid=13878877</t>
  </si>
  <si>
    <t>http://book.naver.com/bookdb/book_detail.php?bid=15658995</t>
  </si>
  <si>
    <t>http://book.naver.com/bookdb/book_detail.php?bid=14618518</t>
  </si>
  <si>
    <t>http://book.naver.com/bookdb/book_detail.php?bid=16564943</t>
  </si>
  <si>
    <t>http://book.naver.com/bookdb/book_detail.php?bid=16315117</t>
  </si>
  <si>
    <t>http://book.naver.com/bookdb/book_detail.php?bid=18004639</t>
  </si>
  <si>
    <t>http://book.naver.com/bookdb/book_detail.php?bid=10910543</t>
  </si>
  <si>
    <t>http://book.naver.com/bookdb/book_detail.php?bid=20918552</t>
  </si>
  <si>
    <t>http://book.naver.com/bookdb/book_detail.php?bid=12057147</t>
  </si>
  <si>
    <t>http://book.naver.com/bookdb/book_detail.php?bid=17303064</t>
  </si>
  <si>
    <t>http://book.naver.com/bookdb/book_detail.php?bid=17651598</t>
  </si>
  <si>
    <t>http://book.naver.com/bookdb/book_detail.php?bid=20688794</t>
  </si>
  <si>
    <t>http://book.naver.com/bookdb/book_detail.php?bid=20867319</t>
  </si>
  <si>
    <t>http://book.naver.com/bookdb/book_detail.php?bid=20918529</t>
  </si>
  <si>
    <t>http://book.naver.com/bookdb/book_detail.php?bid=10869658</t>
  </si>
  <si>
    <t>http://book.naver.com/bookdb/book_detail.php?bid=12898027</t>
  </si>
  <si>
    <t>http://book.naver.com/bookdb/book_detail.php?bid=20569414</t>
  </si>
  <si>
    <t>http://book.naver.com/bookdb/book_detail.php?bid=16302351</t>
  </si>
  <si>
    <t>http://book.naver.com/bookdb/book_detail.php?bid=17716979</t>
  </si>
  <si>
    <t>http://book.naver.com/bookdb/book_detail.php?bid=16389758</t>
  </si>
  <si>
    <t>http://book.naver.com/bookdb/book_detail.php?bid=20847102</t>
  </si>
  <si>
    <t>http://book.naver.com/bookdb/book_detail.php?bid=17468044</t>
  </si>
  <si>
    <t>http://book.naver.com/bookdb/book_detail.php?bid=14649485</t>
  </si>
  <si>
    <t>http://book.naver.com/bookdb/book_detail.php?bid=20861812</t>
  </si>
  <si>
    <t>http://book.naver.com/bookdb/book_detail.php?bid=15760760</t>
  </si>
  <si>
    <t>http://book.naver.com/bookdb/book_detail.php?bid=16261478</t>
  </si>
  <si>
    <t>http://book.naver.com/bookdb/book_detail.php?bid=20870356</t>
  </si>
  <si>
    <t>http://book.naver.com/bookdb/book_detail.php?bid=20935457</t>
  </si>
  <si>
    <t>http://book.naver.com/bookdb/book_detail.php?bid=18992958</t>
  </si>
  <si>
    <t>http://book.naver.com/bookdb/book_detail.php?bid=17854273</t>
  </si>
  <si>
    <t>http://book.naver.com/bookdb/book_detail.php?bid=10965292</t>
  </si>
  <si>
    <t>http://book.naver.com/bookdb/book_detail.php?bid=20626882</t>
  </si>
  <si>
    <t>http://book.naver.com/bookdb/book_detail.php?bid=20905173</t>
  </si>
  <si>
    <t>http://book.naver.com/bookdb/book_detail.php?bid=16276733</t>
  </si>
  <si>
    <t>http://book.naver.com/bookdb/book_detail.php?bid=20768250</t>
  </si>
  <si>
    <t>http://book.naver.com/bookdb/book_detail.php?bid=17717693</t>
  </si>
  <si>
    <t>http://book.naver.com/bookdb/book_detail.php?bid=16214388</t>
  </si>
  <si>
    <t>http://book.naver.com/bookdb/book_detail.php?bid=16372254</t>
  </si>
  <si>
    <t>http://book.naver.com/bookdb/book_detail.php?bid=17546941</t>
  </si>
  <si>
    <t>http://book.naver.com/bookdb/book_detail.php?bid=14633452</t>
  </si>
  <si>
    <t>http://book.naver.com/bookdb/book_detail.php?bid=15912097</t>
  </si>
  <si>
    <t>http://book.naver.com/bookdb/book_detail.php?bid=14443490</t>
  </si>
  <si>
    <t>http://book.naver.com/bookdb/book_detail.php?bid=14457640</t>
  </si>
  <si>
    <t>http://book.naver.com/bookdb/book_detail.php?bid=17892288</t>
  </si>
  <si>
    <t>http://book.naver.com/bookdb/book_detail.php?bid=14790213</t>
  </si>
  <si>
    <t>http://book.naver.com/bookdb/book_detail.php?bid=14820664</t>
  </si>
  <si>
    <t>http://book.naver.com/bookdb/book_detail.php?bid=16565235</t>
  </si>
  <si>
    <t>http://book.naver.com/bookdb/book_detail.php?bid=16269877</t>
  </si>
  <si>
    <t>http://book.naver.com/bookdb/book_detail.php?bid=14652444</t>
  </si>
  <si>
    <t>http://book.naver.com/bookdb/book_detail.php?bid=15085920</t>
  </si>
  <si>
    <t>http://book.naver.com/bookdb/book_detail.php?bid=18870679</t>
  </si>
  <si>
    <t>http://book.naver.com/bookdb/book_detail.php?bid=17855709</t>
  </si>
  <si>
    <t>http://book.naver.com/bookdb/book_detail.php?bid=20595115</t>
  </si>
  <si>
    <t>http://book.naver.com/bookdb/book_detail.php?bid=15062978</t>
  </si>
  <si>
    <t>http://book.naver.com/bookdb/book_detail.php?bid=16276456</t>
  </si>
  <si>
    <t>http://book.naver.com/bookdb/book_detail.php?bid=18123838</t>
  </si>
  <si>
    <t>http://book.naver.com/bookdb/book_detail.php?bid=20743568</t>
  </si>
  <si>
    <t>http://book.naver.com/bookdb/book_detail.php?bid=17798342</t>
  </si>
  <si>
    <t>http://book.naver.com/bookdb/book_detail.php?bid=20743545</t>
  </si>
  <si>
    <t>http://book.naver.com/bookdb/book_detail.php?bid=16850120</t>
  </si>
  <si>
    <t>http://book.naver.com/bookdb/book_detail.php?bid=20910747</t>
  </si>
  <si>
    <t>http://book.naver.com/bookdb/book_detail.php?bid=16779168</t>
  </si>
  <si>
    <t>http://book.naver.com/bookdb/book_detail.php?bid=17356209</t>
  </si>
  <si>
    <t>http://book.naver.com/bookdb/book_detail.php?bid=21122108</t>
  </si>
  <si>
    <t>http://book.naver.com/bookdb/book_detail.php?bid=16301467</t>
  </si>
  <si>
    <t>http://book.naver.com/bookdb/book_detail.php?bid=20632675</t>
  </si>
  <si>
    <t>http://book.naver.com/bookdb/book_detail.php?bid=16375998</t>
  </si>
  <si>
    <t>http://book.naver.com/bookdb/book_detail.php?bid=17932118</t>
  </si>
  <si>
    <t>http://book.naver.com/bookdb/book_detail.php?bid=16624982</t>
  </si>
  <si>
    <t>http://book.naver.com/bookdb/book_detail.php?bid=17073489</t>
  </si>
  <si>
    <t>http://book.naver.com/bookdb/book_detail.php?bid=12571742</t>
  </si>
  <si>
    <t>http://book.naver.com/bookdb/book_detail.php?bid=16341110</t>
  </si>
  <si>
    <t>http://book.naver.com/bookdb/book_detail.php?bid=16295334</t>
  </si>
  <si>
    <t>http://book.naver.com/bookdb/book_detail.php?bid=14796245</t>
  </si>
  <si>
    <t>http://book.naver.com/bookdb/book_detail.php?bid=18897030</t>
  </si>
  <si>
    <t>http://book.naver.com/bookdb/book_detail.php?bid=16261477</t>
  </si>
  <si>
    <t>http://book.naver.com/bookdb/book_detail.php?bid=15655062</t>
  </si>
  <si>
    <t>http://book.naver.com/bookdb/book_detail.php?bid=19005915</t>
  </si>
  <si>
    <t>http://book.naver.com/bookdb/book_detail.php?bid=16374036</t>
  </si>
  <si>
    <t>http://book.naver.com/bookdb/book_detail.php?bid=17070479</t>
  </si>
  <si>
    <t>http://book.naver.com/bookdb/book_detail.php?bid=16267362</t>
  </si>
  <si>
    <t>http://book.naver.com/bookdb/book_detail.php?bid=16340373</t>
  </si>
  <si>
    <t>http://book.naver.com/bookdb/book_detail.php?bid=17657147</t>
  </si>
  <si>
    <t>http://book.naver.com/bookdb/book_detail.php?bid=18124251</t>
  </si>
  <si>
    <t>http://book.naver.com/bookdb/book_detail.php?bid=10882789</t>
  </si>
  <si>
    <t>http://book.naver.com/bookdb/book_detail.php?bid=15370690</t>
  </si>
  <si>
    <t>http://book.naver.com/bookdb/book_detail.php?bid=16389994</t>
  </si>
  <si>
    <t>http://book.naver.com/bookdb/book_detail.php?bid=17689403</t>
  </si>
  <si>
    <t>http://book.naver.com/bookdb/book_detail.php?bid=13439766</t>
  </si>
  <si>
    <t>http://book.naver.com/bookdb/book_detail.php?bid=17693391</t>
  </si>
  <si>
    <t>http://book.naver.com/bookdb/book_detail.php?bid=15371024</t>
  </si>
  <si>
    <t>http://book.naver.com/bookdb/book_detail.php?bid=12657786</t>
  </si>
  <si>
    <t>http://book.naver.com/bookdb/book_detail.php?bid=14571780</t>
  </si>
  <si>
    <t>http://book.naver.com/bookdb/book_detail.php?bid=15813387</t>
  </si>
  <si>
    <t>http://book.naver.com/bookdb/book_detail.php?bid=16419248</t>
  </si>
  <si>
    <t>http://book.naver.com/bookdb/book_detail.php?bid=14341699</t>
  </si>
  <si>
    <t>http://book.naver.com/bookdb/book_detail.php?bid=13642343</t>
  </si>
  <si>
    <t>http://book.naver.com/bookdb/book_detail.php?bid=15028520</t>
  </si>
  <si>
    <t>http://book.naver.com/bookdb/book_detail.php?bid=17693388</t>
  </si>
  <si>
    <t>http://book.naver.com/bookdb/book_detail.php?bid=14618182</t>
  </si>
  <si>
    <t>http://book.naver.com/bookdb/book_detail.php?bid=16427925</t>
  </si>
  <si>
    <t>http://book.naver.com/bookdb/book_detail.php?bid=16243665</t>
  </si>
  <si>
    <t>http://book.naver.com/bookdb/book_detail.php?bid=18032077</t>
  </si>
  <si>
    <t>http://book.naver.com/bookdb/book_detail.php?bid=16874198</t>
  </si>
  <si>
    <t>http://book.naver.com/bookdb/book_detail.php?bid=14593772</t>
  </si>
  <si>
    <t>http://book.naver.com/bookdb/book_detail.php?bid=18875266</t>
  </si>
  <si>
    <t>http://book.naver.com/bookdb/book_detail.php?bid=14261507</t>
  </si>
  <si>
    <t>http://book.naver.com/bookdb/book_detail.php?bid=20581232</t>
  </si>
  <si>
    <t>http://book.naver.com/bookdb/book_detail.php?bid=18122842</t>
  </si>
  <si>
    <t>http://book.naver.com/bookdb/book_detail.php?bid=15405019</t>
  </si>
  <si>
    <t>http://book.naver.com/bookdb/book_detail.php?bid=15518108</t>
  </si>
  <si>
    <t>http://book.naver.com/bookdb/book_detail.php?bid=16427059</t>
  </si>
  <si>
    <t>http://book.naver.com/bookdb/book_detail.php?bid=13950520</t>
  </si>
  <si>
    <t>http://book.naver.com/bookdb/book_detail.php?bid=13329372</t>
  </si>
  <si>
    <t>http://book.naver.com/bookdb/book_detail.php?bid=20816077</t>
  </si>
  <si>
    <t>http://book.naver.com/bookdb/book_detail.php?bid=16395933</t>
  </si>
  <si>
    <t>http://book.naver.com/bookdb/book_detail.php?bid=10290989</t>
  </si>
  <si>
    <t>http://book.naver.com/bookdb/book_detail.php?bid=18031604</t>
  </si>
  <si>
    <t>http://book.naver.com/bookdb/book_detail.php?bid=12231444</t>
  </si>
  <si>
    <t>http://book.naver.com/bookdb/book_detail.php?bid=19418213</t>
  </si>
  <si>
    <t>http://book.naver.com/bookdb/book_detail.php?bid=20861457</t>
  </si>
  <si>
    <t>http://book.naver.com/bookdb/book_detail.php?bid=13148682</t>
  </si>
  <si>
    <t>http://book.naver.com/bookdb/book_detail.php?bid=16235760</t>
  </si>
  <si>
    <t>http://book.naver.com/bookdb/book_detail.php?bid=20597349</t>
  </si>
  <si>
    <t>http://book.naver.com/bookdb/book_detail.php?bid=15343404</t>
  </si>
  <si>
    <t>http://book.naver.com/bookdb/book_detail.php?bid=15655215</t>
  </si>
  <si>
    <t>http://book.naver.com/bookdb/book_detail.php?bid=16263768</t>
  </si>
  <si>
    <t>http://book.naver.com/bookdb/book_detail.php?bid=20771000</t>
  </si>
  <si>
    <t>http://book.naver.com/bookdb/book_detail.php?bid=15813625</t>
  </si>
  <si>
    <t>http://book.naver.com/bookdb/book_detail.php?bid=15074125</t>
  </si>
  <si>
    <t>http://book.naver.com/bookdb/book_detail.php?bid=13299071</t>
  </si>
  <si>
    <t>http://book.naver.com/bookdb/book_detail.php?bid=16123329</t>
  </si>
  <si>
    <t>http://book.naver.com/bookdb/book_detail.php?bid=16383379</t>
  </si>
  <si>
    <t>http://book.naver.com/bookdb/book_detail.php?bid=16893961</t>
  </si>
  <si>
    <t>http://book.naver.com/bookdb/book_detail.php?bid=17762140</t>
  </si>
  <si>
    <t>http://book.naver.com/bookdb/book_detail.php?bid=18123155</t>
  </si>
  <si>
    <t>http://book.naver.com/bookdb/book_detail.php?bid=12508230</t>
  </si>
  <si>
    <t>http://book.naver.com/bookdb/book_detail.php?bid=11659351</t>
  </si>
  <si>
    <t>http://book.naver.com/bookdb/book_detail.php?bid=14030315</t>
  </si>
  <si>
    <t>http://book.naver.com/bookdb/book_detail.php?bid=8501337</t>
  </si>
  <si>
    <t>http://book.naver.com/bookdb/book_detail.php?bid=13608435</t>
  </si>
  <si>
    <t>http://book.naver.com/bookdb/book_detail.php?bid=20794779</t>
  </si>
  <si>
    <t>http://book.naver.com/bookdb/book_detail.php?bid=16713885</t>
  </si>
  <si>
    <t>http://book.naver.com/bookdb/book_detail.php?bid=15478362</t>
  </si>
  <si>
    <t>http://book.naver.com/bookdb/book_detail.php?bid=16270422</t>
  </si>
  <si>
    <t>http://book.naver.com/bookdb/book_detail.php?bid=15815966</t>
  </si>
  <si>
    <t>http://book.naver.com/bookdb/book_detail.php?bid=16388863</t>
  </si>
  <si>
    <t>http://book.naver.com/bookdb/book_detail.php?bid=16295241</t>
  </si>
  <si>
    <t>http://book.naver.com/bookdb/book_detail.php?bid=19068597</t>
  </si>
  <si>
    <t>http://book.naver.com/bookdb/book_detail.php?bid=12835263</t>
  </si>
  <si>
    <t>http://book.naver.com/bookdb/book_detail.php?bid=15303795</t>
  </si>
  <si>
    <t>http://book.naver.com/bookdb/book_detail.php?bid=17763704</t>
  </si>
  <si>
    <t>http://book.naver.com/bookdb/book_detail.php?bid=11022827</t>
  </si>
  <si>
    <t>http://book.naver.com/bookdb/book_detail.php?bid=14116015</t>
  </si>
  <si>
    <t>http://book.naver.com/bookdb/book_detail.php?bid=20856354</t>
  </si>
  <si>
    <t>http://book.naver.com/bookdb/book_detail.php?bid=14153477</t>
  </si>
  <si>
    <t>http://book.naver.com/bookdb/book_detail.php?bid=14195866</t>
  </si>
  <si>
    <t>http://book.naver.com/bookdb/book_detail.php?bid=10608421</t>
  </si>
  <si>
    <t>http://book.naver.com/bookdb/book_detail.php?bid=14026591</t>
  </si>
  <si>
    <t>http://book.naver.com/bookdb/book_detail.php?bid=18122904</t>
  </si>
  <si>
    <t>http://book.naver.com/bookdb/book_detail.php?bid=16562064</t>
  </si>
  <si>
    <t>http://book.naver.com/bookdb/book_detail.php?bid=15070233</t>
  </si>
  <si>
    <t>http://book.naver.com/bookdb/book_detail.php?bid=15814836</t>
  </si>
  <si>
    <t>http://book.naver.com/bookdb/book_detail.php?bid=13673648</t>
  </si>
  <si>
    <t>http://book.naver.com/bookdb/book_detail.php?bid=15918533</t>
  </si>
  <si>
    <t>http://book.naver.com/bookdb/book_detail.php?bid=15369101</t>
  </si>
  <si>
    <t>http://book.naver.com/bookdb/book_detail.php?bid=20641905</t>
  </si>
  <si>
    <t>http://book.naver.com/bookdb/book_detail.php?bid=15655682</t>
  </si>
  <si>
    <t>http://book.naver.com/bookdb/book_detail.php?bid=13786550</t>
  </si>
  <si>
    <t>http://book.naver.com/bookdb/book_detail.php?bid=15258127</t>
  </si>
  <si>
    <t>http://book.naver.com/bookdb/book_detail.php?bid=16562062</t>
  </si>
  <si>
    <t>http://book.naver.com/bookdb/book_detail.php?bid=20764804</t>
  </si>
  <si>
    <t>http://book.naver.com/bookdb/book_detail.php?bid=12785260</t>
  </si>
  <si>
    <t>http://book.naver.com/bookdb/book_detail.php?bid=15372228</t>
  </si>
  <si>
    <t>http://book.naver.com/bookdb/book_detail.php?bid=20746903</t>
  </si>
  <si>
    <t>http://book.naver.com/bookdb/book_detail.php?bid=15910281</t>
  </si>
  <si>
    <t>http://book.naver.com/bookdb/book_detail.php?bid=16109122</t>
  </si>
  <si>
    <t>http://book.naver.com/bookdb/book_detail.php?bid=10710953</t>
  </si>
  <si>
    <t>http://book.naver.com/bookdb/book_detail.php?bid=13458175</t>
  </si>
  <si>
    <t>http://book.naver.com/bookdb/book_detail.php?bid=15140232</t>
  </si>
  <si>
    <t>http://book.naver.com/bookdb/book_detail.php?bid=16030770</t>
  </si>
  <si>
    <t>http://book.naver.com/bookdb/book_detail.php?bid=14459139</t>
  </si>
  <si>
    <t>http://book.naver.com/bookdb/book_detail.php?bid=16369368</t>
  </si>
  <si>
    <t>http://book.naver.com/bookdb/book_detail.php?bid=16295291</t>
  </si>
  <si>
    <t>http://book.naver.com/bookdb/book_detail.php?bid=14742010</t>
  </si>
  <si>
    <t>http://book.naver.com/bookdb/book_detail.php?bid=16290024</t>
  </si>
  <si>
    <t>http://book.naver.com/bookdb/book_detail.php?bid=20688753</t>
  </si>
  <si>
    <t>http://book.naver.com/bookdb/book_detail.php?bid=15517530</t>
  </si>
  <si>
    <t>http://book.naver.com/bookdb/book_detail.php?bid=19005854</t>
  </si>
  <si>
    <t>http://book.naver.com/bookdb/book_detail.php?bid=16345889</t>
  </si>
  <si>
    <t>http://book.naver.com/bookdb/book_detail.php?bid=13650907</t>
  </si>
  <si>
    <t>http://book.naver.com/bookdb/book_detail.php?bid=16293676</t>
  </si>
  <si>
    <t>http://book.naver.com/bookdb/book_detail.php?bid=16656213</t>
  </si>
  <si>
    <t>http://book.naver.com/bookdb/book_detail.php?bid=15304723</t>
  </si>
  <si>
    <t>http://book.naver.com/bookdb/book_detail.php?bid=15261531</t>
  </si>
  <si>
    <t>http://book.naver.com/bookdb/book_detail.php?bid=16713661</t>
  </si>
  <si>
    <t>http://book.naver.com/bookdb/book_detail.php?bid=14572747</t>
  </si>
  <si>
    <t>http://book.naver.com/bookdb/book_detail.php?bid=13428069</t>
  </si>
  <si>
    <t>http://book.naver.com/bookdb/book_detail.php?bid=18119946</t>
  </si>
  <si>
    <t>http://book.naver.com/bookdb/book_detail.php?bid=14365321</t>
  </si>
  <si>
    <t>http://book.naver.com/bookdb/book_detail.php?bid=14921665</t>
  </si>
  <si>
    <t>http://book.naver.com/bookdb/book_detail.php?bid=16349171</t>
  </si>
  <si>
    <t>http://book.naver.com/bookdb/book_detail.php?bid=14365361</t>
  </si>
  <si>
    <t>http://book.naver.com/bookdb/book_detail.php?bid=18122254</t>
  </si>
  <si>
    <t>http://book.naver.com/bookdb/book_detail.php?bid=15258506</t>
  </si>
  <si>
    <t>http://book.naver.com/bookdb/book_detail.php?bid=16269865</t>
  </si>
  <si>
    <t>http://book.naver.com/bookdb/book_detail.php?bid=15431105</t>
  </si>
  <si>
    <t>http://book.naver.com/bookdb/book_detail.php?bid=17524833</t>
  </si>
  <si>
    <t>http://book.naver.com/bookdb/book_detail.php?bid=15370700</t>
  </si>
  <si>
    <t>http://book.naver.com/bookdb/book_detail.php?bid=15813406</t>
  </si>
  <si>
    <t>http://book.naver.com/bookdb/book_detail.php?bid=15816230</t>
  </si>
  <si>
    <t>http://book.naver.com/bookdb/book_detail.php?bid=13799534</t>
  </si>
  <si>
    <t>http://book.naver.com/bookdb/book_detail.php?bid=15056266</t>
  </si>
  <si>
    <t>http://book.naver.com/bookdb/book_detail.php?bid=15369104</t>
  </si>
  <si>
    <t>http://book.naver.com/bookdb/book_detail.php?bid=16294424</t>
  </si>
  <si>
    <t>http://book.naver.com/bookdb/book_detail.php?bid=14921254</t>
  </si>
  <si>
    <t>http://book.naver.com/bookdb/book_detail.php?bid=13910909</t>
  </si>
  <si>
    <t>http://book.naver.com/bookdb/book_detail.php?bid=15055201</t>
  </si>
  <si>
    <t>http://book.naver.com/bookdb/book_detail.php?bid=14459247</t>
  </si>
  <si>
    <t>http://book.naver.com/bookdb/book_detail.php?bid=16214994</t>
  </si>
  <si>
    <t>http://book.naver.com/bookdb/book_detail.php?bid=13316553</t>
  </si>
  <si>
    <t>http://book.naver.com/bookdb/book_detail.php?bid=10207930</t>
  </si>
  <si>
    <t>http://book.naver.com/bookdb/book_detail.php?bid=13428072</t>
  </si>
  <si>
    <t>http://book.naver.com/bookdb/book_detail.php?bid=18062039</t>
  </si>
  <si>
    <t>http://book.naver.com/bookdb/book_detail.php?bid=16365604</t>
  </si>
  <si>
    <t>http://book.naver.com/bookdb/book_detail.php?bid=12801311</t>
  </si>
  <si>
    <t>http://book.naver.com/bookdb/book_detail.php?bid=20827926</t>
  </si>
  <si>
    <t>http://book.naver.com/bookdb/book_detail.php?bid=15518112</t>
  </si>
  <si>
    <t>http://book.naver.com/bookdb/book_detail.php?bid=13739793</t>
  </si>
  <si>
    <t>http://book.naver.com/bookdb/book_detail.php?bid=16381925</t>
  </si>
  <si>
    <t>http://book.naver.com/bookdb/book_detail.php?bid=16301128</t>
  </si>
  <si>
    <t>http://book.naver.com/bookdb/book_detail.php?bid=15653336</t>
  </si>
  <si>
    <t>http://book.naver.com/bookdb/book_detail.php?bid=18006854</t>
  </si>
  <si>
    <t>http://book.naver.com/bookdb/book_detail.php?bid=15207852</t>
  </si>
  <si>
    <t>http://book.naver.com/bookdb/book_detail.php?bid=17764811</t>
  </si>
  <si>
    <t>http://book.naver.com/bookdb/book_detail.php?bid=14068591</t>
  </si>
  <si>
    <t>http://book.naver.com/bookdb/book_detail.php?bid=15974840</t>
  </si>
  <si>
    <t>http://book.naver.com/bookdb/book_detail.php?bid=14022702</t>
  </si>
  <si>
    <t>http://book.naver.com/bookdb/book_detail.php?bid=16107818</t>
  </si>
  <si>
    <t>http://book.naver.com/bookdb/book_detail.php?bid=13757684</t>
  </si>
  <si>
    <t>http://book.naver.com/bookdb/book_detail.php?bid=16283394</t>
  </si>
  <si>
    <t>http://book.naver.com/bookdb/book_detail.php?bid=16657310</t>
  </si>
  <si>
    <t>http://book.naver.com/bookdb/book_detail.php?bid=20685653</t>
  </si>
  <si>
    <t>http://book.naver.com/bookdb/book_detail.php?bid=14028207</t>
  </si>
  <si>
    <t>http://book.naver.com/bookdb/book_detail.php?bid=16110021</t>
  </si>
  <si>
    <t>http://book.naver.com/bookdb/book_detail.php?bid=13548895</t>
  </si>
  <si>
    <t>http://book.naver.com/bookdb/book_detail.php?bid=15654371</t>
  </si>
  <si>
    <t>http://book.naver.com/bookdb/book_detail.php?bid=10598978</t>
  </si>
  <si>
    <t>http://book.naver.com/bookdb/book_detail.php?bid=16779057</t>
  </si>
  <si>
    <t>http://book.naver.com/bookdb/book_detail.php?bid=12538653</t>
  </si>
  <si>
    <t>http://book.naver.com/bookdb/book_detail.php?bid=17524517</t>
  </si>
  <si>
    <t>http://book.naver.com/bookdb/book_detail.php?bid=12129721</t>
  </si>
  <si>
    <t>http://book.naver.com/bookdb/book_detail.php?bid=11825959</t>
  </si>
  <si>
    <t>http://book.naver.com/bookdb/book_detail.php?bid=14364860</t>
  </si>
  <si>
    <t>http://book.naver.com/bookdb/book_detail.php?bid=13975405</t>
  </si>
  <si>
    <t>http://book.naver.com/bookdb/book_detail.php?bid=16311455</t>
  </si>
  <si>
    <t>http://book.naver.com/bookdb/book_detail.php?bid=6644450</t>
  </si>
  <si>
    <t>http://book.naver.com/bookdb/book_detail.php?bid=14094653</t>
  </si>
  <si>
    <t>http://book.naver.com/bookdb/book_detail.php?bid=12430570</t>
  </si>
  <si>
    <t>http://book.naver.com/bookdb/book_detail.php?bid=16408775</t>
  </si>
  <si>
    <t>http://book.naver.com/bookdb/book_detail.php?bid=7272046</t>
  </si>
  <si>
    <t>http://book.naver.com/bookdb/book_detail.php?bid=17763524</t>
  </si>
  <si>
    <t>http://book.naver.com/bookdb/book_detail.php?bid=20592330</t>
  </si>
  <si>
    <t>http://book.naver.com/bookdb/book_detail.php?bid=8625586</t>
  </si>
  <si>
    <t>http://book.naver.com/bookdb/book_detail.php?bid=16277511</t>
  </si>
  <si>
    <t>http://book.naver.com/bookdb/book_detail.php?bid=13445442</t>
  </si>
  <si>
    <t>http://book.naver.com/bookdb/book_detail.php?bid=14381018</t>
  </si>
  <si>
    <t>http://book.naver.com/bookdb/book_detail.php?bid=15767682</t>
  </si>
  <si>
    <t>http://book.naver.com/bookdb/book_detail.php?bid=8819504</t>
  </si>
  <si>
    <t>http://book.naver.com/bookdb/book_detail.php?bid=6268242</t>
  </si>
  <si>
    <t>http://book.naver.com/bookdb/book_detail.php?bid=12248874</t>
  </si>
  <si>
    <t>http://book.naver.com/bookdb/book_detail.php?bid=15814738</t>
  </si>
  <si>
    <t>http://book.naver.com/bookdb/book_detail.php?bid=12692345</t>
  </si>
  <si>
    <t>http://book.naver.com/bookdb/book_detail.php?bid=12130590</t>
  </si>
  <si>
    <t>http://book.naver.com/bookdb/book_detail.php?bid=14253139</t>
  </si>
  <si>
    <t>http://book.naver.com/bookdb/book_detail.php?bid=15301644</t>
  </si>
  <si>
    <t>http://book.naver.com/bookdb/book_detail.php?bid=14364971</t>
  </si>
  <si>
    <t>http://book.naver.com/bookdb/book_detail.php?bid=16297957</t>
  </si>
  <si>
    <t>http://book.naver.com/bookdb/book_detail.php?bid=15201337</t>
  </si>
  <si>
    <t>http://book.naver.com/bookdb/book_detail.php?bid=13709849</t>
  </si>
  <si>
    <t>http://book.naver.com/bookdb/book_detail.php?bid=10680486</t>
  </si>
  <si>
    <t>http://book.naver.com/bookdb/book_detail.php?bid=13954151</t>
  </si>
  <si>
    <t>http://book.naver.com/bookdb/book_detail.php?bid=14599045</t>
  </si>
  <si>
    <t>http://book.naver.com/bookdb/book_detail.php?bid=16626571</t>
  </si>
  <si>
    <t>http://book.naver.com/bookdb/book_detail.php?bid=16293168</t>
  </si>
  <si>
    <t>http://book.naver.com/bookdb/book_detail.php?bid=14008883</t>
  </si>
  <si>
    <t>http://book.naver.com/bookdb/book_detail.php?bid=12299291</t>
  </si>
  <si>
    <t>http://book.naver.com/bookdb/book_detail.php?bid=13141192</t>
  </si>
  <si>
    <t>http://book.naver.com/bookdb/book_detail.php?bid=11627836</t>
  </si>
  <si>
    <t>http://book.naver.com/bookdb/book_detail.php?bid=13608509</t>
  </si>
  <si>
    <t>http://book.naver.com/bookdb/book_detail.php?bid=15029059</t>
  </si>
  <si>
    <t>http://book.naver.com/bookdb/book_detail.php?bid=12236194</t>
  </si>
  <si>
    <t>http://book.naver.com/bookdb/book_detail.php?bid=12799891</t>
  </si>
  <si>
    <t>http://book.naver.com/bookdb/book_detail.php?bid=15257914</t>
  </si>
  <si>
    <t>http://book.naver.com/bookdb/book_detail.php?bid=15041855</t>
  </si>
  <si>
    <t>http://book.naver.com/bookdb/book_detail.php?bid=16370359</t>
  </si>
  <si>
    <t>http://book.naver.com/bookdb/book_detail.php?bid=11824607</t>
  </si>
  <si>
    <t>http://book.naver.com/bookdb/book_detail.php?bid=11637415</t>
  </si>
  <si>
    <t>http://book.naver.com/bookdb/book_detail.php?bid=16315204</t>
  </si>
  <si>
    <t>http://book.naver.com/bookdb/book_detail.php?bid=11340595</t>
  </si>
  <si>
    <t>http://book.naver.com/bookdb/book_detail.php?bid=13541856</t>
  </si>
  <si>
    <t>http://book.naver.com/bookdb/book_detail.php?bid=12129887</t>
  </si>
  <si>
    <t>http://book.naver.com/bookdb/book_detail.php?bid=9520328</t>
  </si>
  <si>
    <t>http://book.naver.com/bookdb/book_detail.php?bid=12671408</t>
  </si>
  <si>
    <t>http://book.naver.com/bookdb/book_detail.php?bid=16313682</t>
  </si>
  <si>
    <t>http://book.naver.com/bookdb/book_detail.php?bid=14451047</t>
  </si>
  <si>
    <t>http://book.naver.com/bookdb/book_detail.php?bid=6201900</t>
  </si>
  <si>
    <t>http://book.naver.com/bookdb/book_detail.php?bid=18832029</t>
  </si>
  <si>
    <t>http://book.naver.com/bookdb/book_detail.php?bid=18832030</t>
  </si>
  <si>
    <t>http://book.naver.com/bookdb/book_detail.php?bid=14336169</t>
  </si>
  <si>
    <t>http://book.naver.com/bookdb/book_detail.php?bid=12877965</t>
  </si>
  <si>
    <t>http://book.naver.com/bookdb/book_detail.php?bid=11433430</t>
  </si>
  <si>
    <t>http://book.naver.com/bookdb/book_detail.php?bid=14644153</t>
  </si>
  <si>
    <t>http://book.naver.com/bookdb/book_detail.php?bid=14342080</t>
  </si>
  <si>
    <t>http://book.naver.com/bookdb/book_detail.php?bid=11210526</t>
  </si>
  <si>
    <t>http://book.naver.com/bookdb/book_detail.php?bid=13220734</t>
  </si>
  <si>
    <t>http://book.naver.com/bookdb/book_detail.php?bid=18005160</t>
  </si>
  <si>
    <t>http://book.naver.com/bookdb/book_detail.php?bid=6872340</t>
  </si>
  <si>
    <t>http://book.naver.com/bookdb/book_detail.php?bid=13438679</t>
  </si>
  <si>
    <t>http://book.naver.com/bookdb/book_detail.php?bid=12706439</t>
  </si>
  <si>
    <t>http://book.naver.com/bookdb/book_detail.php?bid=14723443</t>
  </si>
  <si>
    <t>http://book.naver.com/bookdb/book_detail.php?bid=12452355</t>
  </si>
  <si>
    <t>http://book.naver.com/bookdb/book_detail.php?bid=16416206</t>
  </si>
  <si>
    <t>http://book.naver.com/bookdb/book_detail.php?bid=15370654</t>
  </si>
  <si>
    <t>http://book.naver.com/bookdb/book_detail.php?bid=10503671</t>
  </si>
  <si>
    <t>http://book.naver.com/bookdb/book_detail.php?bid=14785441</t>
  </si>
  <si>
    <t>http://book.naver.com/bookdb/book_detail.php?bid=13299007</t>
  </si>
  <si>
    <t>http://book.naver.com/bookdb/book_detail.php?bid=14868808</t>
  </si>
  <si>
    <t>http://book.naver.com/bookdb/book_detail.php?bid=12584632</t>
  </si>
  <si>
    <t>http://book.naver.com/bookdb/book_detail.php?bid=12049301</t>
  </si>
  <si>
    <t>http://book.naver.com/bookdb/book_detail.php?bid=13551725</t>
  </si>
  <si>
    <t>http://book.naver.com/bookdb/book_detail.php?bid=15029060</t>
  </si>
  <si>
    <t>http://book.naver.com/bookdb/book_detail.php?bid=17762512</t>
  </si>
  <si>
    <t>http://book.naver.com/bookdb/book_detail.php?bid=16386440</t>
  </si>
  <si>
    <t>http://book.naver.com/bookdb/book_detail.php?bid=13920968</t>
  </si>
  <si>
    <t>http://book.naver.com/bookdb/book_detail.php?bid=12569834</t>
  </si>
  <si>
    <t>http://book.naver.com/bookdb/book_detail.php?bid=15620279</t>
  </si>
  <si>
    <t>http://book.naver.com/bookdb/book_detail.php?bid=13199659</t>
  </si>
  <si>
    <t>http://book.naver.com/bookdb/book_detail.php?bid=16348474</t>
  </si>
  <si>
    <t>http://book.naver.com/bookdb/book_detail.php?bid=15987559</t>
  </si>
  <si>
    <t>http://book.naver.com/bookdb/book_detail.php?bid=9766336</t>
  </si>
  <si>
    <t>http://book.naver.com/bookdb/book_detail.php?bid=9509735</t>
  </si>
  <si>
    <t>http://book.naver.com/bookdb/book_detail.php?bid=14566120</t>
  </si>
  <si>
    <t>http://book.naver.com/bookdb/book_detail.php?bid=17553866</t>
  </si>
  <si>
    <t>http://book.naver.com/bookdb/book_detail.php?bid=7310391</t>
  </si>
  <si>
    <t>http://book.naver.com/bookdb/book_detail.php?bid=13057497</t>
  </si>
  <si>
    <t>http://book.naver.com/bookdb/book_detail.php?bid=12114217</t>
  </si>
  <si>
    <t>http://book.naver.com/bookdb/book_detail.php?bid=13672849</t>
  </si>
  <si>
    <t>http://book.naver.com/bookdb/book_detail.php?bid=16110023</t>
  </si>
  <si>
    <t>http://book.naver.com/bookdb/book_detail.php?bid=13413003</t>
  </si>
  <si>
    <t>http://book.naver.com/bookdb/book_detail.php?bid=13777681</t>
  </si>
  <si>
    <t>http://book.naver.com/bookdb/book_detail.php?bid=14103625</t>
  </si>
  <si>
    <t>http://book.naver.com/bookdb/book_detail.php?bid=14124882</t>
  </si>
  <si>
    <t>http://book.naver.com/bookdb/book_detail.php?bid=9899038</t>
  </si>
  <si>
    <t>http://book.naver.com/bookdb/book_detail.php?bid=9487591</t>
  </si>
  <si>
    <t>http://book.naver.com/bookdb/book_detail.php?bid=10280159</t>
  </si>
  <si>
    <t>http://book.naver.com/bookdb/book_detail.php?bid=14565591</t>
  </si>
  <si>
    <t>http://book.naver.com/bookdb/book_detail.php?bid=13484482</t>
  </si>
  <si>
    <t>http://book.naver.com/bookdb/book_detail.php?bid=11555796</t>
  </si>
  <si>
    <t>http://book.naver.com/bookdb/book_detail.php?bid=13942676</t>
  </si>
  <si>
    <t>http://book.naver.com/bookdb/book_detail.php?bid=11627834</t>
  </si>
  <si>
    <t>http://book.naver.com/bookdb/book_detail.php?bid=16420262</t>
  </si>
  <si>
    <t>http://book.naver.com/bookdb/book_detail.php?bid=9509682</t>
  </si>
  <si>
    <t>http://book.naver.com/bookdb/book_detail.php?bid=9554529</t>
  </si>
  <si>
    <t>http://book.naver.com/bookdb/book_detail.php?bid=12225269</t>
  </si>
  <si>
    <t>http://book.naver.com/bookdb/book_detail.php?bid=13776300</t>
  </si>
  <si>
    <t>http://book.naver.com/bookdb/book_detail.php?bid=16590007</t>
  </si>
  <si>
    <t>http://book.naver.com/bookdb/book_detail.php?bid=8654456</t>
  </si>
  <si>
    <t>http://book.naver.com/bookdb/book_detail.php?bid=9586831</t>
  </si>
  <si>
    <t>http://book.naver.com/bookdb/book_detail.php?bid=13602247</t>
  </si>
  <si>
    <t>http://book.naver.com/bookdb/book_detail.php?bid=12495561</t>
  </si>
  <si>
    <t>http://book.naver.com/bookdb/book_detail.php?bid=14921659</t>
  </si>
  <si>
    <t>http://book.naver.com/bookdb/book_detail.php?bid=8904074</t>
  </si>
  <si>
    <t>http://book.naver.com/bookdb/book_detail.php?bid=13299075</t>
  </si>
  <si>
    <t>http://book.naver.com/bookdb/book_detail.php?bid=14377855</t>
  </si>
  <si>
    <t>http://book.naver.com/bookdb/book_detail.php?bid=13650947</t>
  </si>
  <si>
    <t>http://book.naver.com/bookdb/book_detail.php?bid=13454524</t>
  </si>
  <si>
    <t>http://book.naver.com/bookdb/book_detail.php?bid=12429937</t>
  </si>
  <si>
    <t>http://book.naver.com/bookdb/book_detail.php?bid=9595142</t>
  </si>
  <si>
    <t>http://book.naver.com/bookdb/book_detail.php?bid=151877</t>
  </si>
  <si>
    <t>http://book.naver.com/bookdb/book_detail.php?bid=7307934</t>
  </si>
  <si>
    <t>http://book.naver.com/bookdb/book_detail.php?bid=13409387</t>
  </si>
  <si>
    <t>http://book.naver.com/bookdb/book_detail.php?bid=15048228</t>
  </si>
  <si>
    <t>http://book.naver.com/bookdb/book_detail.php?bid=15469976</t>
  </si>
  <si>
    <t>http://book.naver.com/bookdb/book_detail.php?bid=10374608</t>
  </si>
  <si>
    <t>http://book.naver.com/bookdb/book_detail.php?bid=10910544</t>
  </si>
  <si>
    <t>http://book.naver.com/bookdb/book_detail.php?bid=12298653</t>
  </si>
  <si>
    <t>http://book.naver.com/bookdb/book_detail.php?bid=12254194</t>
  </si>
  <si>
    <t>http://book.naver.com/bookdb/book_detail.php?bid=11319953</t>
  </si>
  <si>
    <t>http://book.naver.com/bookdb/book_detail.php?bid=7875555</t>
  </si>
  <si>
    <t>http://book.naver.com/bookdb/book_detail.php?bid=15477689</t>
  </si>
  <si>
    <t>http://book.naver.com/bookdb/book_detail.php?bid=16109063</t>
  </si>
  <si>
    <t>http://book.naver.com/bookdb/book_detail.php?bid=14618131</t>
  </si>
  <si>
    <t>http://book.naver.com/bookdb/book_detail.php?bid=11113514</t>
  </si>
  <si>
    <t>http://book.naver.com/bookdb/book_detail.php?bid=13394873</t>
  </si>
  <si>
    <t>http://book.naver.com/bookdb/book_detail.php?bid=13204086</t>
  </si>
  <si>
    <t>http://book.naver.com/bookdb/book_detail.php?bid=8072900</t>
  </si>
  <si>
    <t>http://book.naver.com/bookdb/book_detail.php?bid=15030088</t>
  </si>
  <si>
    <t>http://book.naver.com/bookdb/book_detail.php?bid=9779384</t>
  </si>
  <si>
    <t>http://book.naver.com/bookdb/book_detail.php?bid=12835262</t>
  </si>
  <si>
    <t>http://book.naver.com/bookdb/book_detail.php?bid=8940612</t>
  </si>
  <si>
    <t>http://book.naver.com/bookdb/book_detail.php?bid=14820568</t>
  </si>
  <si>
    <t>http://book.naver.com/bookdb/book_detail.php?bid=14649782</t>
  </si>
  <si>
    <t>http://book.naver.com/bookdb/book_detail.php?bid=10916685</t>
  </si>
  <si>
    <t>http://book.naver.com/bookdb/book_detail.php?bid=16268504</t>
  </si>
  <si>
    <t>http://book.naver.com/bookdb/book_detail.php?bid=13616405</t>
  </si>
  <si>
    <t>http://book.naver.com/bookdb/book_detail.php?bid=16032413</t>
  </si>
  <si>
    <t>http://book.naver.com/bookdb/book_detail.php?bid=16109065</t>
  </si>
  <si>
    <t>http://book.naver.com/bookdb/book_detail.php?bid=13400170</t>
  </si>
  <si>
    <t>http://book.naver.com/bookdb/book_detail.php?bid=13834815</t>
  </si>
  <si>
    <t>http://book.naver.com/bookdb/book_detail.php?bid=9810967</t>
  </si>
  <si>
    <t>http://book.naver.com/bookdb/book_detail.php?bid=12332479</t>
  </si>
  <si>
    <t>http://book.naver.com/bookdb/book_detail.php?bid=11270882</t>
  </si>
  <si>
    <t>http://book.naver.com/bookdb/book_detail.php?bid=15970614</t>
  </si>
  <si>
    <t>http://book.naver.com/bookdb/book_detail.php?bid=13415354</t>
  </si>
  <si>
    <t>http://book.naver.com/bookdb/book_detail.php?bid=13396904</t>
  </si>
  <si>
    <t>http://book.naver.com/bookdb/book_detail.php?bid=12557398</t>
  </si>
  <si>
    <t>http://book.naver.com/bookdb/book_detail.php?bid=14426455</t>
  </si>
  <si>
    <t>http://book.naver.com/bookdb/book_detail.php?bid=8523966</t>
  </si>
  <si>
    <t>http://book.naver.com/bookdb/book_detail.php?bid=13452628</t>
  </si>
  <si>
    <t>http://book.naver.com/bookdb/book_detail.php?bid=12801205</t>
  </si>
  <si>
    <t>http://book.naver.com/bookdb/book_detail.php?bid=14261060</t>
  </si>
  <si>
    <t>http://book.naver.com/bookdb/book_detail.php?bid=6600168</t>
  </si>
  <si>
    <t>http://book.naver.com/bookdb/book_detail.php?bid=12864936</t>
  </si>
  <si>
    <t>http://book.naver.com/bookdb/book_detail.php?bid=11781266</t>
  </si>
  <si>
    <t>http://book.naver.com/bookdb/book_detail.php?bid=13602248</t>
  </si>
  <si>
    <t>http://book.naver.com/bookdb/book_detail.php?bid=13141620</t>
  </si>
  <si>
    <t>http://book.naver.com/bookdb/book_detail.php?bid=11184766</t>
  </si>
  <si>
    <t>http://book.naver.com/bookdb/book_detail.php?bid=14623782</t>
  </si>
  <si>
    <t>http://book.naver.com/bookdb/book_detail.php?bid=14568657</t>
  </si>
  <si>
    <t>http://book.naver.com/bookdb/book_detail.php?bid=11737469</t>
  </si>
  <si>
    <t>http://book.naver.com/bookdb/book_detail.php?bid=12500687</t>
  </si>
  <si>
    <t>http://book.naver.com/bookdb/book_detail.php?bid=9983323</t>
  </si>
  <si>
    <t>http://book.naver.com/bookdb/book_detail.php?bid=15434864</t>
  </si>
  <si>
    <t>http://book.naver.com/bookdb/book_detail.php?bid=14819663</t>
  </si>
  <si>
    <t>http://book.naver.com/bookdb/book_detail.php?bid=10635060</t>
  </si>
  <si>
    <t>http://book.naver.com/bookdb/book_detail.php?bid=10652749</t>
  </si>
  <si>
    <t>http://book.naver.com/bookdb/book_detail.php?bid=12195332</t>
  </si>
  <si>
    <t>http://book.naver.com/bookdb/book_detail.php?bid=10279084</t>
  </si>
  <si>
    <t>http://book.naver.com/bookdb/book_detail.php?bid=12692318</t>
  </si>
  <si>
    <t>http://book.naver.com/bookdb/book_detail.php?bid=11822807</t>
  </si>
  <si>
    <t>http://book.naver.com/bookdb/book_detail.php?bid=6871542</t>
  </si>
  <si>
    <t>http://book.naver.com/bookdb/book_detail.php?bid=10834654</t>
  </si>
  <si>
    <t>http://book.naver.com/bookdb/book_detail.php?bid=13318778</t>
  </si>
  <si>
    <t>http://book.naver.com/bookdb/book_detail.php?bid=9509679</t>
  </si>
  <si>
    <t>http://book.naver.com/bookdb/book_detail.php?bid=13134099</t>
  </si>
  <si>
    <t>http://book.naver.com/bookdb/book_detail.php?bid=8399685</t>
  </si>
  <si>
    <t>http://book.naver.com/bookdb/book_detail.php?bid=7423416</t>
  </si>
  <si>
    <t>http://book.naver.com/bookdb/book_detail.php?bid=10976142</t>
  </si>
  <si>
    <t>http://book.naver.com/bookdb/book_detail.php?bid=14740308</t>
  </si>
  <si>
    <t>http://book.naver.com/bookdb/book_detail.php?bid=13608563</t>
  </si>
  <si>
    <t>http://book.naver.com/bookdb/book_detail.php?bid=10225250</t>
  </si>
  <si>
    <t>http://book.naver.com/bookdb/book_detail.php?bid=13416255</t>
  </si>
  <si>
    <t>http://book.naver.com/bookdb/book_detail.php?bid=15007610</t>
  </si>
  <si>
    <t>http://book.naver.com/bookdb/book_detail.php?bid=11983441</t>
  </si>
  <si>
    <t>http://book.naver.com/bookdb/book_detail.php?bid=14960183</t>
  </si>
  <si>
    <t>http://book.naver.com/bookdb/book_detail.php?bid=13416218</t>
  </si>
  <si>
    <t>http://book.naver.com/bookdb/book_detail.php?bid=11068317</t>
  </si>
  <si>
    <t>http://book.naver.com/bookdb/book_detail.php?bid=14922892</t>
  </si>
  <si>
    <t>http://book.naver.com/bookdb/book_detail.php?bid=13446040</t>
  </si>
  <si>
    <t>http://book.naver.com/bookdb/book_detail.php?bid=11332028</t>
  </si>
  <si>
    <t>http://book.naver.com/bookdb/book_detail.php?bid=10346355</t>
  </si>
  <si>
    <t>http://book.naver.com/bookdb/book_detail.php?bid=14630755</t>
  </si>
  <si>
    <t>http://book.naver.com/bookdb/book_detail.php?bid=9007939</t>
  </si>
  <si>
    <t>http://book.naver.com/bookdb/book_detail.php?bid=14723092</t>
  </si>
  <si>
    <t>http://book.naver.com/bookdb/book_detail.php?bid=8019490</t>
  </si>
  <si>
    <t>http://book.naver.com/bookdb/book_detail.php?bid=11792128</t>
  </si>
  <si>
    <t>http://book.naver.com/bookdb/book_detail.php?bid=10703055</t>
  </si>
  <si>
    <t>http://book.naver.com/bookdb/book_detail.php?bid=9832716</t>
  </si>
  <si>
    <t>http://book.naver.com/bookdb/book_detail.php?bid=10495817</t>
  </si>
  <si>
    <t>http://book.naver.com/bookdb/book_detail.php?bid=12298913</t>
  </si>
  <si>
    <t>http://book.naver.com/bookdb/book_detail.php?bid=13131874</t>
  </si>
  <si>
    <t>http://book.naver.com/bookdb/book_detail.php?bid=7415188</t>
  </si>
  <si>
    <t>http://book.naver.com/bookdb/book_detail.php?bid=9272155</t>
  </si>
  <si>
    <t>http://book.naver.com/bookdb/book_detail.php?bid=6033740</t>
  </si>
  <si>
    <t>http://book.naver.com/bookdb/book_detail.php?bid=6818791</t>
  </si>
  <si>
    <t>http://book.naver.com/bookdb/book_detail.php?bid=53410</t>
  </si>
  <si>
    <t>http://book.naver.com/bookdb/book_detail.php?bid=11912927</t>
  </si>
  <si>
    <t>http://book.naver.com/bookdb/book_detail.php?bid=7145997</t>
  </si>
  <si>
    <t>http://book.naver.com/bookdb/book_detail.php?bid=7308245</t>
  </si>
  <si>
    <t>http://book.naver.com/bookdb/book_detail.php?bid=9531723</t>
  </si>
  <si>
    <t>http://book.naver.com/bookdb/book_detail.php?bid=12010653</t>
  </si>
  <si>
    <t>http://book.naver.com/bookdb/book_detail.php?bid=12542762</t>
  </si>
  <si>
    <t>http://book.naver.com/bookdb/book_detail.php?bid=11956991</t>
  </si>
  <si>
    <t>http://book.naver.com/bookdb/book_detail.php?bid=13128617</t>
  </si>
  <si>
    <t>http://book.naver.com/bookdb/book_detail.php?bid=14022838</t>
  </si>
  <si>
    <t>http://book.naver.com/bookdb/book_detail.php?bid=10372788</t>
  </si>
  <si>
    <t>http://book.naver.com/bookdb/book_detail.php?bid=14414154</t>
  </si>
  <si>
    <t>http://book.naver.com/bookdb/book_detail.php?bid=12035489</t>
  </si>
  <si>
    <t>http://book.naver.com/bookdb/book_detail.php?bid=6229378</t>
  </si>
  <si>
    <t>http://book.naver.com/bookdb/book_detail.php?bid=12174889</t>
  </si>
  <si>
    <t>http://book.naver.com/bookdb/book_detail.php?bid=8109043</t>
  </si>
  <si>
    <t>http://book.naver.com/bookdb/book_detail.php?bid=10362195</t>
  </si>
  <si>
    <t>http://book.naver.com/bookdb/book_detail.php?bid=10347914</t>
  </si>
  <si>
    <t>http://book.naver.com/bookdb/book_detail.php?bid=11793448</t>
  </si>
  <si>
    <t>http://book.naver.com/bookdb/book_detail.php?bid=13606511</t>
  </si>
  <si>
    <t>http://book.naver.com/bookdb/book_detail.php?bid=6778695</t>
  </si>
  <si>
    <t>http://book.naver.com/bookdb/book_detail.php?bid=18214686</t>
  </si>
  <si>
    <t>http://book.naver.com/bookdb/book_detail.php?bid=7436815</t>
  </si>
  <si>
    <t>http://book.naver.com/bookdb/book_detail.php?bid=53451</t>
  </si>
  <si>
    <t>http://book.naver.com/bookdb/book_detail.php?bid=8173087</t>
  </si>
  <si>
    <t>http://book.naver.com/bookdb/book_detail.php?bid=12841649</t>
  </si>
  <si>
    <t>http://book.naver.com/bookdb/book_detail.php?bid=18874</t>
  </si>
  <si>
    <t>http://book.naver.com/bookdb/book_detail.php?bid=1279083</t>
  </si>
  <si>
    <t>http://book.naver.com/bookdb/book_detail.php?bid=108142</t>
  </si>
  <si>
    <t>http://book.naver.com/bookdb/book_detail.php?bid=21148889</t>
  </si>
  <si>
    <t>http://book.naver.com/bookdb/book_detail.php?bid=9071841</t>
  </si>
  <si>
    <t>http://book.naver.com/bookdb/book_detail.php?bid=9071845</t>
  </si>
  <si>
    <t>http://book.naver.com/bookdb/book_detail.php?bid=10801625</t>
  </si>
  <si>
    <t>http://book.naver.com/bookdb/book_detail.php?bid=13440429</t>
  </si>
  <si>
    <t>http://book.naver.com/bookdb/book_detail.php?bid=13416254</t>
  </si>
  <si>
    <t>http://book.naver.com/bookdb/book_detail.php?bid=13395206</t>
  </si>
  <si>
    <t>http://book.naver.com/bookdb/book_detail.php?bid=6271757</t>
  </si>
  <si>
    <t>http://book.naver.com/bookdb/book_detail.php?bid=17546227</t>
  </si>
  <si>
    <t>http://book.naver.com/bookdb/book_detail.php?bid=20941213</t>
  </si>
  <si>
    <t>http://book.naver.com/bookdb/book_detail.php?bid=16387013</t>
  </si>
  <si>
    <t>http://book.naver.com/bookdb/book_detail.php?bid=20577538</t>
  </si>
  <si>
    <t>http://book.naver.com/bookdb/book_detail.php?bid=15342656</t>
  </si>
  <si>
    <t>http://book.naver.com/bookdb/book_detail.php?bid=8970299</t>
  </si>
  <si>
    <t>http://book.naver.com/bookdb/book_detail.php?bid=17548174</t>
  </si>
  <si>
    <t>http://book.naver.com/bookdb/book_detail.php?bid=14093858</t>
  </si>
  <si>
    <t>http://book.naver.com/bookdb/book_detail.php?bid=17551118</t>
  </si>
  <si>
    <t>http://book.naver.com/bookdb/book_detail.php?bid=9566417</t>
  </si>
  <si>
    <t>http://book.naver.com/bookdb/book_detail.php?bid=12784882</t>
  </si>
  <si>
    <t>http://book.naver.com/bookdb/book_detail.php?bid=6868191</t>
  </si>
  <si>
    <t>http://book.naver.com/bookdb/book_detail.php?bid=14742427</t>
  </si>
  <si>
    <t>http://book.naver.com/bookdb/book_detail.php?bid=10053893</t>
  </si>
  <si>
    <t>http://book.naver.com/bookdb/book_detail.php?bid=10916250</t>
  </si>
  <si>
    <t>http://book.naver.com/bookdb/book_detail.php?bid=15062983</t>
  </si>
  <si>
    <t>http://book.naver.com/bookdb/book_detail.php?bid=16389966</t>
  </si>
  <si>
    <t>http://book.naver.com/bookdb/book_detail.php?bid=3014187</t>
  </si>
  <si>
    <t>http://book.naver.com/bookdb/book_detail.php?bid=16687842</t>
  </si>
  <si>
    <t>http://book.naver.com/bookdb/book_detail.php?bid=16629600</t>
  </si>
  <si>
    <t>http://book.naver.com/bookdb/book_detail.php?bid=5256268</t>
  </si>
  <si>
    <t>http://book.naver.com/bookdb/book_detail.php?bid=13253304</t>
  </si>
  <si>
    <t>http://book.naver.com/bookdb/book_detail.php?bid=20743169</t>
  </si>
  <si>
    <t>http://book.naver.com/bookdb/book_detail.php?bid=16271397</t>
  </si>
  <si>
    <t>http://book.naver.com/bookdb/book_detail.php?bid=15478555</t>
  </si>
  <si>
    <t>http://book.naver.com/bookdb/book_detail.php?bid=7239786</t>
  </si>
  <si>
    <t>http://book.naver.com/bookdb/book_detail.php?bid=17357401</t>
  </si>
  <si>
    <t>http://book.naver.com/bookdb/book_detail.php?bid=12248577</t>
  </si>
  <si>
    <t>http://book.naver.com/bookdb/book_detail.php?bid=16386245</t>
  </si>
  <si>
    <t>http://book.naver.com/bookdb/book_detail.php?bid=17909756</t>
  </si>
  <si>
    <t>http://book.naver.com/bookdb/book_detail.php?bid=11737460</t>
  </si>
  <si>
    <t>http://book.naver.com/bookdb/book_detail.php?bid=16344015</t>
  </si>
  <si>
    <t>http://book.naver.com/bookdb/book_detail.php?bid=16214984</t>
  </si>
  <si>
    <t>http://book.naver.com/bookdb/book_detail.php?bid=13057815</t>
  </si>
  <si>
    <t>http://book.naver.com/bookdb/book_detail.php?bid=11005277</t>
  </si>
  <si>
    <t>http://book.naver.com/bookdb/book_detail.php?bid=6412569</t>
  </si>
  <si>
    <t>http://book.naver.com/bookdb/book_detail.php?bid=15043795</t>
  </si>
  <si>
    <t>http://book.naver.com/bookdb/book_detail.php?bid=9832854</t>
  </si>
  <si>
    <t>http://book.naver.com/bookdb/book_detail.php?bid=14030718</t>
  </si>
  <si>
    <t>http://book.naver.com/bookdb/book_detail.php?bid=15622158</t>
  </si>
  <si>
    <t>http://book.naver.com/bookdb/book_detail.php?bid=13553653</t>
  </si>
  <si>
    <t>http://book.naver.com/bookdb/book_detail.php?bid=6211221</t>
  </si>
  <si>
    <t>http://book.naver.com/bookdb/book_detail.php?bid=9937225</t>
  </si>
  <si>
    <t>http://book.naver.com/bookdb/book_detail.php?bid=13746592</t>
  </si>
  <si>
    <t>http://book.naver.com/bookdb/book_detail.php?bid=5434991</t>
  </si>
  <si>
    <t>http://book.naver.com/bookdb/book_detail.php?bid=15303336</t>
  </si>
  <si>
    <t>http://book.naver.com/bookdb/book_detail.php?bid=14466385</t>
  </si>
  <si>
    <t>http://book.naver.com/bookdb/book_detail.php?bid=11369465</t>
  </si>
  <si>
    <t>http://book.naver.com/bookdb/book_detail.php?bid=9956432</t>
  </si>
  <si>
    <t>http://book.naver.com/bookdb/book_detail.php?bid=14088737</t>
  </si>
  <si>
    <t>http://book.naver.com/bookdb/book_detail.php?bid=14116902</t>
  </si>
  <si>
    <t>http://book.naver.com/bookdb/book_detail.php?bid=12863479</t>
  </si>
  <si>
    <t>http://book.naver.com/bookdb/book_detail.php?bid=141725</t>
  </si>
  <si>
    <t>http://book.naver.com/bookdb/book_detail.php?bid=16295219</t>
  </si>
  <si>
    <t>http://book.naver.com/bookdb/book_detail.php?bid=14152851</t>
  </si>
  <si>
    <t>http://book.naver.com/bookdb/book_detail.php?bid=10390500</t>
  </si>
  <si>
    <t>http://book.naver.com/bookdb/book_detail.php?bid=15258772</t>
  </si>
  <si>
    <t>http://book.naver.com/bookdb/book_detail.php?bid=15662574</t>
  </si>
  <si>
    <t>http://book.naver.com/bookdb/book_detail.php?bid=5971239</t>
  </si>
  <si>
    <t>http://book.naver.com/bookdb/book_detail.php?bid=15431233</t>
  </si>
  <si>
    <t>http://book.naver.com/bookdb/book_detail.php?bid=6332184</t>
  </si>
  <si>
    <t>http://book.naver.com/bookdb/book_detail.php?bid=13445373</t>
  </si>
  <si>
    <t>http://book.naver.com/bookdb/book_detail.php?bid=14067814</t>
  </si>
  <si>
    <t>http://book.naver.com/bookdb/book_detail.php?bid=15000488</t>
  </si>
  <si>
    <t>http://book.naver.com/bookdb/book_detail.php?bid=21122414</t>
  </si>
  <si>
    <t>http://book.naver.com/bookdb/book_detail.php?bid=8731801</t>
  </si>
  <si>
    <t>http://book.naver.com/bookdb/book_detail.php?bid=7443394</t>
  </si>
  <si>
    <t>http://book.naver.com/bookdb/book_detail.php?bid=11822800</t>
  </si>
  <si>
    <t>http://book.naver.com/bookdb/book_detail.php?bid=7297918</t>
  </si>
  <si>
    <t>http://book.naver.com/bookdb/book_detail.php?bid=12308111</t>
  </si>
  <si>
    <t>http://book.naver.com/bookdb/book_detail.php?bid=12119378</t>
  </si>
  <si>
    <t>http://book.naver.com/bookdb/book_detail.php?bid=13911601</t>
  </si>
  <si>
    <t>http://book.naver.com/bookdb/book_detail.php?bid=6029753</t>
  </si>
  <si>
    <t>http://book.naver.com/bookdb/book_detail.php?bid=6029752</t>
  </si>
  <si>
    <t>http://book.naver.com/bookdb/book_detail.php?bid=6102279</t>
  </si>
  <si>
    <t>http://book.naver.com/bookdb/book_detail.php?bid=16392835</t>
  </si>
  <si>
    <t>http://book.naver.com/bookdb/book_detail.php?bid=11491479</t>
  </si>
  <si>
    <t>http://book.naver.com/bookdb/book_detail.php?bid=7239771</t>
  </si>
  <si>
    <t>http://book.naver.com/bookdb/book_detail.php?bid=7973432</t>
  </si>
  <si>
    <t>http://book.naver.com/bookdb/book_detail.php?bid=15372381</t>
  </si>
  <si>
    <t>http://book.naver.com/bookdb/book_detail.php?bid=12878399</t>
  </si>
  <si>
    <t>http://book.naver.com/bookdb/book_detail.php?bid=6622288</t>
  </si>
  <si>
    <t>http://book.naver.com/bookdb/book_detail.php?bid=20949518</t>
  </si>
  <si>
    <t>http://book.naver.com/bookdb/book_detail.php?bid=13457757</t>
  </si>
  <si>
    <t>http://book.naver.com/bookdb/book_detail.php?bid=14571794</t>
  </si>
  <si>
    <t>http://book.naver.com/bookdb/book_detail.php?bid=147521</t>
  </si>
  <si>
    <t>http://book.naver.com/bookdb/book_detail.php?bid=4922613</t>
  </si>
  <si>
    <t>http://book.naver.com/bookdb/book_detail.php?bid=8591354</t>
  </si>
  <si>
    <t>http://book.naver.com/bookdb/book_detail.php?bid=12195191</t>
  </si>
  <si>
    <t>http://book.naver.com/bookdb/book_detail.php?bid=14116737</t>
  </si>
  <si>
    <t>http://book.naver.com/bookdb/book_detail.php?bid=14571797</t>
  </si>
  <si>
    <t>http://book.naver.com/bookdb/book_detail.php?bid=144612</t>
  </si>
  <si>
    <t>http://book.naver.com/bookdb/book_detail.php?bid=17937031</t>
  </si>
  <si>
    <t>http://book.naver.com/bookdb/book_detail.php?bid=9292712</t>
  </si>
  <si>
    <t>http://book.naver.com/bookdb/book_detail.php?bid=7004934</t>
  </si>
  <si>
    <t>http://book.naver.com/bookdb/book_detail.php?bid=11102467</t>
  </si>
  <si>
    <t>http://book.naver.com/bookdb/book_detail.php?bid=2418854</t>
  </si>
  <si>
    <t>http://book.naver.com/bookdb/book_detail.php?bid=6686394</t>
  </si>
  <si>
    <t>http://book.naver.com/bookdb/book_detail.php?bid=8402786</t>
  </si>
  <si>
    <t>http://book.naver.com/bookdb/book_detail.php?bid=14487127</t>
  </si>
  <si>
    <t>http://book.naver.com/bookdb/book_detail.php?bid=17933273</t>
  </si>
  <si>
    <t>http://book.naver.com/bookdb/book_detail.php?bid=11658877</t>
  </si>
  <si>
    <t>http://book.naver.com/bookdb/book_detail.php?bid=7405945</t>
  </si>
  <si>
    <t>http://book.naver.com/bookdb/book_detail.php?bid=14488519</t>
  </si>
  <si>
    <t>http://book.naver.com/bookdb/book_detail.php?bid=17799704</t>
  </si>
  <si>
    <t>http://book.naver.com/bookdb/book_detail.php?bid=13799502</t>
  </si>
  <si>
    <t>http://book.naver.com/bookdb/book_detail.php?bid=7287384</t>
  </si>
  <si>
    <t>http://book.naver.com/bookdb/book_detail.php?bid=16439552</t>
  </si>
  <si>
    <t>http://book.naver.com/bookdb/book_detail.php?bid=189944</t>
  </si>
  <si>
    <t>http://book.naver.com/bookdb/book_detail.php?bid=10245247</t>
  </si>
  <si>
    <t>http://book.naver.com/bookdb/book_detail.php?bid=123952</t>
  </si>
  <si>
    <t>http://book.naver.com/bookdb/book_detail.php?bid=16588226</t>
  </si>
  <si>
    <t>http://book.naver.com/bookdb/book_detail.php?bid=16292397</t>
  </si>
  <si>
    <t>http://book.naver.com/bookdb/book_detail.php?bid=13415579</t>
  </si>
  <si>
    <t>http://book.naver.com/bookdb/book_detail.php?bid=8840089</t>
  </si>
  <si>
    <t>http://book.naver.com/bookdb/book_detail.php?bid=16282927</t>
  </si>
  <si>
    <t>http://book.naver.com/bookdb/book_detail.php?bid=11586594</t>
  </si>
  <si>
    <t>http://book.naver.com/bookdb/book_detail.php?bid=13424518</t>
  </si>
  <si>
    <t>http://book.naver.com/bookdb/book_detail.php?bid=2907340</t>
  </si>
  <si>
    <t>http://book.naver.com/bookdb/book_detail.php?bid=7766811</t>
  </si>
  <si>
    <t>http://book.naver.com/bookdb/book_detail.php?bid=8882680</t>
  </si>
  <si>
    <t>http://book.naver.com/bookdb/book_detail.php?bid=7000303</t>
  </si>
  <si>
    <t>http://book.naver.com/bookdb/book_detail.php?bid=12300034</t>
  </si>
  <si>
    <t>http://book.naver.com/bookdb/book_detail.php?bid=12470563</t>
  </si>
  <si>
    <t>http://book.naver.com/bookdb/book_detail.php?bid=6870008</t>
  </si>
  <si>
    <t>http://book.naver.com/bookdb/book_detail.php?bid=6255339</t>
  </si>
  <si>
    <t>http://book.naver.com/bookdb/book_detail.php?bid=53388</t>
  </si>
  <si>
    <t>http://book.naver.com/bookdb/book_detail.php?bid=7109093</t>
  </si>
  <si>
    <t>http://book.naver.com/bookdb/book_detail.php?bid=72563</t>
  </si>
  <si>
    <t>http://book.naver.com/bookdb/book_detail.php?bid=8723192</t>
  </si>
  <si>
    <t>http://book.naver.com/bookdb/book_detail.php?bid=7309904</t>
  </si>
  <si>
    <t>http://book.naver.com/bookdb/book_detail.php?bid=15768104</t>
  </si>
  <si>
    <t>http://book.naver.com/bookdb/book_detail.php?bid=15769761</t>
  </si>
  <si>
    <t>http://book.naver.com/bookdb/book_detail.php?bid=6283661</t>
  </si>
  <si>
    <t>http://book.naver.com/bookdb/book_detail.php?bid=11463508</t>
  </si>
  <si>
    <t>http://book.naver.com/bookdb/book_detail.php?bid=7012528</t>
  </si>
  <si>
    <t>http://book.naver.com/bookdb/book_detail.php?bid=3351742</t>
  </si>
  <si>
    <t>http://book.naver.com/bookdb/book_detail.php?bid=2506364</t>
  </si>
  <si>
    <t>http://book.naver.com/bookdb/book_detail.php?bid=13115287</t>
  </si>
  <si>
    <t>http://book.naver.com/bookdb/book_detail.php?bid=107740</t>
  </si>
  <si>
    <t>http://book.naver.com/bookdb/book_detail.php?bid=7305165</t>
  </si>
  <si>
    <t>http://book.naver.com/bookdb/book_detail.php?bid=3038288</t>
  </si>
  <si>
    <t>http://book.naver.com/bookdb/book_detail.php?bid=45945</t>
  </si>
  <si>
    <t>http://book.naver.com/bookdb/book_detail.php?bid=121844</t>
  </si>
  <si>
    <t>http://book.naver.com/bookdb/book_detail.php?bid=6028995</t>
  </si>
  <si>
    <t>http://book.naver.com/bookdb/book_detail.php?bid=7623112</t>
  </si>
  <si>
    <t>http://book.naver.com/bookdb/book_detail.php?bid=10522637</t>
  </si>
  <si>
    <t>http://book.naver.com/bookdb/book_detail.php?bid=7456908</t>
  </si>
  <si>
    <t>http://book.naver.com/bookdb/book_detail.php?bid=31504</t>
  </si>
  <si>
    <t>http://book.naver.com/bookdb/book_detail.php?bid=15135934</t>
  </si>
  <si>
    <t>http://book.naver.com/bookdb/book_detail.php?bid=152334</t>
  </si>
  <si>
    <t>http://book.naver.com/bookdb/book_detail.php?bid=127487</t>
  </si>
  <si>
    <t>http://book.naver.com/bookdb/book_detail.php?bid=120364</t>
  </si>
  <si>
    <t>http://book.naver.com/bookdb/book_detail.php?bid=10036588</t>
  </si>
  <si>
    <t>http://book.naver.com/bookdb/book_detail.php?bid=15478999</t>
  </si>
  <si>
    <t>http://book.naver.com/bookdb/book_detail.php?bid=4392226</t>
  </si>
  <si>
    <t>http://book.naver.com/bookdb/book_detail.php?bid=7310322</t>
  </si>
  <si>
    <t>http://book.naver.com/bookdb/book_detail.php?bid=7309896</t>
  </si>
  <si>
    <t>http://book.naver.com/bookdb/book_detail.php?bid=11930545</t>
  </si>
  <si>
    <t>http://book.naver.com/bookdb/book_detail.php?bid=2915583</t>
  </si>
  <si>
    <t>http://book.naver.com/bookdb/book_detail.php?bid=230476</t>
  </si>
  <si>
    <t>http://book.naver.com/bookdb/book_detail.php?bid=7148716</t>
  </si>
  <si>
    <t>http://book.naver.com/bookdb/book_detail.php?bid=13398472</t>
  </si>
  <si>
    <t>http://book.naver.com/bookdb/book_detail.php?bid=7523344</t>
  </si>
  <si>
    <t>http://book.naver.com/bookdb/book_detail.php?bid=4684762</t>
  </si>
  <si>
    <t>http://book.naver.com/bookdb/book_detail.php?bid=49098</t>
  </si>
  <si>
    <t>http://book.naver.com/bookdb/book_detail.php?bid=1547949</t>
  </si>
  <si>
    <t>http://book.naver.com/bookdb/book_detail.php?bid=6704272</t>
  </si>
  <si>
    <t>http://book.naver.com/bookdb/book_detail.php?bid=13562598</t>
  </si>
  <si>
    <t>http://book.naver.com/bookdb/book_detail.php?bid=11646656</t>
  </si>
  <si>
    <t>http://book.naver.com/bookdb/book_detail.php?bid=4633073</t>
  </si>
  <si>
    <t>http://book.naver.com/bookdb/book_detail.php?bid=139650</t>
  </si>
  <si>
    <t>http://book.naver.com/bookdb/book_detail.php?bid=4569366</t>
  </si>
  <si>
    <t>http://book.naver.com/bookdb/book_detail.php?bid=15073374</t>
  </si>
  <si>
    <t>http://book.naver.com/bookdb/book_detail.php?bid=273457</t>
  </si>
  <si>
    <t>http://book.naver.com/bookdb/book_detail.php?bid=10648439</t>
  </si>
  <si>
    <t>http://book.naver.com/bookdb/book_detail.php?bid=12892175</t>
  </si>
  <si>
    <t>http://book.naver.com/bookdb/book_detail.php?bid=10235543</t>
  </si>
  <si>
    <t>http://book.naver.com/bookdb/book_detail.php?bid=8903829</t>
  </si>
  <si>
    <t>http://book.naver.com/bookdb/book_detail.php?bid=15056964</t>
  </si>
  <si>
    <t>http://book.naver.com/bookdb/book_detail.php?bid=14869549</t>
  </si>
  <si>
    <t>http://book.naver.com/bookdb/book_detail.php?bid=9429900</t>
  </si>
  <si>
    <t>http://book.naver.com/bookdb/book_detail.php?bid=7290744</t>
  </si>
  <si>
    <t>http://book.naver.com/bookdb/book_detail.php?bid=14864397</t>
  </si>
  <si>
    <t>http://book.naver.com/bookdb/book_detail.php?bid=6950203</t>
  </si>
  <si>
    <t>http://book.naver.com/bookdb/book_detail.php?bid=5967393</t>
  </si>
  <si>
    <t>http://book.naver.com/bookdb/book_detail.php?bid=8815085</t>
  </si>
  <si>
    <t>http://book.naver.com/bookdb/book_detail.php?bid=7743147</t>
  </si>
  <si>
    <t>http://book.naver.com/bookdb/book_detail.php?bid=2497240</t>
  </si>
  <si>
    <t>http://book.naver.com/bookdb/book_detail.php?bid=1590790</t>
  </si>
  <si>
    <t>http://book.naver.com/bookdb/book_detail.php?bid=7821235</t>
  </si>
  <si>
    <t>http://book.naver.com/bookdb/book_detail.php?bid=1216624</t>
  </si>
  <si>
    <t>http://book.naver.com/bookdb/book_detail.php?bid=53397</t>
  </si>
  <si>
    <t>http://book.naver.com/bookdb/book_detail.php?bid=2114273</t>
  </si>
  <si>
    <t>http://book.naver.com/bookdb/book_detail.php?bid=257120</t>
  </si>
  <si>
    <t>http://book.naver.com/bookdb/book_detail.php?bid=6646765</t>
  </si>
  <si>
    <t>http://book.naver.com/bookdb/book_detail.php?bid=6746917</t>
  </si>
  <si>
    <t>http://book.naver.com/bookdb/book_detail.php?bid=7198756</t>
  </si>
  <si>
    <t>http://book.naver.com/bookdb/book_detail.php?bid=7877510</t>
  </si>
  <si>
    <t>http://book.naver.com/bookdb/book_detail.php?bid=1927995</t>
  </si>
  <si>
    <t>http://book.naver.com/bookdb/book_detail.php?bid=7152965</t>
  </si>
  <si>
    <t>http://book.naver.com/bookdb/book_detail.php?bid=6206284</t>
  </si>
  <si>
    <t>http://book.naver.com/bookdb/book_detail.php?bid=1242957</t>
  </si>
  <si>
    <t>http://book.naver.com/bookdb/book_detail.php?bid=6033746</t>
  </si>
  <si>
    <t>http://book.naver.com/bookdb/book_detail.php?bid=6984525</t>
  </si>
  <si>
    <t>http://book.naver.com/bookdb/book_detail.php?bid=65918</t>
  </si>
  <si>
    <t>http://book.naver.com/bookdb/book_detail.php?bid=6735076</t>
  </si>
  <si>
    <t>http://book.naver.com/bookdb/book_detail.php?bid=6059585</t>
  </si>
  <si>
    <t>http://book.naver.com/bookdb/book_detail.php?bid=2494848</t>
  </si>
  <si>
    <t>http://book.naver.com/bookdb/book_detail.php?bid=1467504</t>
  </si>
  <si>
    <t>http://book.naver.com/bookdb/book_detail.php?bid=1455770</t>
  </si>
  <si>
    <t>http://book.naver.com/bookdb/book_detail.php?bid=26653</t>
  </si>
  <si>
    <t>http://book.naver.com/bookdb/book_detail.php?bid=2651092</t>
  </si>
  <si>
    <t>http://book.naver.com/bookdb/book_detail.php?bid=155537</t>
  </si>
  <si>
    <t>http://book.naver.com/bookdb/book_detail.php?bid=57608</t>
  </si>
  <si>
    <t>http://book.naver.com/bookdb/book_detail.php?bid=7139964</t>
  </si>
  <si>
    <t>http://book.naver.com/bookdb/book_detail.php?bid=5111381</t>
  </si>
  <si>
    <t>http://book.naver.com/bookdb/book_detail.php?bid=6073758</t>
  </si>
  <si>
    <t>http://book.naver.com/bookdb/book_detail.php?bid=236097</t>
  </si>
  <si>
    <t>http://book.naver.com/bookdb/book_detail.php?bid=6474176</t>
  </si>
  <si>
    <t>http://book.naver.com/bookdb/book_detail.php?bid=2746931</t>
  </si>
  <si>
    <t>http://book.naver.com/bookdb/book_detail.php?bid=119332</t>
  </si>
  <si>
    <t>http://book.naver.com/bookdb/book_detail.php?bid=206489</t>
  </si>
  <si>
    <t>http://book.naver.com/bookdb/book_detail.php?bid=141492</t>
  </si>
  <si>
    <t>http://book.naver.com/bookdb/book_detail.php?bid=271902</t>
  </si>
  <si>
    <t>http://book.naver.com/bookdb/book_detail.php?bid=6818927</t>
  </si>
  <si>
    <t>http://book.naver.com/bookdb/book_detail.php?bid=1278471</t>
  </si>
  <si>
    <t>http://book.naver.com/bookdb/book_detail.php?bid=6337169</t>
  </si>
  <si>
    <t>http://book.naver.com/bookdb/book_detail.php?bid=6230887</t>
  </si>
  <si>
    <t>http://book.naver.com/bookdb/book_detail.php?bid=55977</t>
  </si>
  <si>
    <t>http://book.naver.com/bookdb/book_detail.php?bid=4482170</t>
  </si>
  <si>
    <t>http://book.naver.com/bookdb/book_detail.php?bid=2124577</t>
  </si>
  <si>
    <t>http://book.naver.com/bookdb/book_detail.php?bid=16292031</t>
  </si>
  <si>
    <t>http://book.naver.com/bookdb/book_detail.php?bid=3084771</t>
  </si>
  <si>
    <t>http://book.naver.com/bookdb/book_detail.php?bid=236874</t>
  </si>
  <si>
    <t>http://book.naver.com/bookdb/book_detail.php?bid=4761876</t>
  </si>
  <si>
    <t>http://book.naver.com/bookdb/book_detail.php?bid=6291562</t>
  </si>
  <si>
    <t>http://book.naver.com/bookdb/book_detail.php?bid=1911320</t>
  </si>
  <si>
    <t>http://book.naver.com/bookdb/book_detail.php?bid=5325569</t>
  </si>
  <si>
    <t>http://book.naver.com/bookdb/book_detail.php?bid=109810</t>
  </si>
  <si>
    <t>http://book.naver.com/bookdb/book_detail.php?bid=120807</t>
  </si>
  <si>
    <t>http://book.naver.com/bookdb/book_detail.php?bid=7028451</t>
  </si>
  <si>
    <t>http://book.naver.com/bookdb/book_detail.php?bid=6830626</t>
  </si>
  <si>
    <t>http://book.naver.com/bookdb/book_detail.php?bid=128514</t>
  </si>
  <si>
    <t>http://book.naver.com/bookdb/book_detail.php?bid=5127466</t>
  </si>
  <si>
    <t>http://book.naver.com/bookdb/book_detail.php?bid=1251744</t>
  </si>
  <si>
    <t>http://book.naver.com/bookdb/book_detail.php?bid=127307</t>
  </si>
  <si>
    <t>http://book.naver.com/bookdb/book_detail.php?bid=1250355</t>
  </si>
  <si>
    <t>http://book.naver.com/bookdb/book_detail.php?bid=148122</t>
  </si>
  <si>
    <t>http://book.naver.com/bookdb/book_detail.php?bid=6768938</t>
  </si>
  <si>
    <t>http://book.naver.com/bookdb/book_detail.php?bid=8652298</t>
  </si>
  <si>
    <t>http://book.naver.com/bookdb/book_detail.php?bid=2916778</t>
  </si>
  <si>
    <t>http://book.naver.com/bookdb/book_detail.php?bid=7455924</t>
  </si>
  <si>
    <t>http://book.naver.com/bookdb/book_detail.php?bid=221488</t>
  </si>
  <si>
    <t>http://book.naver.com/bookdb/book_detail.php?bid=6986473</t>
  </si>
  <si>
    <t>http://book.naver.com/bookdb/book_detail.php?bid=2102874</t>
  </si>
  <si>
    <t>http://book.naver.com/bookdb/book_detail.php?bid=7220078</t>
  </si>
  <si>
    <t>http://book.naver.com/bookdb/book_detail.php?bid=4529722</t>
  </si>
  <si>
    <t>http://book.naver.com/bookdb/book_detail.php?bid=98694</t>
  </si>
  <si>
    <t>http://book.naver.com/bookdb/book_detail.php?bid=134784</t>
  </si>
  <si>
    <t>http://book.naver.com/bookdb/book_detail.php?bid=7510551</t>
  </si>
  <si>
    <t>http://book.naver.com/bookdb/book_detail.php?bid=46024</t>
  </si>
  <si>
    <t>http://book.naver.com/bookdb/book_detail.php?bid=2615698</t>
  </si>
  <si>
    <t>http://book.naver.com/bookdb/book_detail.php?bid=4486543</t>
  </si>
  <si>
    <t>http://book.naver.com/bookdb/book_detail.php?bid=7415834</t>
  </si>
  <si>
    <t>http://book.naver.com/bookdb/book_detail.php?bid=2522012</t>
  </si>
  <si>
    <t>http://book.naver.com/bookdb/book_detail.php?bid=4979182</t>
  </si>
  <si>
    <t>http://book.naver.com/bookdb/book_detail.php?bid=1527905</t>
  </si>
  <si>
    <t>http://book.naver.com/bookdb/book_detail.php?bid=134488</t>
  </si>
  <si>
    <t>http://book.naver.com/bookdb/book_detail.php?bid=122025</t>
  </si>
  <si>
    <t>http://book.naver.com/bookdb/book_detail.php?bid=5893140</t>
  </si>
  <si>
    <t>http://book.naver.com/bookdb/book_detail.php?bid=1510266</t>
  </si>
  <si>
    <t>http://book.naver.com/bookdb/book_detail.php?bid=4771592</t>
  </si>
  <si>
    <t>http://book.naver.com/bookdb/book_detail.php?bid=6375279</t>
  </si>
  <si>
    <t>http://book.naver.com/bookdb/book_detail.php?bid=1534154</t>
  </si>
  <si>
    <t>http://book.naver.com/bookdb/book_detail.php?bid=108731</t>
  </si>
  <si>
    <t>http://book.naver.com/bookdb/book_detail.php?bid=255744</t>
  </si>
  <si>
    <t>http://book.naver.com/bookdb/book_detail.php?bid=153545</t>
  </si>
  <si>
    <t>http://book.naver.com/bookdb/book_detail.php?bid=5234025</t>
  </si>
  <si>
    <t>http://book.naver.com/bookdb/book_detail.php?bid=130917</t>
  </si>
  <si>
    <t>http://book.naver.com/bookdb/book_detail.php?bid=140623</t>
  </si>
  <si>
    <t>http://book.naver.com/bookdb/book_detail.php?bid=138685</t>
  </si>
  <si>
    <t>http://book.naver.com/bookdb/book_detail.php?bid=31710</t>
  </si>
  <si>
    <t>http://book.naver.com/bookdb/book_detail.php?bid=199779</t>
  </si>
  <si>
    <t>http://book.naver.com/bookdb/book_detail.php?bid=4727253</t>
  </si>
  <si>
    <t>http://book.naver.com/bookdb/book_detail.php?bid=1459217</t>
  </si>
  <si>
    <t>http://book.naver.com/bookdb/book_detail.php?bid=158776</t>
  </si>
  <si>
    <t>http://book.naver.com/bookdb/book_detail.php?bid=4713684</t>
  </si>
  <si>
    <t>http://book.naver.com/bookdb/book_detail.php?bid=7267786</t>
  </si>
  <si>
    <t>http://book.naver.com/bookdb/book_detail.php?bid=7996598</t>
  </si>
  <si>
    <t>http://book.naver.com/bookdb/book_detail.php?bid=8065407</t>
  </si>
  <si>
    <t>http://book.naver.com/bookdb/book_detail.php?bid=7847764</t>
  </si>
  <si>
    <t>http://book.naver.com/bookdb/book_detail.php?bid=7408599</t>
  </si>
  <si>
    <t>http://book.naver.com/bookdb/book_detail.php?bid=1428258</t>
  </si>
  <si>
    <t>http://book.naver.com/bookdb/book_detail.php?bid=57642</t>
  </si>
  <si>
    <t>http://book.naver.com/bookdb/book_detail.php?bid=2130410</t>
  </si>
  <si>
    <t>http://book.naver.com/bookdb/book_detail.php?bid=7649814</t>
  </si>
  <si>
    <t>http://book.naver.com/bookdb/book_detail.php?bid=4463673</t>
  </si>
  <si>
    <t>http://book.naver.com/bookdb/book_detail.php?bid=7530086</t>
  </si>
  <si>
    <t>http://book.naver.com/bookdb/book_detail.php?bid=7462714</t>
  </si>
  <si>
    <t>http://book.naver.com/bookdb/book_detail.php?bid=4464565</t>
  </si>
  <si>
    <t>http://book.naver.com/bookdb/book_detail.php?bid=2096143</t>
  </si>
  <si>
    <t>http://book.naver.com/bookdb/book_detail.php?bid=142226</t>
  </si>
  <si>
    <t>http://book.naver.com/bookdb/book_detail.php?bid=236001</t>
  </si>
  <si>
    <t>http://book.naver.com/bookdb/book_detail.php?bid=2539396</t>
  </si>
  <si>
    <t>http://book.naver.com/bookdb/book_detail.php?bid=13786993</t>
  </si>
  <si>
    <t>http://book.naver.com/bookdb/book_detail.php?bid=8109181</t>
  </si>
  <si>
    <t>http://book.naver.com/bookdb/book_detail.php?bid=208124</t>
  </si>
  <si>
    <t>http://book.naver.com/bookdb/book_detail.php?bid=3696839</t>
  </si>
  <si>
    <t>http://book.naver.com/bookdb/book_detail.php?bid=4674165</t>
  </si>
  <si>
    <t>http://book.naver.com/bookdb/book_detail.php?bid=1887611</t>
  </si>
  <si>
    <t>http://book.naver.com/bookdb/book_detail.php?bid=190191</t>
  </si>
  <si>
    <t>http://book.naver.com/bookdb/book_detail.php?bid=3112223</t>
  </si>
  <si>
    <t>http://book.naver.com/bookdb/book_detail.php?bid=112522</t>
  </si>
  <si>
    <t>http://book.naver.com/bookdb/book_detail.php?bid=150826</t>
  </si>
  <si>
    <t>http://book.naver.com/bookdb/book_detail.php?bid=5414725</t>
  </si>
  <si>
    <t>http://book.naver.com/bookdb/book_detail.php?bid=2125835</t>
  </si>
  <si>
    <t>http://book.naver.com/bookdb/book_detail.php?bid=1459219</t>
  </si>
  <si>
    <t>http://book.naver.com/bookdb/book_detail.php?bid=138581</t>
  </si>
  <si>
    <t>http://book.naver.com/bookdb/book_detail.php?bid=2099630</t>
  </si>
  <si>
    <t>http://book.naver.com/bookdb/book_detail.php?bid=11433399</t>
  </si>
  <si>
    <t>http://book.naver.com/bookdb/book_detail.php?bid=6298840</t>
  </si>
  <si>
    <t>http://book.naver.com/bookdb/book_detail.php?bid=2119541</t>
  </si>
  <si>
    <t>http://book.naver.com/bookdb/book_detail.php?bid=12845633</t>
  </si>
  <si>
    <t>http://book.naver.com/bookdb/book_detail.php?bid=2084067</t>
  </si>
  <si>
    <t>http://book.naver.com/bookdb/book_detail.php?bid=4765867</t>
  </si>
  <si>
    <t>http://book.naver.com/bookdb/book_detail.php?bid=6044914</t>
  </si>
  <si>
    <t>http://book.naver.com/bookdb/book_detail.php?bid=2955022</t>
  </si>
  <si>
    <t>http://book.naver.com/bookdb/book_detail.php?bid=11023513</t>
  </si>
  <si>
    <t>http://book.naver.com/bookdb/book_detail.php?bid=9875774</t>
  </si>
  <si>
    <t>http://book.naver.com/bookdb/book_detail.php?bid=98697</t>
  </si>
  <si>
    <t>http://book.naver.com/bookdb/book_detail.php?bid=2620511</t>
  </si>
  <si>
    <t>http://book.naver.com/bookdb/book_detail.php?bid=34623</t>
  </si>
  <si>
    <t>http://book.naver.com/bookdb/book_detail.php?bid=6332405</t>
  </si>
  <si>
    <t>http://book.naver.com/bookdb/book_detail.php?bid=222434</t>
  </si>
  <si>
    <t>http://book.naver.com/bookdb/book_detail.php?bid=8191399</t>
  </si>
  <si>
    <t>http://book.naver.com/bookdb/book_detail.php?bid=1557988</t>
  </si>
  <si>
    <t>http://book.naver.com/bookdb/book_detail.php?bid=212402</t>
  </si>
  <si>
    <t>http://book.naver.com/bookdb/book_detail.php?bid=7275362</t>
  </si>
  <si>
    <t>http://book.naver.com/bookdb/book_detail.php?bid=34608</t>
  </si>
  <si>
    <t>http://book.naver.com/bookdb/book_detail.php?bid=190854</t>
  </si>
  <si>
    <t>http://book.naver.com/bookdb/book_detail.php?bid=9331375</t>
  </si>
  <si>
    <t>http://book.naver.com/bookdb/book_detail.php?bid=2921726</t>
  </si>
  <si>
    <t>http://book.naver.com/bookdb/book_detail.php?bid=7450961</t>
  </si>
  <si>
    <t>http://book.naver.com/bookdb/book_detail.php?bid=210302</t>
  </si>
  <si>
    <t>http://book.naver.com/bookdb/book_detail.php?bid=214384</t>
  </si>
  <si>
    <t>http://book.naver.com/bookdb/book_detail.php?bid=1243077</t>
  </si>
  <si>
    <t>http://book.naver.com/bookdb/book_detail.php?bid=1232393</t>
  </si>
  <si>
    <t>http://book.naver.com/bookdb/book_detail.php?bid=2736899</t>
  </si>
  <si>
    <t>http://book.naver.com/bookdb/book_detail.php?bid=2518654</t>
  </si>
  <si>
    <t>http://book.naver.com/bookdb/book_detail.php?bid=11535719</t>
  </si>
  <si>
    <t>http://book.naver.com/bookdb/book_detail.php?bid=60482</t>
  </si>
  <si>
    <t>http://book.naver.com/bookdb/book_detail.php?bid=2880887</t>
  </si>
  <si>
    <t>http://book.naver.com/bookdb/book_detail.php?bid=3120335</t>
  </si>
  <si>
    <t>http://book.naver.com/bookdb/book_detail.php?bid=7462713</t>
  </si>
  <si>
    <t>http://book.naver.com/bookdb/book_detail.php?bid=4447444</t>
  </si>
  <si>
    <t>http://book.naver.com/bookdb/book_detail.php?bid=2082443</t>
  </si>
  <si>
    <t>http://book.naver.com/bookdb/book_detail.php?bid=6014561</t>
  </si>
  <si>
    <t>http://book.naver.com/bookdb/book_detail.php?bid=1246961</t>
  </si>
  <si>
    <t>http://book.naver.com/bookdb/book_detail.php?bid=106714</t>
  </si>
  <si>
    <t>http://book.naver.com/bookdb/book_detail.php?bid=46062</t>
  </si>
  <si>
    <t>http://book.naver.com/bookdb/book_detail.php?bid=2622749</t>
  </si>
  <si>
    <t>http://book.naver.com/bookdb/book_detail.php?bid=100082</t>
  </si>
  <si>
    <t>http://book.naver.com/bookdb/book_detail.php?bid=6056079</t>
  </si>
  <si>
    <t>http://book.naver.com/bookdb/book_detail.php?bid=12345</t>
  </si>
  <si>
    <t>http://book.naver.com/bookdb/book_detail.php?bid=3125270</t>
  </si>
  <si>
    <t>http://book.naver.com/bookdb/book_detail.php?bid=6367587</t>
  </si>
  <si>
    <t>http://book.naver.com/bookdb/book_detail.php?bid=1248640</t>
  </si>
  <si>
    <t>http://book.naver.com/bookdb/book_detail.php?bid=130260</t>
  </si>
  <si>
    <t>http://book.naver.com/bookdb/book_detail.php?bid=1542182</t>
  </si>
  <si>
    <t>http://book.naver.com/bookdb/book_detail.php?bid=31766</t>
  </si>
  <si>
    <t>http://book.naver.com/bookdb/book_detail.php?bid=8637038</t>
  </si>
  <si>
    <t>http://book.naver.com/bookdb/book_detail.php?bid=206665</t>
  </si>
  <si>
    <t>http://book.naver.com/bookdb/book_detail.php?bid=237493</t>
  </si>
  <si>
    <t>http://book.naver.com/bookdb/book_detail.php?bid=209237</t>
  </si>
  <si>
    <t>http://book.naver.com/bookdb/book_detail.php?bid=1234711</t>
  </si>
  <si>
    <t>http://book.naver.com/bookdb/book_detail.php?bid=130879</t>
  </si>
  <si>
    <t>http://book.naver.com/bookdb/book_detail.php?bid=60741</t>
  </si>
  <si>
    <t>http://book.naver.com/bookdb/book_detail.php?bid=199871</t>
  </si>
  <si>
    <t>http://book.naver.com/bookdb/book_detail.php?bid=4677060</t>
  </si>
  <si>
    <t>http://book.naver.com/bookdb/book_detail.php?bid=6226806</t>
  </si>
  <si>
    <t>http://book.naver.com/bookdb/book_detail.php?bid=12119447</t>
  </si>
  <si>
    <t>http://book.naver.com/bookdb/book_detail.php?bid=2504785</t>
  </si>
  <si>
    <t>http://book.naver.com/bookdb/book_detail.php?bid=7450171</t>
  </si>
  <si>
    <t>http://book.naver.com/bookdb/book_detail.php?bid=129860</t>
  </si>
  <si>
    <t>http://book.naver.com/bookdb/book_detail.php?bid=13608865</t>
  </si>
  <si>
    <t>http://book.naver.com/bookdb/book_detail.php?bid=1331294</t>
  </si>
  <si>
    <t>http://book.naver.com/bookdb/book_detail.php?bid=2080260</t>
  </si>
  <si>
    <t>http://book.naver.com/bookdb/book_detail.php?bid=1508499</t>
  </si>
  <si>
    <t>http://book.naver.com/bookdb/book_detail.php?bid=7058224</t>
  </si>
  <si>
    <t>http://book.naver.com/bookdb/book_detail.php?bid=128750</t>
  </si>
  <si>
    <t>http://book.naver.com/bookdb/book_detail.php?bid=3654885</t>
  </si>
  <si>
    <t>http://book.naver.com/bookdb/book_detail.php?bid=2896687</t>
  </si>
  <si>
    <t>http://book.naver.com/bookdb/book_detail.php?bid=4474604</t>
  </si>
  <si>
    <t>http://book.naver.com/bookdb/book_detail.php?bid=1234969</t>
  </si>
  <si>
    <t>http://book.naver.com/bookdb/book_detail.php?bid=1351038</t>
  </si>
  <si>
    <t>http://book.naver.com/bookdb/book_detail.php?bid=1236063</t>
  </si>
  <si>
    <t>http://book.naver.com/bookdb/book_detail.php?bid=45989</t>
  </si>
  <si>
    <t>http://book.naver.com/bookdb/book_detail.php?bid=7117430</t>
  </si>
  <si>
    <t>http://book.naver.com/bookdb/book_detail.php?bid=2521617</t>
  </si>
  <si>
    <t>http://book.naver.com/bookdb/book_detail.php?bid=131001</t>
  </si>
  <si>
    <t>http://book.naver.com/bookdb/book_detail.php?bid=125358</t>
  </si>
  <si>
    <t>http://book.naver.com/bookdb/book_detail.php?bid=7412952</t>
  </si>
  <si>
    <t>http://book.naver.com/bookdb/book_detail.php?bid=130009</t>
  </si>
  <si>
    <t>http://book.naver.com/bookdb/book_detail.php?bid=7284077</t>
  </si>
  <si>
    <t>http://book.naver.com/bookdb/book_detail.php?bid=7228913</t>
  </si>
  <si>
    <t>http://book.naver.com/bookdb/book_detail.php?bid=2494658</t>
  </si>
  <si>
    <t>http://book.naver.com/bookdb/book_detail.php?bid=45987</t>
  </si>
  <si>
    <t>http://book.naver.com/bookdb/book_detail.php?bid=45936</t>
  </si>
  <si>
    <t>http://book.naver.com/bookdb/book_detail.php?bid=61241</t>
  </si>
  <si>
    <t>http://book.naver.com/bookdb/book_detail.php?bid=5265941</t>
  </si>
  <si>
    <t>http://book.naver.com/bookdb/book_detail.php?bid=45887</t>
  </si>
  <si>
    <t>http://book.naver.com/bookdb/book_detail.php?bid=7602803</t>
  </si>
  <si>
    <t>http://book.naver.com/bookdb/book_detail.php?bid=8883393</t>
  </si>
  <si>
    <t>http://book.naver.com/bookdb/book_detail.php?bid=45950</t>
  </si>
  <si>
    <t>http://book.naver.com/bookdb/book_detail.php?bid=31824</t>
  </si>
  <si>
    <t>http://book.naver.com/bookdb/book_detail.php?bid=142904</t>
  </si>
  <si>
    <t>http://book.naver.com/bookdb/book_detail.php?bid=1574248</t>
  </si>
  <si>
    <t>http://book.naver.com/bookdb/book_detail.php?bid=34600</t>
  </si>
  <si>
    <t>http://book.naver.com/bookdb/book_detail.php?bid=111353</t>
  </si>
  <si>
    <t>http://book.naver.com/bookdb/book_detail.php?bid=40109</t>
  </si>
  <si>
    <t>http://book.naver.com/bookdb/book_detail.php?bid=23059</t>
  </si>
  <si>
    <t>http://book.naver.com/bookdb/book_detail.php?bid=6931403</t>
  </si>
  <si>
    <t>http://book.naver.com/bookdb/book_detail.php?bid=102749</t>
  </si>
  <si>
    <t>http://book.naver.com/bookdb/book_detail.php?bid=5439954</t>
  </si>
  <si>
    <t>http://book.naver.com/bookdb/book_detail.php?bid=6180522</t>
  </si>
  <si>
    <t>http://book.naver.com/bookdb/book_detail.php?bid=1527546</t>
  </si>
  <si>
    <t>http://book.naver.com/bookdb/book_detail.php?bid=1264637</t>
  </si>
  <si>
    <t>http://book.naver.com/bookdb/book_detail.php?bid=117193</t>
  </si>
  <si>
    <t>http://book.naver.com/bookdb/book_detail.php?bid=50809</t>
  </si>
  <si>
    <t>http://book.naver.com/bookdb/book_detail.php?bid=4771160</t>
  </si>
  <si>
    <t>http://book.naver.com/bookdb/book_detail.php?bid=13616563</t>
  </si>
  <si>
    <t>http://book.naver.com/bookdb/book_detail.php?bid=1554078</t>
  </si>
  <si>
    <t>http://book.naver.com/bookdb/book_detail.php?bid=209833</t>
  </si>
  <si>
    <t>http://book.naver.com/bookdb/book_detail.php?bid=115391</t>
  </si>
  <si>
    <t>http://book.naver.com/bookdb/book_detail.php?bid=1941169</t>
  </si>
  <si>
    <t>http://book.naver.com/bookdb/book_detail.php?bid=7289011</t>
  </si>
  <si>
    <t>http://book.naver.com/bookdb/book_detail.php?bid=108454</t>
  </si>
  <si>
    <t>http://book.naver.com/bookdb/book_detail.php?bid=1353335</t>
  </si>
  <si>
    <t>http://book.naver.com/bookdb/book_detail.php?bid=2532344</t>
  </si>
  <si>
    <t>http://book.naver.com/bookdb/book_detail.php?bid=1393452</t>
  </si>
  <si>
    <t>http://book.naver.com/bookdb/book_detail.php?bid=245524</t>
  </si>
  <si>
    <t>http://book.naver.com/bookdb/book_detail.php?bid=45977</t>
  </si>
  <si>
    <t>http://book.naver.com/bookdb/book_detail.php?bid=208721</t>
  </si>
  <si>
    <t>http://book.naver.com/bookdb/book_detail.php?bid=31630</t>
  </si>
  <si>
    <t>http://book.naver.com/bookdb/book_detail.php?bid=1427469</t>
  </si>
  <si>
    <t>http://book.naver.com/bookdb/book_detail.php?bid=6603495</t>
  </si>
  <si>
    <t>http://book.naver.com/bookdb/book_detail.php?bid=66712</t>
  </si>
  <si>
    <t>http://book.naver.com/bookdb/book_detail.php?bid=1235216</t>
  </si>
  <si>
    <t>http://book.naver.com/bookdb/book_detail.php?bid=257121</t>
  </si>
  <si>
    <t>http://book.naver.com/bookdb/book_detail.php?bid=6358448</t>
  </si>
  <si>
    <t>http://book.naver.com/bookdb/book_detail.php?bid=57634</t>
  </si>
  <si>
    <t>http://book.naver.com/bookdb/book_detail.php?bid=1917456</t>
  </si>
  <si>
    <t>http://book.naver.com/bookdb/book_detail.php?bid=5909631</t>
  </si>
  <si>
    <t>http://book.naver.com/bookdb/book_detail.php?bid=131735</t>
  </si>
  <si>
    <t>http://book.naver.com/bookdb/book_detail.php?bid=40117</t>
  </si>
  <si>
    <t>http://book.naver.com/bookdb/book_detail.php?bid=208723</t>
  </si>
  <si>
    <t>http://book.naver.com/bookdb/book_detail.php?bid=1435879</t>
  </si>
  <si>
    <t>http://book.naver.com/bookdb/book_detail.php?bid=6074089</t>
  </si>
  <si>
    <t>http://book.naver.com/bookdb/book_detail.php?bid=2097652</t>
  </si>
  <si>
    <t>http://book.naver.com/bookdb/book_detail.php?bid=100087</t>
  </si>
  <si>
    <t>http://book.naver.com/bookdb/book_detail.php?bid=198885</t>
  </si>
  <si>
    <t>http://book.naver.com/bookdb/book_detail.php?bid=23437</t>
  </si>
  <si>
    <t>http://book.naver.com/bookdb/book_detail.php?bid=221281</t>
  </si>
  <si>
    <t>http://book.naver.com/bookdb/book_detail.php?bid=212811</t>
  </si>
  <si>
    <t>http://book.naver.com/bookdb/book_detail.php?bid=45974</t>
  </si>
  <si>
    <t>http://book.naver.com/bookdb/book_detail.php?bid=2956798</t>
  </si>
  <si>
    <t>http://book.naver.com/bookdb/book_detail.php?bid=244535</t>
  </si>
  <si>
    <t>http://book.naver.com/bookdb/book_detail.php?bid=6707166</t>
  </si>
  <si>
    <t>http://book.naver.com/bookdb/book_detail.php?bid=72565</t>
  </si>
  <si>
    <t>http://book.naver.com/bookdb/book_detail.php?bid=67410</t>
  </si>
  <si>
    <t>http://book.naver.com/bookdb/book_detail.php?bid=151015</t>
  </si>
  <si>
    <t>http://book.naver.com/bookdb/book_detail.php?bid=2927320</t>
  </si>
  <si>
    <t>http://book.naver.com/bookdb/book_detail.php?bid=5122767</t>
  </si>
  <si>
    <t>http://book.naver.com/bookdb/book_detail.php?bid=111614</t>
  </si>
  <si>
    <t>http://book.naver.com/bookdb/book_detail.php?bid=110604</t>
  </si>
  <si>
    <t>http://book.naver.com/bookdb/book_detail.php?bid=241548</t>
  </si>
  <si>
    <t>http://book.naver.com/bookdb/book_detail.php?bid=1512446</t>
  </si>
  <si>
    <t>http://book.naver.com/bookdb/book_detail.php?bid=67433</t>
  </si>
  <si>
    <t>http://book.naver.com/bookdb/book_detail.php?bid=3105306</t>
  </si>
  <si>
    <t>http://book.naver.com/bookdb/book_detail.php?bid=1605455</t>
  </si>
  <si>
    <t>http://book.naver.com/bookdb/book_detail.php?bid=2418341</t>
  </si>
  <si>
    <t>http://book.naver.com/bookdb/book_detail.php?bid=1255130</t>
  </si>
  <si>
    <t>http://book.naver.com/bookdb/book_detail.php?bid=2508634</t>
  </si>
  <si>
    <t>http://book.naver.com/bookdb/book_detail.php?bid=11210575</t>
  </si>
  <si>
    <t>http://book.naver.com/bookdb/book_detail.php?bid=114556</t>
  </si>
  <si>
    <t>http://book.naver.com/bookdb/book_detail.php?bid=253983</t>
  </si>
  <si>
    <t>http://book.naver.com/bookdb/book_detail.php?bid=6191715</t>
  </si>
  <si>
    <t>http://book.naver.com/bookdb/book_detail.php?bid=1896641</t>
  </si>
  <si>
    <t>http://book.naver.com/bookdb/book_detail.php?bid=125017</t>
  </si>
  <si>
    <t>http://book.naver.com/bookdb/book_detail.php?bid=100677</t>
  </si>
  <si>
    <t>http://book.naver.com/bookdb/book_detail.php?bid=7018613</t>
  </si>
  <si>
    <t>http://book.naver.com/bookdb/book_detail.php?bid=127105</t>
  </si>
  <si>
    <t>http://book.naver.com/bookdb/book_detail.php?bid=1278089</t>
  </si>
  <si>
    <t>http://book.naver.com/bookdb/book_detail.php?bid=31561</t>
  </si>
  <si>
    <t>http://book.naver.com/bookdb/book_detail.php?bid=7492912</t>
  </si>
  <si>
    <t>http://book.naver.com/bookdb/book_detail.php?bid=1339425</t>
  </si>
  <si>
    <t>http://book.naver.com/bookdb/book_detail.php?bid=18652</t>
  </si>
  <si>
    <t>http://book.naver.com/bookdb/book_detail.php?bid=1331902</t>
  </si>
  <si>
    <t>http://book.naver.com/bookdb/book_detail.php?bid=45923</t>
  </si>
  <si>
    <t>http://book.naver.com/bookdb/book_detail.php?bid=117672</t>
  </si>
  <si>
    <t>http://book.naver.com/bookdb/book_detail.php?bid=34563</t>
  </si>
  <si>
    <t>http://book.naver.com/bookdb/book_detail.php?bid=2882023</t>
  </si>
  <si>
    <t>http://book.naver.com/bookdb/book_detail.php?bid=1244655</t>
  </si>
  <si>
    <t>http://book.naver.com/bookdb/book_detail.php?bid=1331310</t>
  </si>
  <si>
    <t>http://book.naver.com/bookdb/book_detail.php?bid=40086</t>
  </si>
  <si>
    <t>http://book.naver.com/bookdb/book_detail.php?bid=13445775</t>
  </si>
  <si>
    <t>http://book.naver.com/bookdb/book_detail.php?bid=1394699</t>
  </si>
  <si>
    <t>http://book.naver.com/bookdb/book_detail.php?bid=113310</t>
  </si>
  <si>
    <t>http://book.naver.com/bookdb/book_detail.php?bid=96562</t>
  </si>
  <si>
    <t>http://book.naver.com/bookdb/book_detail.php?bid=145151</t>
  </si>
  <si>
    <t>http://book.naver.com/bookdb/book_detail.php?bid=1345416</t>
  </si>
  <si>
    <t>http://book.naver.com/bookdb/book_detail.php?bid=94256</t>
  </si>
  <si>
    <t>http://book.naver.com/bookdb/book_detail.php?bid=46733</t>
  </si>
  <si>
    <t>http://book.naver.com/bookdb/book_detail.php?bid=241315</t>
  </si>
  <si>
    <t>http://book.naver.com/bookdb/book_detail.php?bid=120876</t>
  </si>
  <si>
    <t>http://book.naver.com/bookdb/book_detail.php?bid=70608</t>
  </si>
  <si>
    <t>http://book.naver.com/bookdb/book_detail.php?bid=1349356</t>
  </si>
  <si>
    <t>http://book.naver.com/bookdb/book_detail.php?bid=1236346</t>
  </si>
  <si>
    <t>http://book.naver.com/bookdb/book_detail.php?bid=66456</t>
  </si>
  <si>
    <t>http://book.naver.com/bookdb/book_detail.php?bid=1235154</t>
  </si>
  <si>
    <t>http://book.naver.com/bookdb/book_detail.php?bid=2525507</t>
  </si>
  <si>
    <t>http://book.naver.com/bookdb/book_detail.php?bid=6836856</t>
  </si>
  <si>
    <t>http://book.naver.com/bookdb/book_detail.php?bid=2521408</t>
  </si>
  <si>
    <t>http://book.naver.com/bookdb/book_detail.php?bid=94144</t>
  </si>
  <si>
    <t>http://book.naver.com/bookdb/book_detail.php?bid=45990</t>
  </si>
  <si>
    <t>http://book.naver.com/bookdb/book_detail.php?bid=1403218</t>
  </si>
  <si>
    <t>http://book.naver.com/bookdb/book_detail.php?bid=102239</t>
  </si>
  <si>
    <t>http://book.naver.com/bookdb/book_detail.php?bid=1331899</t>
  </si>
  <si>
    <t>http://book.naver.com/bookdb/book_detail.php?bid=49112</t>
  </si>
  <si>
    <t>http://book.naver.com/bookdb/book_detail.php?bid=190517</t>
  </si>
  <si>
    <t>http://book.naver.com/bookdb/book_detail.php?bid=39977</t>
  </si>
  <si>
    <t>http://book.naver.com/bookdb/book_detail.php?bid=1331892</t>
  </si>
  <si>
    <t>http://book.naver.com/bookdb/book_detail.php?bid=1236095</t>
  </si>
  <si>
    <t>http://book.naver.com/bookdb/book_detail.php?bid=1390167</t>
  </si>
  <si>
    <t>http://book.naver.com/bookdb/book_detail.php?bid=1418590</t>
  </si>
  <si>
    <t>http://book.naver.com/bookdb/book_detail.php?bid=156918</t>
  </si>
  <si>
    <t>http://book.naver.com/bookdb/book_detail.php?bid=46715</t>
  </si>
  <si>
    <t>http://book.naver.com/bookdb/book_detail.php?bid=6786664</t>
  </si>
  <si>
    <t>http://book.naver.com/bookdb/book_detail.php?bid=253551</t>
  </si>
  <si>
    <t>http://book.naver.com/bookdb/book_detail.php?bid=46139</t>
  </si>
  <si>
    <t>http://book.naver.com/bookdb/book_detail.php?bid=2693267</t>
  </si>
  <si>
    <t>http://book.naver.com/bookdb/book_detail.php?bid=4705632</t>
  </si>
  <si>
    <t>http://book.naver.com/bookdb/book_detail.php?bid=3095581</t>
  </si>
  <si>
    <t>http://book.naver.com/bookdb/book_detail.php?bid=46085</t>
  </si>
  <si>
    <t>http://book.naver.com/bookdb/book_detail.php?bid=1345922</t>
  </si>
  <si>
    <t>http://book.naver.com/bookdb/book_detail.php?bid=13541041</t>
  </si>
  <si>
    <t>http://book.naver.com/bookdb/book_detail.php?bid=96996</t>
  </si>
  <si>
    <t>http://book.naver.com/bookdb/book_detail.php?bid=65915</t>
  </si>
  <si>
    <t>http://book.naver.com/bookdb/book_detail.php?bid=6184749</t>
  </si>
  <si>
    <t>http://book.naver.com/bookdb/book_detail.php?bid=4781104</t>
  </si>
  <si>
    <t>http://book.naver.com/bookdb/book_detail.php?bid=214145</t>
  </si>
  <si>
    <t>http://book.naver.com/bookdb/book_detail.php?bid=4781019</t>
  </si>
  <si>
    <t>http://book.naver.com/bookdb/book_detail.php?bid=226198</t>
  </si>
  <si>
    <t>http://book.naver.com/bookdb/book_detail.php?bid=62786</t>
  </si>
  <si>
    <t>http://book.naver.com/bookdb/book_detail.php?bid=62953</t>
  </si>
  <si>
    <t>http://book.naver.com/bookdb/book_detail.php?bid=1408067</t>
  </si>
  <si>
    <t>http://book.naver.com/bookdb/book_detail.php?bid=66447</t>
  </si>
  <si>
    <t>http://book.naver.com/bookdb/book_detail.php?bid=98876</t>
  </si>
  <si>
    <t>http://book.naver.com/bookdb/book_detail.php?bid=1235567</t>
  </si>
  <si>
    <t>http://book.naver.com/bookdb/book_detail.php?bid=40003</t>
  </si>
  <si>
    <t>http://book.naver.com/bookdb/book_detail.php?bid=14041</t>
  </si>
  <si>
    <t>http://book.naver.com/bookdb/book_detail.php?bid=2485839</t>
  </si>
  <si>
    <t>http://book.naver.com/bookdb/book_detail.php?bid=105092</t>
  </si>
  <si>
    <t>http://book.naver.com/bookdb/book_detail.php?bid=96549</t>
  </si>
  <si>
    <t>http://book.naver.com/bookdb/book_detail.php?bid=1527038</t>
  </si>
  <si>
    <t>http://book.naver.com/bookdb/book_detail.php?bid=7122425</t>
  </si>
  <si>
    <t>http://book.naver.com/bookdb/book_detail.php?bid=1242699</t>
  </si>
  <si>
    <t>http://book.naver.com/bookdb/book_detail.php?bid=40089</t>
  </si>
  <si>
    <t>http://book.naver.com/bookdb/book_detail.php?bid=5910776</t>
  </si>
  <si>
    <t>http://book.naver.com/bookdb/book_detail.php?bid=120931</t>
  </si>
  <si>
    <t>http://book.naver.com/bookdb/book_detail.php?bid=234470</t>
  </si>
  <si>
    <t>http://book.naver.com/bookdb/book_detail.php?bid=240860</t>
  </si>
  <si>
    <t>http://book.naver.com/bookdb/book_detail.php?bid=1614613</t>
  </si>
  <si>
    <t>http://book.naver.com/bookdb/book_detail.php?bid=98885</t>
  </si>
  <si>
    <t>http://book.naver.com/bookdb/book_detail.php?bid=190335</t>
  </si>
  <si>
    <t>http://book.naver.com/bookdb/book_detail.php?bid=208829</t>
  </si>
  <si>
    <t>http://book.naver.com/bookdb/book_detail.php?bid=234981</t>
  </si>
  <si>
    <t>http://book.naver.com/bookdb/book_detail.php?bid=1881129</t>
  </si>
  <si>
    <t>http://book.naver.com/bookdb/book_detail.php?bid=1459213</t>
  </si>
  <si>
    <t>http://book.naver.com/bookdb/book_detail.php?bid=2513179</t>
  </si>
  <si>
    <t>http://book.naver.com/bookdb/book_detail.php?bid=1390152</t>
  </si>
  <si>
    <t>http://book.naver.com/bookdb/book_detail.php?bid=1531471</t>
  </si>
  <si>
    <t>http://book.naver.com/bookdb/book_detail.php?bid=202613</t>
  </si>
  <si>
    <t>http://book.naver.com/bookdb/book_detail.php?bid=1436094</t>
  </si>
  <si>
    <t>http://book.naver.com/bookdb/book_detail.php?bid=1331884</t>
  </si>
  <si>
    <t>http://book.naver.com/bookdb/book_detail.php?bid=78770</t>
  </si>
  <si>
    <t>http://book.naver.com/bookdb/book_detail.php?bid=1345322</t>
  </si>
  <si>
    <t>http://book.naver.com/bookdb/book_detail.php?bid=144760</t>
  </si>
  <si>
    <t>http://book.naver.com/bookdb/book_detail.php?bid=4497357</t>
  </si>
  <si>
    <t>http://book.naver.com/bookdb/book_detail.php?bid=2749052</t>
  </si>
  <si>
    <t>http://book.naver.com/bookdb/book_detail.php?bid=4703071</t>
  </si>
  <si>
    <t>http://book.naver.com/bookdb/book_detail.php?bid=1254557</t>
  </si>
  <si>
    <t>http://book.naver.com/bookdb/book_detail.php?bid=4762977</t>
  </si>
  <si>
    <t>http://book.naver.com/bookdb/book_detail.php?bid=1242753</t>
  </si>
  <si>
    <t>http://book.naver.com/bookdb/book_detail.php?bid=1235226</t>
  </si>
  <si>
    <t>http://book.naver.com/bookdb/book_detail.php?bid=4464615</t>
  </si>
  <si>
    <t>http://book.naver.com/bookdb/book_detail.php?bid=244533</t>
  </si>
  <si>
    <t>http://book.naver.com/bookdb/book_detail.php?bid=1279389</t>
  </si>
  <si>
    <t>http://book.naver.com/bookdb/book_detail.php?bid=4447443</t>
  </si>
  <si>
    <t>http://book.naver.com/bookdb/book_detail.php?bid=1233456</t>
  </si>
  <si>
    <t>http://book.naver.com/bookdb/book_detail.php?bid=144751</t>
  </si>
  <si>
    <t>http://book.naver.com/bookdb/book_detail.php?bid=2122433</t>
  </si>
  <si>
    <t>http://book.naver.com/bookdb/book_detail.php?bid=1341225</t>
  </si>
  <si>
    <t>http://book.naver.com/bookdb/book_detail.php?bid=74491</t>
  </si>
  <si>
    <t>http://book.naver.com/bookdb/book_detail.php?bid=2524573</t>
  </si>
  <si>
    <t>http://book.naver.com/bookdb/book_detail.php?bid=96533</t>
  </si>
  <si>
    <t>http://book.naver.com/bookdb/book_detail.php?bid=1335583</t>
  </si>
  <si>
    <t>http://book.naver.com/bookdb/book_detail.php?bid=2883502</t>
  </si>
  <si>
    <t>http://book.naver.com/bookdb/book_detail.php?bid=1884431</t>
  </si>
  <si>
    <t>http://book.naver.com/bookdb/book_detail.php?bid=1327528</t>
  </si>
  <si>
    <t>http://book.naver.com/bookdb/book_detail.php?bid=1347060</t>
  </si>
  <si>
    <t>http://book.naver.com/bookdb/book_detail.php?bid=9127979</t>
  </si>
  <si>
    <t>http://book.naver.com/bookdb/book_detail.php?bid=2120714</t>
  </si>
  <si>
    <t>http://book.naver.com/bookdb/book_detail.php?bid=203067</t>
  </si>
  <si>
    <t>http://book.naver.com/bookdb/book_detail.php?bid=6068297</t>
  </si>
  <si>
    <t>http://book.naver.com/bookdb/book_detail.php?bid=207725</t>
  </si>
  <si>
    <t>http://book.naver.com/bookdb/book_detail.php?bid=9532017</t>
  </si>
  <si>
    <t>http://book.naver.com/bookdb/book_detail.php?bid=98843</t>
  </si>
  <si>
    <t>http://book.naver.com/bookdb/book_detail.php?bid=45807</t>
  </si>
  <si>
    <t>http://book.naver.com/bookdb/book_detail.php?bid=34540</t>
  </si>
  <si>
    <t>http://book.naver.com/bookdb/book_detail.php?bid=87568</t>
  </si>
  <si>
    <t>http://book.naver.com/bookdb/book_detail.php?bid=2923574</t>
  </si>
  <si>
    <t>http://book.naver.com/bookdb/book_detail.php?bid=249095</t>
  </si>
  <si>
    <t>http://book.naver.com/bookdb/book_detail.php?bid=65832</t>
  </si>
  <si>
    <t>http://book.naver.com/bookdb/book_detail.php?bid=7087825</t>
  </si>
  <si>
    <t>http://book.naver.com/bookdb/book_detail.php?bid=1243768</t>
  </si>
  <si>
    <t>http://book.naver.com/bookdb/book_detail.php?bid=1333894</t>
  </si>
  <si>
    <t>http://book.naver.com/bookdb/book_detail.php?bid=1393085</t>
  </si>
  <si>
    <t>http://book.naver.com/bookdb/book_detail.php?bid=1368347</t>
  </si>
  <si>
    <t>http://book.naver.com/bookdb/book_detail.php?bid=6071188</t>
  </si>
  <si>
    <t>http://book.naver.com/bookdb/book_detail.php?bid=7215703</t>
  </si>
  <si>
    <t>http://book.naver.com/bookdb/book_detail.php?bid=1233627</t>
  </si>
  <si>
    <t>http://book.naver.com/bookdb/book_detail.php?bid=230482</t>
  </si>
  <si>
    <t>http://book.naver.com/bookdb/book_detail.php?bid=214644</t>
  </si>
  <si>
    <t>http://book.naver.com/bookdb/book_detail.php?bid=3084770</t>
  </si>
  <si>
    <t>http://book.naver.com/bookdb/book_detail.php?bid=1403271</t>
  </si>
  <si>
    <t>http://book.naver.com/bookdb/book_detail.php?bid=1390175</t>
  </si>
  <si>
    <t>http://book.naver.com/bookdb/book_detail.php?bid=5910085</t>
  </si>
  <si>
    <t>http://book.naver.com/bookdb/book_detail.php?bid=1533637</t>
  </si>
  <si>
    <t>http://book.naver.com/bookdb/book_detail.php?bid=2504697</t>
  </si>
  <si>
    <t>http://book.naver.com/bookdb/book_detail.php?bid=1350324</t>
  </si>
  <si>
    <t>http://book.naver.com/bookdb/book_detail.php?bid=1490793</t>
  </si>
  <si>
    <t>http://book.naver.com/bookdb/book_detail.php?bid=144758</t>
  </si>
  <si>
    <t>http://book.naver.com/bookdb/book_detail.php?bid=44256</t>
  </si>
  <si>
    <t>http://book.naver.com/bookdb/book_detail.php?bid=1884585</t>
  </si>
  <si>
    <t>http://book.naver.com/bookdb/book_detail.php?bid=1250467</t>
  </si>
  <si>
    <t>http://book.naver.com/bookdb/book_detail.php?bid=1262627</t>
  </si>
  <si>
    <t>http://book.naver.com/bookdb/book_detail.php?bid=2692655</t>
  </si>
  <si>
    <t>http://book.naver.com/bookdb/book_detail.php?bid=49116</t>
  </si>
  <si>
    <t>http://book.naver.com/bookdb/book_detail.php?bid=5971399</t>
  </si>
  <si>
    <t>http://book.naver.com/bookdb/book_detail.php?bid=9127978</t>
  </si>
  <si>
    <t>http://book.naver.com/bookdb/book_detail.php?bid=31486</t>
  </si>
  <si>
    <t>http://book.naver.com/bookdb/book_detail.php?bid=201872</t>
  </si>
  <si>
    <t>http://book.naver.com/bookdb/book_detail.php?bid=67534</t>
  </si>
  <si>
    <t>http://book.naver.com/bookdb/book_detail.php?bid=55973</t>
  </si>
  <si>
    <t>http://book.naver.com/bookdb/book_detail.php?bid=1393088</t>
  </si>
  <si>
    <t>http://book.naver.com/bookdb/book_detail.php?bid=1354852</t>
  </si>
  <si>
    <t>http://book.naver.com/bookdb/book_detail.php?bid=236431</t>
  </si>
  <si>
    <t>http://book.naver.com/bookdb/book_detail.php?bid=62797</t>
  </si>
  <si>
    <t>http://book.naver.com/bookdb/book_detail.php?bid=1345312</t>
  </si>
  <si>
    <t>http://book.naver.com/bookdb/book_detail.php?bid=98422</t>
  </si>
  <si>
    <t>http://book.naver.com/bookdb/book_detail.php?bid=3672159</t>
  </si>
  <si>
    <t>http://book.naver.com/bookdb/book_detail.php?bid=1252796</t>
  </si>
  <si>
    <t>http://book.naver.com/bookdb/book_detail.php?bid=1390155</t>
  </si>
  <si>
    <t>http://book.naver.com/bookdb/book_detail.php?bid=34541</t>
  </si>
  <si>
    <t>http://book.naver.com/bookdb/book_detail.php?bid=40015</t>
  </si>
  <si>
    <t>http://book.naver.com/bookdb/book_detail.php?bid=40013</t>
  </si>
  <si>
    <t>http://book.naver.com/bookdb/book_detail.php?bid=83651</t>
  </si>
  <si>
    <t>http://book.naver.com/bookdb/book_detail.php?bid=40014</t>
  </si>
  <si>
    <t>http://book.naver.com/bookdb/book_detail.php?bid=191103</t>
  </si>
  <si>
    <t>http://book.naver.com/bookdb/book_detail.php?bid=1333907</t>
  </si>
  <si>
    <t>http://book.naver.com/bookdb/book_detail.php?bid=1242646</t>
  </si>
  <si>
    <t>http://book.naver.com/bookdb/book_detail.php?bid=1343327</t>
  </si>
  <si>
    <t>http://book.naver.com/bookdb/book_detail.php?bid=5622</t>
  </si>
  <si>
    <t>http://book.naver.com/bookdb/book_detail.php?bid=74484</t>
  </si>
  <si>
    <t>http://book.naver.com/bookdb/book_detail.php?bid=1260809</t>
  </si>
  <si>
    <t>http://book.naver.com/bookdb/book_detail.php?bid=1428220</t>
  </si>
  <si>
    <t>http://book.naver.com/bookdb/book_detail.php?bid=1522389</t>
  </si>
  <si>
    <t>http://book.naver.com/bookdb/book_detail.php?bid=1232980</t>
  </si>
  <si>
    <t>http://book.naver.com/bookdb/book_detail.php?bid=1345411</t>
  </si>
  <si>
    <t>http://book.naver.com/bookdb/book_detail.php?bid=1518279</t>
  </si>
  <si>
    <t>http://book.naver.com/bookdb/book_detail.php?bid=1573409</t>
  </si>
  <si>
    <t>http://book.naver.com/bookdb/book_detail.php?bid=1247233</t>
  </si>
  <si>
    <t>http://book.naver.com/bookdb/book_detail.php?bid=3403415</t>
  </si>
  <si>
    <t>http://book.naver.com/bookdb/book_detail.php?bid=1409421</t>
  </si>
  <si>
    <t>http://book.naver.com/bookdb/book_detail.php?bid=1234878</t>
  </si>
  <si>
    <t>http://book.naver.com/bookdb/book_detail.php?bid=122590</t>
  </si>
  <si>
    <t>http://book.naver.com/bookdb/book_detail.php?bid=190516</t>
  </si>
  <si>
    <t>http://book.naver.com/bookdb/book_detail.php?bid=1414561</t>
  </si>
  <si>
    <t>http://book.naver.com/bookdb/book_detail.php?bid=5578</t>
  </si>
  <si>
    <t>http://book.naver.com/bookdb/book_detail.php?bid=76557</t>
  </si>
  <si>
    <t>http://book.naver.com/bookdb/book_detail.php?bid=208716</t>
  </si>
  <si>
    <t>http://book.naver.com/bookdb/book_detail.php?bid=208828</t>
  </si>
  <si>
    <t>http://book.naver.com/bookdb/book_detail.php?bid=191106</t>
  </si>
  <si>
    <t>http://book.naver.com/bookdb/book_detail.php?bid=50801</t>
  </si>
  <si>
    <t>http://book.naver.com/bookdb/book_detail.php?bid=2749636</t>
  </si>
  <si>
    <t>http://book.naver.com/bookdb/book_detail.php?bid=3692996</t>
  </si>
  <si>
    <t>http://book.naver.com/bookdb/book_detail.php?bid=1239155</t>
  </si>
  <si>
    <t>http://book.naver.com/bookdb/book_detail.php?bid=3497673</t>
  </si>
  <si>
    <t>http://book.naver.com/bookdb/book_detail.php?bid=3546673</t>
  </si>
  <si>
    <t>http://book.naver.com/bookdb/book_detail.php?bid=130421</t>
  </si>
  <si>
    <t>http://book.naver.com/bookdb/book_detail.php?bid=1241866</t>
  </si>
  <si>
    <t>http://book.naver.com/bookdb/book_detail.php?bid=1347061</t>
  </si>
  <si>
    <t>http://book.naver.com/bookdb/book_detail.php?bid=1393087</t>
  </si>
  <si>
    <t>http://book.naver.com/bookdb/book_detail.php?bid=1393094</t>
  </si>
  <si>
    <t>http://book.naver.com/bookdb/book_detail.php?bid=1393086</t>
  </si>
  <si>
    <t>http://book.naver.com/bookdb/book_detail.php?bid=2120715</t>
  </si>
  <si>
    <t>http://book.naver.com/bookdb/book_detail.php?bid=1242738</t>
  </si>
  <si>
    <t>http://book.naver.com/bookdb/book_detail.php?bid=98854</t>
  </si>
  <si>
    <t>http://book.naver.com/bookdb/book_detail.php?bid=1239791</t>
  </si>
  <si>
    <t>http://book.naver.com/bookdb/book_detail.php?bid=45845</t>
  </si>
  <si>
    <t>http://book.naver.com/bookdb/book_detail.php?bid=2115826</t>
  </si>
  <si>
    <t>http://book.naver.com/bookdb/book_detail.php?bid=1372322</t>
  </si>
  <si>
    <t>http://book.naver.com/bookdb/book_detail.php?bid=65826</t>
  </si>
  <si>
    <t>http://book.naver.com/bookdb/book_detail.php?bid=68908</t>
  </si>
  <si>
    <t>http://book.naver.com/bookdb/book_detail.php?bid=191645</t>
  </si>
  <si>
    <t>http://book.naver.com/bookdb/book_detail.php?bid=5618</t>
  </si>
  <si>
    <t>http://book.naver.com/bookdb/book_detail.php?bid=1239161</t>
  </si>
  <si>
    <t>http://book.naver.com/bookdb/book_detail.php?bid=8085</t>
  </si>
  <si>
    <t>http://book.naver.com/bookdb/book_detail.php?bid=1218189</t>
  </si>
  <si>
    <t>http://book.naver.com/bookdb/book_detail.php?bid=81159</t>
  </si>
  <si>
    <t>http://book.naver.com/bookdb/book_detail.php?bid=1234835</t>
  </si>
  <si>
    <t>http://book.naver.com/bookdb/book_detail.php?bid=1331164</t>
  </si>
  <si>
    <t>http://book.naver.com/bookdb/book_detail.php?bid=1349705</t>
  </si>
  <si>
    <t>http://book.naver.com/bookdb/book_detail.php?bid=2748122</t>
  </si>
  <si>
    <t>http://book.naver.com/bookdb/book_detail.php?bid=208725</t>
  </si>
  <si>
    <t>http://book.naver.com/bookdb/book_detail.php?bid=2907349</t>
  </si>
  <si>
    <t>http://book.naver.com/bookdb/book_detail.php?bid=1368350</t>
  </si>
  <si>
    <t>http://book.naver.com/bookdb/book_detail.php?bid=208756</t>
  </si>
  <si>
    <t>http://book.naver.com/bookdb/book_detail.php?bid=208759</t>
  </si>
  <si>
    <t>http://book.naver.com/bookdb/book_detail.php?bid=1331133</t>
  </si>
  <si>
    <t>http://book.naver.com/bookdb/book_detail.php?bid=12198522</t>
  </si>
  <si>
    <t>http://book.naver.com/bookdb/book_detail.php?bid=207885</t>
  </si>
  <si>
    <t>http://book.naver.com/bookdb/book_detail.php?bid=46680</t>
  </si>
  <si>
    <t>http://book.naver.com/bookdb/book_detail.php?bid=15134059</t>
  </si>
  <si>
    <t>http://book.naver.com/bookdb/book_detail.php?bid=34536</t>
  </si>
  <si>
    <t>http://book.naver.com/bookdb/book_detail.php?bid=1242817</t>
  </si>
  <si>
    <t>http://book.naver.com/bookdb/book_detail.php?bid=2214829</t>
  </si>
  <si>
    <t>http://book.naver.com/bookdb/book_detail.php?bid=8993444</t>
  </si>
  <si>
    <t>http://book.naver.com/bookdb/book_detail.php?bid=2103529</t>
  </si>
  <si>
    <t>http://book.naver.com/bookdb/book_detail.php?bid=208739</t>
  </si>
  <si>
    <t>http://book.naver.com/bookdb/book_detail.php?bid=2108149</t>
  </si>
  <si>
    <t>http://book.naver.com/bookdb/book_detail.php?bid=1393089</t>
  </si>
  <si>
    <t>http://book.naver.com/bookdb/book_detail.php?bid=6340666</t>
  </si>
  <si>
    <t>http://book.naver.com/bookdb/book_detail.php?bid=1327573</t>
  </si>
  <si>
    <t>http://book.naver.com/bookdb/book_detail.php?bid=1232979</t>
  </si>
  <si>
    <t>http://book.naver.com/bookdb/book_detail.php?bid=2924874</t>
  </si>
  <si>
    <t>http://book.naver.com/bookdb/book_detail.php?bid=11222566</t>
  </si>
  <si>
    <t>http://book.naver.com/bookdb/book_detail.php?bid=34555</t>
  </si>
  <si>
    <t>http://book.naver.com/bookdb/book_detail.php?bid=9011640</t>
  </si>
  <si>
    <t>http://book.naver.com/bookdb/book_detail.php?bid=4387523</t>
  </si>
  <si>
    <t>http://book.naver.com/bookdb/book_detail.php?bid=202614</t>
  </si>
  <si>
    <t>http://book.naver.com/bookdb/book_detail.php?bid=1331857</t>
  </si>
  <si>
    <t>http://book.naver.com/bookdb/book_detail.php?bid=253895</t>
  </si>
  <si>
    <t>http://book.naver.com/bookdb/book_detail.php?bid=1331152</t>
  </si>
  <si>
    <t>http://book.naver.com/bookdb/book_detail.php?bid=6456330</t>
  </si>
  <si>
    <t>http://book.naver.com/bookdb/book_detail.php?bid=72541</t>
  </si>
  <si>
    <t>http://book.naver.com/bookdb/book_detail.php?bid=208815</t>
  </si>
  <si>
    <t>http://book.naver.com/bookdb/book_detail.php?bid=208817</t>
  </si>
  <si>
    <t>http://book.naver.com/bookdb/book_detail.php?bid=1228530</t>
  </si>
  <si>
    <t>http://book.naver.com/bookdb/book_detail.php?bid=1247131</t>
  </si>
  <si>
    <t>http://book.naver.com/bookdb/book_detail.php?bid=7440620</t>
  </si>
  <si>
    <t>http://book.naver.com/bookdb/book_detail.php?bid=1292129</t>
  </si>
  <si>
    <t>http://book.naver.com/bookdb/book_detail.php?bid=208757</t>
  </si>
  <si>
    <t>http://book.naver.com/bookdb/book_detail.php?bid=1246262</t>
  </si>
  <si>
    <t>http://book.naver.com/bookdb/book_detail.php?bid=31458</t>
  </si>
  <si>
    <t>http://book.naver.com/bookdb/book_detail.php?bid=1427665</t>
  </si>
  <si>
    <t>http://book.naver.com/bookdb/book_detail.php?bid=1349847</t>
  </si>
  <si>
    <t>http://book.naver.com/bookdb/book_detail.php?bid=65864</t>
  </si>
  <si>
    <t>http://book.naver.com/bookdb/book_detail.php?bid=1340554</t>
  </si>
  <si>
    <t>http://book.naver.com/bookdb/book_detail.php?bid=1331700</t>
  </si>
  <si>
    <t>http://book.naver.com/bookdb/book_detail.php?bid=1390099</t>
  </si>
  <si>
    <t>http://book.naver.com/bookdb/book_detail.php?bid=73849</t>
  </si>
  <si>
    <t>http://book.naver.com/bookdb/book_detail.php?bid=151020</t>
  </si>
  <si>
    <t>http://book.naver.com/bookdb/book_detail.php?bid=7360725</t>
  </si>
  <si>
    <t>http://book.naver.com/bookdb/book_detail.php?bid=31463</t>
  </si>
  <si>
    <t>http://book.naver.com/bookdb/book_detail.php?bid=81128</t>
  </si>
  <si>
    <t>http://book.naver.com/bookdb/book_detail.php?bid=1393084</t>
  </si>
  <si>
    <t>http://book.naver.com/bookdb/book_detail.php?bid=18939</t>
  </si>
  <si>
    <t>http://book.naver.com/bookdb/book_detail.php?bid=1341215</t>
  </si>
  <si>
    <t>http://book.naver.com/bookdb/book_detail.php?bid=67336</t>
  </si>
  <si>
    <t>http://book.naver.com/bookdb/book_detail.php?bid=1392965</t>
  </si>
  <si>
    <t>http://book.naver.com/bookdb/book_detail.php?bid=208753</t>
  </si>
  <si>
    <t>http://book.naver.com/bookdb/book_detail.php?bid=39899</t>
  </si>
  <si>
    <t>http://book.naver.com/bookdb/book_detail.php?bid=32895</t>
  </si>
  <si>
    <t>http://book.naver.com/bookdb/book_detail.php?bid=1393097</t>
  </si>
  <si>
    <t>http://book.naver.com/bookdb/book_detail.php?bid=1232821</t>
  </si>
  <si>
    <t>http://book.naver.com/bookdb/book_detail.php?bid=1390163</t>
  </si>
  <si>
    <t>http://book.naver.com/bookdb/book_detail.php?bid=1368358</t>
  </si>
  <si>
    <t>http://book.naver.com/bookdb/book_detail.php?bid=1390173</t>
  </si>
  <si>
    <t>http://book.naver.com/bookdb/book_detail.php?bid=208791</t>
  </si>
  <si>
    <t>http://book.naver.com/bookdb/book_detail.php?bid=1331789</t>
  </si>
  <si>
    <t>http://book.naver.com/bookdb/book_detail.php?bid=1393100</t>
  </si>
  <si>
    <t>http://book.naver.com/bookdb/book_detail.php?bid=19214</t>
  </si>
  <si>
    <t>http://book.naver.com/bookdb/book_detail.php?bid=39900</t>
  </si>
  <si>
    <t>http://book.naver.com/bookdb/book_detail.php?bid=86563</t>
  </si>
  <si>
    <t>http://book.naver.com/bookdb/book_detail.php?bid=3525486</t>
  </si>
  <si>
    <t>http://book.naver.com/bookdb/book_detail.php?bid=1367633</t>
  </si>
  <si>
    <t>http://book.naver.com/bookdb/book_detail.php?bid=1390162</t>
  </si>
  <si>
    <t>http://book.naver.com/bookdb/book_detail.php?bid=1247440</t>
  </si>
  <si>
    <t>http://book.naver.com/bookdb/book_detail.php?bid=1391674</t>
  </si>
  <si>
    <t>http://book.naver.com/bookdb/book_detail.php?bid=208800</t>
  </si>
  <si>
    <t>http://book.naver.com/bookdb/book_detail.php?bid=208826</t>
  </si>
  <si>
    <t>http://book.naver.com/bookdb/book_detail.php?bid=1390906</t>
  </si>
  <si>
    <t>http://book.naver.com/bookdb/book_detail.php?bid=3525570</t>
  </si>
  <si>
    <t>http://book.naver.com/bookdb/book_detail.php?bid=1390160</t>
  </si>
  <si>
    <t>http://book.naver.com/bookdb/book_detail.php?bid=3525520</t>
  </si>
  <si>
    <t>http://book.naver.com/bookdb/book_detail.php?bid=1233908</t>
  </si>
  <si>
    <t>http://book.naver.com/bookdb/book_detail.php?bid=1347107</t>
  </si>
  <si>
    <t>http://book.naver.com/bookdb/book_detail.php?bid=3547479</t>
  </si>
  <si>
    <t>http://book.naver.com/bookdb/book_detail.php?bid=45759</t>
  </si>
  <si>
    <t>http://book.naver.com/bookdb/book_detail.php?bid=1345318</t>
  </si>
  <si>
    <t>http://book.naver.com/bookdb/book_detail.php?bid=5535</t>
  </si>
  <si>
    <t>http://book.naver.com/bookdb/book_detail.php?bid=1368346</t>
  </si>
  <si>
    <t>http://book.naver.com/bookdb/book_detail.php?bid=1391205</t>
  </si>
  <si>
    <t>http://book.naver.com/bookdb/book_detail.php?bid=1348314</t>
  </si>
  <si>
    <t>http://book.naver.com/bookdb/book_detail.php?bid=1390168</t>
  </si>
  <si>
    <t>http://book.naver.com/bookdb/book_detail.php?bid=1390158</t>
  </si>
  <si>
    <t>http://book.naver.com/bookdb/book_detail.php?bid=3606147</t>
  </si>
  <si>
    <t>http://book.naver.com/bookdb/book_detail.php?bid=3475704</t>
  </si>
  <si>
    <t>http://book.naver.com/bookdb/book_detail.php?bid=1393018</t>
  </si>
  <si>
    <t>http://book.naver.com/bookdb/book_detail.php?bid=3589940</t>
  </si>
  <si>
    <t>http://book.naver.com/bookdb/book_detail.php?bid=3589939</t>
  </si>
  <si>
    <t>http://book.naver.com/bookdb/book_detail.php?bid=34543</t>
  </si>
  <si>
    <t>http://book.naver.com/bookdb/book_detail.php?bid=3514145</t>
  </si>
  <si>
    <t>http://book.naver.com/bookdb/book_detail.php?bid=3484708</t>
  </si>
  <si>
    <t>http://book.naver.com/bookdb/book_detail.php?bid=5703</t>
  </si>
  <si>
    <t>http://book.naver.com/bookdb/book_detail.php?bid=3379418</t>
  </si>
  <si>
    <t>http://book.naver.com/bookdb/book_detail.php?bid=3379419</t>
  </si>
  <si>
    <t>http://book.naver.com/bookdb/book_detail.php?bid=1393082</t>
  </si>
  <si>
    <t>http://book.naver.com/bookdb/book_detail.php?bid=3391960</t>
  </si>
  <si>
    <t>http://book.naver.com/bookdb/book_detail.php?bid=3391961</t>
  </si>
  <si>
    <t>http://book.naver.com/bookdb/book_detail.php?bid=3391962</t>
  </si>
  <si>
    <t>http://book.naver.com/bookdb/book_detail.php?bid=3391012</t>
  </si>
  <si>
    <t>http://book.naver.com/bookdb/book_detail.php?bid=208777</t>
  </si>
  <si>
    <t>http://book.naver.com/bookdb/book_detail.php?bid=57513</t>
  </si>
  <si>
    <t>http://book.naver.com/bookdb/book_detail.php?bid=3525522</t>
  </si>
  <si>
    <t>http://book.naver.com/bookdb/book_detail.php?bid=1368345</t>
  </si>
  <si>
    <t>http://book.naver.com/bookdb/book_detail.php?bid=44176</t>
  </si>
  <si>
    <t>http://book.naver.com/bookdb/book_detail.php?bid=3381658</t>
  </si>
  <si>
    <t>http://book.naver.com/bookdb/book_detail.php?bid=2483605</t>
  </si>
  <si>
    <t>http://book.naver.com/bookdb/book_detail.php?bid=3533887</t>
  </si>
  <si>
    <t>http://book.naver.com/bookdb/book_detail.php?bid=208827</t>
  </si>
  <si>
    <t>http://book.naver.com/bookdb/book_detail.php?bid=3391956</t>
  </si>
  <si>
    <t>http://book.naver.com/bookdb/book_detail.php?bid=3391958</t>
  </si>
  <si>
    <t>http://book.naver.com/bookdb/book_detail.php?bid=1391203</t>
  </si>
  <si>
    <t>http://book.naver.com/bookdb/book_detail.php?bid=3601863</t>
  </si>
  <si>
    <t>http://book.naver.com/bookdb/book_detail.php?bid=31436</t>
  </si>
  <si>
    <t>http://book.naver.com/bookdb/book_detail.php?bid=1379050</t>
  </si>
  <si>
    <t>http://book.naver.com/bookdb/book_detail.php?bid=3525518</t>
  </si>
  <si>
    <t>http://book.naver.com/bookdb/book_detail.php?bid=3525555</t>
  </si>
  <si>
    <t>http://book.naver.com/bookdb/book_detail.php?bid=2133325</t>
  </si>
  <si>
    <t>http://book.naver.com/bookdb/book_detail.php?bid=2406183</t>
  </si>
  <si>
    <t>http://book.naver.com/bookdb/book_detail.php?bid=3525542</t>
  </si>
  <si>
    <t>http://book.naver.com/bookdb/book_detail.php?bid=3666482</t>
  </si>
  <si>
    <t>http://book.naver.com/bookdb/book_detail.php?bid=1390156</t>
  </si>
  <si>
    <t>http://book.naver.com/bookdb/book_detail.php?bid=57516</t>
  </si>
  <si>
    <t>http://book.naver.com/bookdb/book_detail.php?bid=57528</t>
  </si>
  <si>
    <t>http://book.naver.com/bookdb/book_detail.php?bid=3555009</t>
  </si>
  <si>
    <t>http://book.naver.com/bookdb/book_detail.php?bid=1347204</t>
  </si>
  <si>
    <t>http://book.naver.com/bookdb/book_detail.php?bid=34525</t>
  </si>
  <si>
    <t>http://book.naver.com/bookdb/book_detail.php?bid=7717</t>
  </si>
  <si>
    <t>http://book.naver.com/bookdb/book_detail.php?bid=3366827</t>
  </si>
  <si>
    <t>http://book.naver.com/bookdb/book_detail.php?bid=208816</t>
  </si>
  <si>
    <t>http://book.naver.com/bookdb/book_detail.php?bid=1330983</t>
  </si>
  <si>
    <t>http://book.naver.com/bookdb/book_detail.php?bid=3525521</t>
  </si>
  <si>
    <t>http://book.naver.com/bookdb/book_detail.php?bid=3533895</t>
  </si>
  <si>
    <t>http://book.naver.com/bookdb/book_detail.php?bid=3382820</t>
  </si>
  <si>
    <t>http://book.naver.com/bookdb/book_detail.php?bid=1390172</t>
  </si>
  <si>
    <t>http://book.naver.com/bookdb/book_detail.php?bid=1391673</t>
  </si>
  <si>
    <t>http://book.naver.com/bookdb/book_detail.php?bid=1393099</t>
  </si>
  <si>
    <t>http://book.naver.com/bookdb/book_detail.php?bid=3370507</t>
  </si>
  <si>
    <t>http://book.naver.com/bookdb/book_detail.php?bid=3667310</t>
  </si>
  <si>
    <t>http://book.naver.com/bookdb/book_detail.php?bid=3382713</t>
  </si>
  <si>
    <t>http://book.naver.com/bookdb/book_detail.php?bid=3382714</t>
  </si>
  <si>
    <t>http://book.naver.com/bookdb/book_detail.php?bid=3388565</t>
  </si>
  <si>
    <t>http://book.naver.com/bookdb/book_detail.php?bid=1331020</t>
  </si>
  <si>
    <t>http://book.naver.com/bookdb/book_detail.php?bid=3606146</t>
  </si>
  <si>
    <t>http://book.naver.com/bookdb/book_detail.php?bid=3525488</t>
  </si>
  <si>
    <t>http://book.naver.com/bookdb/book_detail.php?bid=1390153</t>
  </si>
  <si>
    <t>http://book.naver.com/bookdb/book_detail.php?bid=3557566</t>
  </si>
  <si>
    <t>http://book.naver.com/bookdb/book_detail.php?bid=3555010</t>
  </si>
  <si>
    <t>http://book.naver.com/bookdb/book_detail.php?bid=3403388</t>
  </si>
  <si>
    <t>http://book.naver.com/bookdb/book_detail.php?bid=57527</t>
  </si>
  <si>
    <t>http://book.naver.com/bookdb/book_detail.php?bid=1393095</t>
  </si>
  <si>
    <t>http://book.naver.com/bookdb/book_detail.php?bid=3409035</t>
  </si>
  <si>
    <t>http://book.naver.com/bookdb/book_detail.php?bid=3568152</t>
  </si>
  <si>
    <t>http://book.naver.com/bookdb/book_detail.php?bid=3390074</t>
  </si>
  <si>
    <t>http://book.naver.com/bookdb/book_detail.php?bid=1390164</t>
  </si>
  <si>
    <t>http://book.naver.com/bookdb/book_detail.php?bid=1390166</t>
  </si>
  <si>
    <t>http://book.naver.com/bookdb/book_detail.php?bid=1390169</t>
  </si>
  <si>
    <t>http://book.naver.com/bookdb/book_detail.php?bid=3491451</t>
  </si>
  <si>
    <t>http://book.naver.com/bookdb/book_detail.php?bid=39925</t>
  </si>
  <si>
    <t>http://book.naver.com/bookdb/book_detail.php?bid=1392966</t>
  </si>
  <si>
    <t>http://book.naver.com/bookdb/book_detail.php?bid=3471697</t>
  </si>
  <si>
    <t>http://book.naver.com/bookdb/book_detail.php?bid=3607372</t>
  </si>
  <si>
    <t>http://book.naver.com/bookdb/book_detail.php?bid=3499751</t>
  </si>
  <si>
    <t>http://book.naver.com/bookdb/book_detail.php?bid=1615821</t>
  </si>
  <si>
    <t>http://book.naver.com/bookdb/book_detail.php?bid=61221</t>
  </si>
  <si>
    <t>http://book.naver.com/bookdb/book_detail.php?bid=2133130</t>
  </si>
  <si>
    <t>http://book.naver.com/bookdb/book_detail.php?bid=2138977</t>
  </si>
  <si>
    <t>http://book.naver.com/bookdb/book_detail.php?bid=2139165</t>
  </si>
  <si>
    <t>http://book.naver.com/bookdb/book_detail.php?bid=34553</t>
  </si>
  <si>
    <t>http://book.naver.com/bookdb/book_detail.php?bid=39909</t>
  </si>
  <si>
    <t>http://book.naver.com/bookdb/book_detail.php?bid=1345314</t>
  </si>
  <si>
    <t>http://book.naver.com/bookdb/book_detail.php?bid=1347058</t>
  </si>
  <si>
    <t>http://book.naver.com/bookdb/book_detail.php?bid=3043918</t>
  </si>
  <si>
    <t>http://book.naver.com/bookdb/book_detail.php?bid=1389814</t>
  </si>
  <si>
    <t>http://book.naver.com/bookdb/book_detail.php?bid=1390159</t>
  </si>
  <si>
    <t>http://book.naver.com/bookdb/book_detail.php?bid=1390161</t>
  </si>
  <si>
    <t>http://book.naver.com/bookdb/book_detail.php?bid=1390165</t>
  </si>
  <si>
    <t>http://book.naver.com/bookdb/book_detail.php?bid=1391204</t>
  </si>
  <si>
    <t>http://book.naver.com/bookdb/book_detail.php?bid=1392963</t>
  </si>
  <si>
    <t>http://book.naver.com/bookdb/book_detail.php?bid=1393083</t>
  </si>
  <si>
    <t>http://book.naver.com/bookdb/book_detail.php?bid=1393092</t>
  </si>
  <si>
    <t>http://book.naver.com/bookdb/book_detail.php?bid=1393093</t>
  </si>
  <si>
    <t>http://book.naver.com/bookdb/book_detail.php?bid=1393096</t>
  </si>
  <si>
    <t>http://book.naver.com/bookdb/book_detail.php?bid=1393098</t>
  </si>
  <si>
    <t>http://book.naver.com/bookdb/book_detail.php?bid=1393101</t>
  </si>
  <si>
    <t>http://book.naver.com/bookdb/book_detail.php?bid=144096</t>
  </si>
  <si>
    <t>http://book.naver.com/bookdb/book_detail.php?bid=1331034</t>
  </si>
  <si>
    <t>http://book.naver.com/bookdb/book_detail.php?bid=3546652</t>
  </si>
  <si>
    <t>http://book.naver.com/bookdb/book_detail.php?bid=3556757</t>
  </si>
  <si>
    <t>http://book.naver.com/bookdb/book_detail.php?bid=3524486</t>
  </si>
  <si>
    <t>http://book.naver.com/bookdb/book_detail.php?bid=3525504</t>
  </si>
  <si>
    <t>http://book.naver.com/bookdb/book_detail.php?bid=3525569</t>
  </si>
  <si>
    <t>http://book.naver.com/bookdb/book_detail.php?bid=3525571</t>
  </si>
  <si>
    <t>http://book.naver.com/bookdb/book_detail.php?bid=3525580</t>
  </si>
  <si>
    <t>http://book.naver.com/bookdb/book_detail.php?bid=208798</t>
  </si>
  <si>
    <t>http://book.naver.com/bookdb/book_detail.php?bid=209025</t>
  </si>
  <si>
    <t>http://book.naver.com/bookdb/book_detail.php?bid=3595276</t>
  </si>
  <si>
    <t>http://book.naver.com/bookdb/book_detail.php?bid=1903184</t>
  </si>
  <si>
    <t>http://book.naver.com/bookdb/book_detail.php?bid=46694</t>
  </si>
  <si>
    <t>http://book.naver.com/bookdb/book_detail.php?bid=57563</t>
  </si>
  <si>
    <t>http://book.naver.com/bookdb/book_detail.php?bid=1367632</t>
  </si>
  <si>
    <t>http://book.naver.com/bookdb/book_detail.php?bid=1378486</t>
  </si>
  <si>
    <t>http://book.naver.com/bookdb/book_detail.php?bid=3444553</t>
  </si>
  <si>
    <t>http://book.naver.com/bookdb/book_detail.php?bid=3444564</t>
  </si>
  <si>
    <t>http://book.naver.com/bookdb/book_detail.php?bid=1230176</t>
  </si>
  <si>
    <t>http://book.naver.com/bookdb/book_detail.php?bid=1233710</t>
  </si>
  <si>
    <t>http://book.naver.com/bookdb/book_detail.php?bid=3475657</t>
  </si>
  <si>
    <t>http://book.naver.com/bookdb/book_detail.php?bid=3475819</t>
  </si>
  <si>
    <t>http://book.naver.com/bookdb/book_detail.php?bid=3475820</t>
  </si>
  <si>
    <t>http://book.naver.com/bookdb/book_detail.php?bid=3475920</t>
  </si>
  <si>
    <t>http://book.naver.com/bookdb/book_detail.php?bid=3477619</t>
  </si>
  <si>
    <t>http://book.naver.com/bookdb/book_detail.php?bid=3477662</t>
  </si>
  <si>
    <t>http://book.naver.com/bookdb/book_detail.php?bid=3606149</t>
  </si>
  <si>
    <t>http://book.naver.com/bookdb/book_detail.php?bid=3606151</t>
  </si>
  <si>
    <t>http://book.naver.com/bookdb/book_detail.php?bid=3504488</t>
  </si>
  <si>
    <t>http://book.naver.com/bookdb/book_detail.php?bid=3513121</t>
  </si>
  <si>
    <t>http://book.naver.com/bookdb/book_detail.php?bid=75841</t>
  </si>
  <si>
    <t>http://book.naver.com/bookdb/book_detail.php?bid=2131899</t>
  </si>
  <si>
    <t>http://book.naver.com/bookdb/book_detail.php?bid=2132508</t>
  </si>
  <si>
    <t>http://book.naver.com/bookdb/book_detail.php?bid=2133206</t>
  </si>
  <si>
    <t>http://book.naver.com/bookdb/book_detail.php?bid=2133780</t>
  </si>
  <si>
    <t>http://book.naver.com/bookdb/book_detail.php?bid=2135061</t>
  </si>
  <si>
    <t>http://book.naver.com/bookdb/book_detail.php?bid=1342994</t>
  </si>
  <si>
    <t>http://book.naver.com/bookdb/book_detail.php?bid=1347043</t>
  </si>
  <si>
    <t>http://book.naver.com/bookdb/book_detail.php?bid=1347045</t>
  </si>
  <si>
    <t>http://book.naver.com/bookdb/book_detail.php?bid=3438958</t>
  </si>
  <si>
    <t>http://book.naver.com/bookdb/book_detail.php?bid=3366828</t>
  </si>
  <si>
    <t>http://book.naver.com/bookdb/book_detail.php?bid=3354394</t>
  </si>
  <si>
    <t>http://book.naver.com/bookdb/book_detail.php?bid=3388235</t>
  </si>
  <si>
    <t>http://book.naver.com/bookdb/book_detail.php?bid=18896035</t>
  </si>
  <si>
    <t>http://book.naver.com/bookdb/book_detail.php?bid=17984027</t>
  </si>
  <si>
    <t>http://book.naver.com/bookdb/book_detail.php?bid=15048167</t>
  </si>
  <si>
    <t>http://book.naver.com/bookdb/book_detail.php?bid=15056963</t>
  </si>
  <si>
    <t>http://book.naver.com/bookdb/book_detail.php?bid=13446828</t>
  </si>
  <si>
    <t>http://book.naver.com/bookdb/book_detail.php?bid=15028694</t>
  </si>
  <si>
    <t>http://book.naver.com/bookdb/book_detail.php?bid=13921349</t>
  </si>
  <si>
    <t>http://book.naver.com/bookdb/book_detail.php?bid=20791402</t>
  </si>
  <si>
    <t>http://book.naver.com/bookdb/book_detail.php?bid=21117978</t>
  </si>
  <si>
    <t>http://book.naver.com/bookdb/book_detail.php?bid=6809127</t>
  </si>
  <si>
    <t>http://book.naver.com/bookdb/book_detail.php?bid=11524221</t>
  </si>
  <si>
    <t>http://book.naver.com/bookdb/book_detail.php?bid=20870226</t>
  </si>
  <si>
    <t>http://book.naver.com/bookdb/book_detail.php?bid=13057264</t>
  </si>
  <si>
    <t>http://book.naver.com/bookdb/book_detail.php?bid=18030668</t>
  </si>
  <si>
    <t>http://book.naver.com/bookdb/book_detail.php?bid=13760429</t>
  </si>
  <si>
    <t>http://book.naver.com/bookdb/book_detail.php?bid=16437430</t>
  </si>
  <si>
    <t>http://book.naver.com/bookdb/book_detail.php?bid=10750173</t>
  </si>
  <si>
    <t>http://book.naver.com/bookdb/book_detail.php?bid=15260299</t>
  </si>
  <si>
    <t>http://book.naver.com/bookdb/book_detail.php?bid=6440813</t>
  </si>
  <si>
    <t>http://book.naver.com/bookdb/book_detail.php?bid=15812428</t>
  </si>
  <si>
    <t>http://book.naver.com/bookdb/book_detail.php?bid=8745899</t>
  </si>
  <si>
    <t>http://book.naver.com/bookdb/book_detail.php?bid=20888104</t>
  </si>
  <si>
    <t>http://book.naver.com/bookdb/book_detail.php?bid=11546645</t>
  </si>
  <si>
    <t>http://book.naver.com/bookdb/book_detail.php?bid=7639038</t>
  </si>
  <si>
    <t>http://book.naver.com/bookdb/book_detail.php?bid=6068296</t>
  </si>
  <si>
    <t>http://book.naver.com/bookdb/book_detail.php?bid=7217096</t>
  </si>
  <si>
    <t>http://book.naver.com/bookdb/book_detail.php?bid=12096321</t>
  </si>
  <si>
    <t>http://book.naver.com/bookdb/book_detail.php?bid=20941494</t>
  </si>
  <si>
    <t>http://book.naver.com/bookdb/book_detail.php?bid=10964905</t>
  </si>
  <si>
    <t>http://book.naver.com/bookdb/book_detail.php?bid=6687767</t>
  </si>
  <si>
    <t>http://book.naver.com/bookdb/book_detail.php?bid=10769821</t>
  </si>
  <si>
    <t>http://book.naver.com/bookdb/book_detail.php?bid=7162025</t>
  </si>
  <si>
    <t>http://book.naver.com/bookdb/book_detail.php?bid=14152436</t>
  </si>
  <si>
    <t>http://book.naver.com/bookdb/book_detail.php?bid=10226346</t>
  </si>
  <si>
    <t>http://book.naver.com/bookdb/book_detail.php?bid=14371268</t>
  </si>
  <si>
    <t>http://book.naver.com/bookdb/book_detail.php?bid=9220094</t>
  </si>
  <si>
    <t>http://book.naver.com/bookdb/book_detail.php?bid=15076322</t>
  </si>
  <si>
    <t>http://book.naver.com/bookdb/book_detail.php?bid=14082886</t>
  </si>
  <si>
    <t>http://book.naver.com/bookdb/book_detail.php?bid=13709530</t>
  </si>
  <si>
    <t>http://book.naver.com/bookdb/book_detail.php?bid=15001765</t>
  </si>
  <si>
    <t>http://book.naver.com/bookdb/book_detail.php?bid=2518347</t>
  </si>
  <si>
    <t>http://book.naver.com/bookdb/book_detail.php?bid=15989532</t>
  </si>
  <si>
    <t>http://book.naver.com/bookdb/book_detail.php?bid=15404952</t>
  </si>
  <si>
    <t>http://book.naver.com/bookdb/book_detail.php?bid=13587565</t>
  </si>
  <si>
    <t>http://book.naver.com/bookdb/book_detail.php?bid=16282186</t>
  </si>
  <si>
    <t>http://book.naver.com/bookdb/book_detail.php?bid=8508910</t>
  </si>
  <si>
    <t>http://book.naver.com/bookdb/book_detail.php?bid=18031502</t>
  </si>
  <si>
    <t>http://book.naver.com/bookdb/book_detail.php?bid=4473810</t>
  </si>
  <si>
    <t>http://book.naver.com/bookdb/book_detail.php?bid=16293828</t>
  </si>
  <si>
    <t>http://book.naver.com/bookdb/book_detail.php?bid=14598604</t>
  </si>
  <si>
    <t>http://book.naver.com/bookdb/book_detail.php?bid=13882935</t>
  </si>
  <si>
    <t>http://book.naver.com/bookdb/book_detail.php?bid=14732217</t>
  </si>
  <si>
    <t>http://book.naver.com/bookdb/book_detail.php?bid=18004265</t>
  </si>
  <si>
    <t>http://book.naver.com/bookdb/book_detail.php?bid=17665071</t>
  </si>
  <si>
    <t>http://book.naver.com/bookdb/book_detail.php?bid=13329371</t>
  </si>
  <si>
    <t>http://book.naver.com/bookdb/book_detail.php?bid=16851547</t>
  </si>
  <si>
    <t>http://book.naver.com/bookdb/book_detail.php?bid=14565527</t>
  </si>
  <si>
    <t>http://book.naver.com/bookdb/book_detail.php?bid=13416161</t>
  </si>
  <si>
    <t>http://book.naver.com/bookdb/book_detail.php?bid=17469087</t>
  </si>
  <si>
    <t>http://book.naver.com/bookdb/book_detail.php?bid=12254071</t>
  </si>
  <si>
    <t>http://book.naver.com/bookdb/book_detail.php?bid=7973442</t>
  </si>
  <si>
    <t>http://book.naver.com/bookdb/book_detail.php?bid=16657492</t>
  </si>
  <si>
    <t>http://book.naver.com/bookdb/book_detail.php?bid=12865488</t>
  </si>
  <si>
    <t>http://book.naver.com/bookdb/book_detail.php?bid=1711</t>
  </si>
  <si>
    <t>http://book.naver.com/bookdb/book_detail.php?bid=9204167</t>
  </si>
  <si>
    <t>http://book.naver.com/bookdb/book_detail.php?bid=13328922</t>
  </si>
  <si>
    <t>http://book.naver.com/bookdb/book_detail.php?bid=16280919</t>
  </si>
  <si>
    <t>http://book.naver.com/bookdb/book_detail.php?bid=8550372</t>
  </si>
  <si>
    <t>http://book.naver.com/bookdb/book_detail.php?bid=113667</t>
  </si>
  <si>
    <t>http://book.naver.com/bookdb/book_detail.php?bid=10808633</t>
  </si>
  <si>
    <t>http://book.naver.com/bookdb/book_detail.php?bid=17469088</t>
  </si>
  <si>
    <t>http://book.naver.com/bookdb/book_detail.php?bid=8891751</t>
  </si>
  <si>
    <t>http://book.naver.com/bookdb/book_detail.php?bid=18059362</t>
  </si>
  <si>
    <t>http://book.naver.com/bookdb/book_detail.php?bid=12569878</t>
  </si>
  <si>
    <t>http://book.naver.com/bookdb/book_detail.php?bid=10087597</t>
  </si>
  <si>
    <t>http://book.naver.com/bookdb/book_detail.php?bid=16825067</t>
  </si>
  <si>
    <t>http://book.naver.com/bookdb/book_detail.php?bid=14631403</t>
  </si>
  <si>
    <t>http://book.naver.com/bookdb/book_detail.php?bid=7182205</t>
  </si>
  <si>
    <t>http://book.naver.com/bookdb/book_detail.php?bid=13270369</t>
  </si>
  <si>
    <t>http://book.naver.com/bookdb/book_detail.php?bid=14441734</t>
  </si>
  <si>
    <t>http://book.naver.com/bookdb/book_detail.php?bid=199778</t>
  </si>
  <si>
    <t>http://book.naver.com/bookdb/book_detail.php?bid=13786816</t>
  </si>
  <si>
    <t>http://book.naver.com/bookdb/book_detail.php?bid=13617264</t>
  </si>
  <si>
    <t>http://book.naver.com/bookdb/book_detail.php?bid=125359</t>
  </si>
  <si>
    <t>http://book.naver.com/bookdb/book_detail.php?bid=14372393</t>
  </si>
  <si>
    <t>http://book.naver.com/bookdb/book_detail.php?bid=7148028</t>
  </si>
  <si>
    <t>http://book.naver.com/bookdb/book_detail.php?bid=14631404</t>
  </si>
  <si>
    <t>http://book.naver.com/bookdb/book_detail.php?bid=13588469</t>
  </si>
  <si>
    <t>http://book.naver.com/bookdb/book_detail.php?bid=11323209</t>
  </si>
  <si>
    <t>http://book.naver.com/bookdb/book_detail.php?bid=2921445</t>
  </si>
  <si>
    <t>http://book.naver.com/bookdb/book_detail.php?bid=13348839</t>
  </si>
  <si>
    <t>http://book.naver.com/bookdb/book_detail.php?bid=14594530</t>
  </si>
  <si>
    <t>http://book.naver.com/bookdb/book_detail.php?bid=11014898</t>
  </si>
  <si>
    <t>http://book.naver.com/bookdb/book_detail.php?bid=11242576</t>
  </si>
  <si>
    <t>http://book.naver.com/bookdb/book_detail.php?bid=208999</t>
  </si>
  <si>
    <t>http://book.naver.com/bookdb/book_detail.php?bid=6012469</t>
  </si>
  <si>
    <t>http://book.naver.com/bookdb/book_detail.php?bid=4752078</t>
  </si>
  <si>
    <t>http://book.naver.com/bookdb/book_detail.php?bid=13278294</t>
  </si>
  <si>
    <t>http://book.naver.com/bookdb/book_detail.php?bid=6432032</t>
  </si>
  <si>
    <t>http://book.naver.com/bookdb/book_detail.php?bid=4899344</t>
  </si>
  <si>
    <t>http://book.naver.com/bookdb/book_detail.php?bid=8005788</t>
  </si>
  <si>
    <t>http://book.naver.com/bookdb/book_detail.php?bid=6832750</t>
  </si>
  <si>
    <t>http://book.naver.com/bookdb/book_detail.php?bid=11913322</t>
  </si>
  <si>
    <t>http://book.naver.com/bookdb/book_detail.php?bid=7100014</t>
  </si>
  <si>
    <t>http://book.naver.com/bookdb/book_detail.php?bid=11794200</t>
  </si>
  <si>
    <t>http://book.naver.com/bookdb/book_detail.php?bid=13079134</t>
  </si>
  <si>
    <t>http://book.naver.com/bookdb/book_detail.php?bid=7604945</t>
  </si>
  <si>
    <t>http://book.naver.com/bookdb/book_detail.php?bid=4377631</t>
  </si>
  <si>
    <t>http://book.naver.com/bookdb/book_detail.php?bid=1475771</t>
  </si>
  <si>
    <t>http://book.naver.com/bookdb/book_detail.php?bid=6626678</t>
  </si>
  <si>
    <t>http://book.naver.com/bookdb/book_detail.php?bid=2880771</t>
  </si>
  <si>
    <t>http://book.naver.com/bookdb/book_detail.php?bid=2520731</t>
  </si>
  <si>
    <t>http://book.naver.com/bookdb/book_detail.php?bid=1740</t>
  </si>
  <si>
    <t>http://book.naver.com/bookdb/book_detail.php?bid=6714607</t>
  </si>
  <si>
    <t>http://book.naver.com/bookdb/book_detail.php?bid=1271431</t>
  </si>
  <si>
    <t>http://book.naver.com/bookdb/book_detail.php?bid=4629692</t>
  </si>
  <si>
    <t>http://book.naver.com/bookdb/book_detail.php?bid=6836932</t>
  </si>
  <si>
    <t>http://book.naver.com/bookdb/book_detail.php?bid=4438832</t>
  </si>
  <si>
    <t>http://book.naver.com/bookdb/book_detail.php?bid=6360557</t>
  </si>
  <si>
    <t>http://book.naver.com/bookdb/book_detail.php?bid=10980675</t>
  </si>
  <si>
    <t>http://book.naver.com/bookdb/book_detail.php?bid=7443860</t>
  </si>
  <si>
    <t>http://book.naver.com/bookdb/book_detail.php?bid=1478608</t>
  </si>
  <si>
    <t>http://book.naver.com/bookdb/book_detail.php?bid=11794605</t>
  </si>
  <si>
    <t>http://book.naver.com/bookdb/book_detail.php?bid=7616095</t>
  </si>
  <si>
    <t>http://book.naver.com/bookdb/book_detail.php?bid=122591</t>
  </si>
  <si>
    <t>http://book.naver.com/bookdb/book_detail.php?bid=6992817</t>
  </si>
  <si>
    <t>http://book.naver.com/bookdb/book_detail.php?bid=2124168</t>
  </si>
  <si>
    <t>http://book.naver.com/bookdb/book_detail.php?bid=6266193</t>
  </si>
  <si>
    <t>http://book.naver.com/bookdb/book_detail.php?bid=8297168</t>
  </si>
  <si>
    <t>http://book.naver.com/bookdb/book_detail.php?bid=14442048</t>
  </si>
  <si>
    <t>http://book.naver.com/bookdb/book_detail.php?bid=6687721</t>
  </si>
  <si>
    <t>http://book.naver.com/bookdb/book_detail.php?bid=2099777</t>
  </si>
  <si>
    <t>http://book.naver.com/bookdb/book_detail.php?bid=118689</t>
  </si>
  <si>
    <t>http://book.naver.com/bookdb/book_detail.php?bid=3027736</t>
  </si>
  <si>
    <t>http://book.naver.com/bookdb/book_detail.php?bid=6984786</t>
  </si>
  <si>
    <t>http://book.naver.com/bookdb/book_detail.php?bid=2885449</t>
  </si>
  <si>
    <t>http://book.naver.com/bookdb/book_detail.php?bid=4685462</t>
  </si>
  <si>
    <t>http://book.naver.com/bookdb/book_detail.php?bid=12284828</t>
  </si>
  <si>
    <t>http://book.naver.com/bookdb/book_detail.php?bid=12129369</t>
  </si>
  <si>
    <t>http://book.naver.com/bookdb/book_detail.php?bid=7205614</t>
  </si>
  <si>
    <t>http://book.naver.com/bookdb/book_detail.php?bid=6330353</t>
  </si>
  <si>
    <t>http://book.naver.com/bookdb/book_detail.php?bid=132186</t>
  </si>
  <si>
    <t>http://book.naver.com/bookdb/book_detail.php?bid=6249725</t>
  </si>
  <si>
    <t>http://book.naver.com/bookdb/book_detail.php?bid=252401</t>
  </si>
  <si>
    <t>http://book.naver.com/bookdb/book_detail.php?bid=9040686</t>
  </si>
  <si>
    <t>http://book.naver.com/bookdb/book_detail.php?bid=1248051</t>
  </si>
  <si>
    <t>http://book.naver.com/bookdb/book_detail.php?bid=1609229</t>
  </si>
  <si>
    <t>http://book.naver.com/bookdb/book_detail.php?bid=10382595</t>
  </si>
  <si>
    <t>http://book.naver.com/bookdb/book_detail.php?bid=1735</t>
  </si>
  <si>
    <t>http://book.naver.com/bookdb/book_detail.php?bid=198245</t>
  </si>
  <si>
    <t>http://book.naver.com/bookdb/book_detail.php?bid=6228009</t>
  </si>
  <si>
    <t>http://book.naver.com/bookdb/book_detail.php?bid=7465961</t>
  </si>
  <si>
    <t>http://book.naver.com/bookdb/book_detail.php?bid=2914895</t>
  </si>
  <si>
    <t>http://book.naver.com/bookdb/book_detail.php?bid=123308</t>
  </si>
  <si>
    <t>http://book.naver.com/bookdb/book_detail.php?bid=6885959</t>
  </si>
  <si>
    <t>http://book.naver.com/bookdb/book_detail.php?bid=8521974</t>
  </si>
  <si>
    <t>http://book.naver.com/bookdb/book_detail.php?bid=2651345</t>
  </si>
  <si>
    <t>http://book.naver.com/bookdb/book_detail.php?bid=7820540</t>
  </si>
  <si>
    <t>http://book.naver.com/bookdb/book_detail.php?bid=1390198</t>
  </si>
  <si>
    <t>http://book.naver.com/bookdb/book_detail.php?bid=2690618</t>
  </si>
  <si>
    <t>http://book.naver.com/bookdb/book_detail.php?bid=286310</t>
  </si>
  <si>
    <t>http://book.naver.com/bookdb/book_detail.php?bid=6589072</t>
  </si>
  <si>
    <t>http://book.naver.com/bookdb/book_detail.php?bid=9429861</t>
  </si>
  <si>
    <t>http://book.naver.com/bookdb/book_detail.php?bid=6589586</t>
  </si>
  <si>
    <t>http://book.naver.com/bookdb/book_detail.php?bid=2620020</t>
  </si>
  <si>
    <t>http://book.naver.com/bookdb/book_detail.php?bid=1486052</t>
  </si>
  <si>
    <t>http://book.naver.com/bookdb/book_detail.php?bid=7387549</t>
  </si>
  <si>
    <t>http://book.naver.com/bookdb/book_detail.php?bid=9943690</t>
  </si>
  <si>
    <t>http://book.naver.com/bookdb/book_detail.php?bid=8102231</t>
  </si>
  <si>
    <t>http://book.naver.com/bookdb/book_detail.php?bid=119381</t>
  </si>
  <si>
    <t>http://book.naver.com/bookdb/book_detail.php?bid=142634</t>
  </si>
  <si>
    <t>http://book.naver.com/bookdb/book_detail.php?bid=1267940</t>
  </si>
  <si>
    <t>http://book.naver.com/bookdb/book_detail.php?bid=10415764</t>
  </si>
  <si>
    <t>http://book.naver.com/bookdb/book_detail.php?bid=6958261</t>
  </si>
  <si>
    <t>http://book.naver.com/bookdb/book_detail.php?bid=7281223</t>
  </si>
  <si>
    <t>http://book.naver.com/bookdb/book_detail.php?bid=2923205</t>
  </si>
  <si>
    <t>http://book.naver.com/bookdb/book_detail.php?bid=8832283</t>
  </si>
  <si>
    <t>http://book.naver.com/bookdb/book_detail.php?bid=10823328</t>
  </si>
  <si>
    <t>http://book.naver.com/bookdb/book_detail.php?bid=18654</t>
  </si>
  <si>
    <t>http://book.naver.com/bookdb/book_detail.php?bid=6594147</t>
  </si>
  <si>
    <t>http://book.naver.com/bookdb/book_detail.php?bid=4549448</t>
  </si>
  <si>
    <t>http://book.naver.com/bookdb/book_detail.php?bid=7164938</t>
  </si>
  <si>
    <t>http://book.naver.com/bookdb/book_detail.php?bid=7434252</t>
  </si>
  <si>
    <t>http://book.naver.com/bookdb/book_detail.php?bid=235132</t>
  </si>
  <si>
    <t>http://book.naver.com/bookdb/book_detail.php?bid=10823529</t>
  </si>
  <si>
    <t>http://book.naver.com/bookdb/book_detail.php?bid=1511517</t>
  </si>
  <si>
    <t>http://book.naver.com/bookdb/book_detail.php?bid=6633961</t>
  </si>
  <si>
    <t>http://book.naver.com/bookdb/book_detail.php?bid=6925927</t>
  </si>
  <si>
    <t>http://book.naver.com/bookdb/book_detail.php?bid=1265668</t>
  </si>
  <si>
    <t>http://book.naver.com/bookdb/book_detail.php?bid=12583515</t>
  </si>
  <si>
    <t>http://book.naver.com/bookdb/book_detail.php?bid=6856237</t>
  </si>
  <si>
    <t>http://book.naver.com/bookdb/book_detail.php?bid=9137527</t>
  </si>
  <si>
    <t>http://book.naver.com/bookdb/book_detail.php?bid=7875772</t>
  </si>
  <si>
    <t>http://book.naver.com/bookdb/book_detail.php?bid=7875773</t>
  </si>
  <si>
    <t>http://book.naver.com/bookdb/book_detail.php?bid=133081</t>
  </si>
  <si>
    <t>http://book.naver.com/bookdb/book_detail.php?bid=6839107</t>
  </si>
  <si>
    <t>http://book.naver.com/bookdb/book_detail.php?bid=117789</t>
  </si>
  <si>
    <t>http://book.naver.com/bookdb/book_detail.php?bid=8780710</t>
  </si>
  <si>
    <t>http://book.naver.com/bookdb/book_detail.php?bid=1419653</t>
  </si>
  <si>
    <t>http://book.naver.com/bookdb/book_detail.php?bid=8327623</t>
  </si>
  <si>
    <t>http://book.naver.com/bookdb/book_detail.php?bid=68959</t>
  </si>
  <si>
    <t>http://book.naver.com/bookdb/book_detail.php?bid=150651</t>
  </si>
  <si>
    <t>http://book.naver.com/bookdb/book_detail.php?bid=2620920</t>
  </si>
  <si>
    <t>http://book.naver.com/bookdb/book_detail.php?bid=253618</t>
  </si>
  <si>
    <t>http://book.naver.com/bookdb/book_detail.php?bid=4322460</t>
  </si>
  <si>
    <t>http://book.naver.com/bookdb/book_detail.php?bid=6702072</t>
  </si>
  <si>
    <t>http://book.naver.com/bookdb/book_detail.php?bid=1353334</t>
  </si>
  <si>
    <t>http://book.naver.com/bookdb/book_detail.php?bid=7337361</t>
  </si>
  <si>
    <t>http://book.naver.com/bookdb/book_detail.php?bid=2900553</t>
  </si>
  <si>
    <t>http://book.naver.com/bookdb/book_detail.php?bid=5991160</t>
  </si>
  <si>
    <t>http://book.naver.com/bookdb/book_detail.php?bid=6003235</t>
  </si>
  <si>
    <t>http://book.naver.com/bookdb/book_detail.php?bid=8825770</t>
  </si>
  <si>
    <t>http://book.naver.com/bookdb/book_detail.php?bid=3092846</t>
  </si>
  <si>
    <t>http://book.naver.com/bookdb/book_detail.php?bid=207635</t>
  </si>
  <si>
    <t>http://book.naver.com/bookdb/book_detail.php?bid=4505216</t>
  </si>
  <si>
    <t>http://book.naver.com/bookdb/book_detail.php?bid=7470418</t>
  </si>
  <si>
    <t>http://book.naver.com/bookdb/book_detail.php?bid=42212</t>
  </si>
  <si>
    <t>http://book.naver.com/bookdb/book_detail.php?bid=1533159</t>
  </si>
  <si>
    <t>http://book.naver.com/bookdb/book_detail.php?bid=6740873</t>
  </si>
  <si>
    <t>http://book.naver.com/bookdb/book_detail.php?bid=6803433</t>
  </si>
  <si>
    <t>http://book.naver.com/bookdb/book_detail.php?bid=2883014</t>
  </si>
  <si>
    <t>http://book.naver.com/bookdb/book_detail.php?bid=2513196</t>
  </si>
  <si>
    <t>http://book.naver.com/bookdb/book_detail.php?bid=6398168</t>
  </si>
  <si>
    <t>http://book.naver.com/bookdb/book_detail.php?bid=8825472</t>
  </si>
  <si>
    <t>http://book.naver.com/bookdb/book_detail.php?bid=115485</t>
  </si>
  <si>
    <t>http://book.naver.com/bookdb/book_detail.php?bid=1338204</t>
  </si>
  <si>
    <t>http://book.naver.com/bookdb/book_detail.php?bid=98860</t>
  </si>
  <si>
    <t>http://book.naver.com/bookdb/book_detail.php?bid=3548466</t>
  </si>
  <si>
    <t>http://book.naver.com/bookdb/book_detail.php?bid=2518447</t>
  </si>
  <si>
    <t>http://book.naver.com/bookdb/book_detail.php?bid=127107</t>
  </si>
  <si>
    <t>http://book.naver.com/bookdb/book_detail.php?bid=9220400</t>
  </si>
  <si>
    <t>http://book.naver.com/bookdb/book_detail.php?bid=6253647</t>
  </si>
  <si>
    <t>http://book.naver.com/bookdb/book_detail.php?bid=12485496</t>
  </si>
  <si>
    <t>http://book.naver.com/bookdb/book_detail.php?bid=8589344</t>
  </si>
  <si>
    <t>http://book.naver.com/bookdb/book_detail.php?bid=3533127</t>
  </si>
  <si>
    <t>http://book.naver.com/bookdb/book_detail.php?bid=6113144</t>
  </si>
  <si>
    <t>http://book.naver.com/bookdb/book_detail.php?bid=7467938</t>
  </si>
  <si>
    <t>http://book.naver.com/bookdb/book_detail.php?bid=7278661</t>
  </si>
  <si>
    <t>http://book.naver.com/bookdb/book_detail.php?bid=6264291</t>
  </si>
  <si>
    <t>http://book.naver.com/bookdb/book_detail.php?bid=143814</t>
  </si>
  <si>
    <t>http://book.naver.com/bookdb/book_detail.php?bid=148365</t>
  </si>
  <si>
    <t>http://book.naver.com/bookdb/book_detail.php?bid=3309498</t>
  </si>
  <si>
    <t>http://book.naver.com/bookdb/book_detail.php?bid=4729035</t>
  </si>
  <si>
    <t>http://book.naver.com/bookdb/book_detail.php?bid=12048998</t>
  </si>
  <si>
    <t>http://book.naver.com/bookdb/book_detail.php?bid=3038300</t>
  </si>
  <si>
    <t>http://book.naver.com/bookdb/book_detail.php?bid=2089155</t>
  </si>
  <si>
    <t>http://book.naver.com/bookdb/book_detail.php?bid=6354281</t>
  </si>
  <si>
    <t>http://book.naver.com/bookdb/book_detail.php?bid=1476502</t>
  </si>
  <si>
    <t>http://book.naver.com/bookdb/book_detail.php?bid=2693266</t>
  </si>
  <si>
    <t>http://book.naver.com/bookdb/book_detail.php?bid=108502</t>
  </si>
  <si>
    <t>http://book.naver.com/bookdb/book_detail.php?bid=4745251</t>
  </si>
  <si>
    <t>http://book.naver.com/bookdb/book_detail.php?bid=21832</t>
  </si>
  <si>
    <t>http://book.naver.com/bookdb/book_detail.php?bid=1261865</t>
  </si>
  <si>
    <t>http://book.naver.com/bookdb/book_detail.php?bid=1345717</t>
  </si>
  <si>
    <t>http://book.naver.com/bookdb/book_detail.php?bid=43195</t>
  </si>
  <si>
    <t>http://book.naver.com/bookdb/book_detail.php?bid=2916214</t>
  </si>
  <si>
    <t>http://book.naver.com/bookdb/book_detail.php?bid=1511829</t>
  </si>
  <si>
    <t>http://book.naver.com/bookdb/book_detail.php?bid=74470</t>
  </si>
  <si>
    <t>http://book.naver.com/bookdb/book_detail.php?bid=31784</t>
  </si>
  <si>
    <t>http://book.naver.com/bookdb/book_detail.php?bid=127106</t>
  </si>
  <si>
    <t>http://book.naver.com/bookdb/book_detail.php?bid=1530757</t>
  </si>
  <si>
    <t>http://book.naver.com/bookdb/book_detail.php?bid=31552</t>
  </si>
  <si>
    <t>http://book.naver.com/bookdb/book_detail.php?bid=7321211</t>
  </si>
  <si>
    <t>http://book.naver.com/bookdb/book_detail.php?bid=5809</t>
  </si>
  <si>
    <t>http://book.naver.com/bookdb/book_detail.php?bid=70600</t>
  </si>
  <si>
    <t>http://book.naver.com/bookdb/book_detail.php?bid=25337</t>
  </si>
  <si>
    <t>http://book.naver.com/bookdb/book_detail.php?bid=6604142</t>
  </si>
  <si>
    <t>http://book.naver.com/bookdb/book_detail.php?bid=6860689</t>
  </si>
  <si>
    <t>http://book.naver.com/bookdb/book_detail.php?bid=8625624</t>
  </si>
  <si>
    <t>http://book.naver.com/bookdb/book_detail.php?bid=6740535</t>
  </si>
  <si>
    <t>http://book.naver.com/bookdb/book_detail.php?bid=5811</t>
  </si>
  <si>
    <t>http://book.naver.com/bookdb/book_detail.php?bid=10028824</t>
  </si>
  <si>
    <t>http://book.naver.com/bookdb/book_detail.php?bid=208717</t>
  </si>
  <si>
    <t>http://book.naver.com/bookdb/book_detail.php?bid=1528156</t>
  </si>
  <si>
    <t>http://book.naver.com/bookdb/book_detail.php?bid=1979895</t>
  </si>
  <si>
    <t>http://book.naver.com/bookdb/book_detail.php?bid=1410744</t>
  </si>
  <si>
    <t>http://book.naver.com/bookdb/book_detail.php?bid=21787</t>
  </si>
  <si>
    <t>http://book.naver.com/bookdb/book_detail.php?bid=7530087</t>
  </si>
  <si>
    <t>http://book.naver.com/bookdb/book_detail.php?bid=1516685</t>
  </si>
  <si>
    <t>http://book.naver.com/bookdb/book_detail.php?bid=1477424</t>
  </si>
  <si>
    <t>http://book.naver.com/bookdb/book_detail.php?bid=10941856</t>
  </si>
  <si>
    <t>http://book.naver.com/bookdb/book_detail.php?bid=10346291</t>
  </si>
  <si>
    <t>http://book.naver.com/bookdb/book_detail.php?bid=121189</t>
  </si>
  <si>
    <t>http://book.naver.com/bookdb/book_detail.php?bid=7275785</t>
  </si>
  <si>
    <t>http://book.naver.com/bookdb/book_detail.php?bid=208719</t>
  </si>
  <si>
    <t>http://book.naver.com/bookdb/book_detail.php?bid=55991</t>
  </si>
  <si>
    <t>http://book.naver.com/bookdb/book_detail.php?bid=146185</t>
  </si>
  <si>
    <t>http://book.naver.com/bookdb/book_detail.php?bid=6060521</t>
  </si>
  <si>
    <t>http://book.naver.com/bookdb/book_detail.php?bid=67452</t>
  </si>
  <si>
    <t>http://book.naver.com/bookdb/book_detail.php?bid=1419904</t>
  </si>
  <si>
    <t>http://book.naver.com/bookdb/book_detail.php?bid=6318488</t>
  </si>
  <si>
    <t>http://book.naver.com/bookdb/book_detail.php?bid=68380</t>
  </si>
  <si>
    <t>http://book.naver.com/bookdb/book_detail.php?bid=126675</t>
  </si>
  <si>
    <t>http://book.naver.com/bookdb/book_detail.php?bid=6261986</t>
  </si>
  <si>
    <t>http://book.naver.com/bookdb/book_detail.php?bid=6067871</t>
  </si>
  <si>
    <t>http://book.naver.com/bookdb/book_detail.php?bid=2610610</t>
  </si>
  <si>
    <t>http://book.naver.com/bookdb/book_detail.php?bid=6249728</t>
  </si>
  <si>
    <t>http://book.naver.com/bookdb/book_detail.php?bid=6745061</t>
  </si>
  <si>
    <t>http://book.naver.com/bookdb/book_detail.php?bid=70212</t>
  </si>
  <si>
    <t>http://book.naver.com/bookdb/book_detail.php?bid=4439176</t>
  </si>
  <si>
    <t>http://book.naver.com/bookdb/book_detail.php?bid=4728439</t>
  </si>
  <si>
    <t>http://book.naver.com/bookdb/book_detail.php?bid=7458722</t>
  </si>
  <si>
    <t>http://book.naver.com/bookdb/book_detail.php?bid=2736461</t>
  </si>
  <si>
    <t>http://book.naver.com/bookdb/book_detail.php?bid=6729741</t>
  </si>
  <si>
    <t>http://book.naver.com/bookdb/book_detail.php?bid=145566</t>
  </si>
  <si>
    <t>http://book.naver.com/bookdb/book_detail.php?bid=100675</t>
  </si>
  <si>
    <t>http://book.naver.com/bookdb/book_detail.php?bid=6250438</t>
  </si>
  <si>
    <t>http://book.naver.com/bookdb/book_detail.php?bid=1338774</t>
  </si>
  <si>
    <t>http://book.naver.com/bookdb/book_detail.php?bid=139644</t>
  </si>
  <si>
    <t>http://book.naver.com/bookdb/book_detail.php?bid=6401251</t>
  </si>
  <si>
    <t>http://book.naver.com/bookdb/book_detail.php?bid=1273347</t>
  </si>
  <si>
    <t>http://book.naver.com/bookdb/book_detail.php?bid=6998638</t>
  </si>
  <si>
    <t>http://book.naver.com/bookdb/book_detail.php?bid=117847</t>
  </si>
  <si>
    <t>http://book.naver.com/bookdb/book_detail.php?bid=124232</t>
  </si>
  <si>
    <t>http://book.naver.com/bookdb/book_detail.php?bid=208622</t>
  </si>
  <si>
    <t>http://book.naver.com/bookdb/book_detail.php?bid=6598848</t>
  </si>
  <si>
    <t>http://book.naver.com/bookdb/book_detail.php?bid=6820945</t>
  </si>
  <si>
    <t>http://book.naver.com/bookdb/book_detail.php?bid=6244900</t>
  </si>
  <si>
    <t>http://book.naver.com/bookdb/book_detail.php?bid=3038734</t>
  </si>
  <si>
    <t>http://book.naver.com/bookdb/book_detail.php?bid=1267441</t>
  </si>
  <si>
    <t>http://book.naver.com/bookdb/book_detail.php?bid=6323975</t>
  </si>
  <si>
    <t>http://book.naver.com/bookdb/book_detail.php?bid=96308</t>
  </si>
  <si>
    <t>http://book.naver.com/bookdb/book_detail.php?bid=4774249</t>
  </si>
  <si>
    <t>http://book.naver.com/bookdb/book_detail.php?bid=1267070</t>
  </si>
  <si>
    <t>http://book.naver.com/bookdb/book_detail.php?bid=1728</t>
  </si>
  <si>
    <t>http://book.naver.com/bookdb/book_detail.php?bid=14068</t>
  </si>
  <si>
    <t>http://book.naver.com/bookdb/book_detail.php?bid=2486465</t>
  </si>
  <si>
    <t>http://book.naver.com/bookdb/book_detail.php?bid=6598847</t>
  </si>
  <si>
    <t>http://book.naver.com/bookdb/book_detail.php?bid=6803432</t>
  </si>
  <si>
    <t>http://book.naver.com/bookdb/book_detail.php?bid=31789</t>
  </si>
  <si>
    <t>http://book.naver.com/bookdb/book_detail.php?bid=274718</t>
  </si>
  <si>
    <t>http://book.naver.com/bookdb/book_detail.php?bid=2628494</t>
  </si>
  <si>
    <t>http://book.naver.com/bookdb/book_detail.php?bid=2489125</t>
  </si>
  <si>
    <t>http://book.naver.com/bookdb/book_detail.php?bid=2510808</t>
  </si>
  <si>
    <t>http://book.naver.com/bookdb/book_detail.php?bid=2686397</t>
  </si>
  <si>
    <t>http://book.naver.com/bookdb/book_detail.php?bid=1243836</t>
  </si>
  <si>
    <t>http://book.naver.com/bookdb/book_detail.php?bid=144720</t>
  </si>
  <si>
    <t>http://book.naver.com/bookdb/book_detail.php?bid=2690693</t>
  </si>
  <si>
    <t>http://book.naver.com/bookdb/book_detail.php?bid=6448943</t>
  </si>
  <si>
    <t>http://book.naver.com/bookdb/book_detail.php?bid=7338187</t>
  </si>
  <si>
    <t>http://book.naver.com/bookdb/book_detail.php?bid=106719</t>
  </si>
  <si>
    <t>http://book.naver.com/bookdb/book_detail.php?bid=258293</t>
  </si>
  <si>
    <t>http://book.naver.com/bookdb/book_detail.php?bid=203351</t>
  </si>
  <si>
    <t>http://book.naver.com/bookdb/book_detail.php?bid=2099595</t>
  </si>
  <si>
    <t>http://book.naver.com/bookdb/book_detail.php?bid=6620044</t>
  </si>
  <si>
    <t>http://book.naver.com/bookdb/book_detail.php?bid=2910588</t>
  </si>
  <si>
    <t>http://book.naver.com/bookdb/book_detail.php?bid=4319483</t>
  </si>
  <si>
    <t>http://book.naver.com/bookdb/book_detail.php?bid=14331977</t>
  </si>
  <si>
    <t>http://book.naver.com/bookdb/book_detail.php?bid=207813</t>
  </si>
  <si>
    <t>http://book.naver.com/bookdb/book_detail.php?bid=1282207</t>
  </si>
  <si>
    <t>http://book.naver.com/bookdb/book_detail.php?bid=1339423</t>
  </si>
  <si>
    <t>http://book.naver.com/bookdb/book_detail.php?bid=14965638</t>
  </si>
  <si>
    <t>http://book.naver.com/bookdb/book_detail.php?bid=251635</t>
  </si>
  <si>
    <t>http://book.naver.com/bookdb/book_detail.php?bid=2957763</t>
  </si>
  <si>
    <t>http://book.naver.com/bookdb/book_detail.php?bid=6804982</t>
  </si>
  <si>
    <t>http://book.naver.com/bookdb/book_detail.php?bid=8819704</t>
  </si>
  <si>
    <t>http://book.naver.com/bookdb/book_detail.php?bid=254766</t>
  </si>
  <si>
    <t>http://book.naver.com/bookdb/book_detail.php?bid=1281365</t>
  </si>
  <si>
    <t>http://book.naver.com/bookdb/book_detail.php?bid=1428018</t>
  </si>
  <si>
    <t>http://book.naver.com/bookdb/book_detail.php?bid=8148</t>
  </si>
  <si>
    <t>http://book.naver.com/bookdb/book_detail.php?bid=2096957</t>
  </si>
  <si>
    <t>http://book.naver.com/bookdb/book_detail.php?bid=4750941</t>
  </si>
  <si>
    <t>http://book.naver.com/bookdb/book_detail.php?bid=6846686</t>
  </si>
  <si>
    <t>http://book.naver.com/bookdb/book_detail.php?bid=25332</t>
  </si>
  <si>
    <t>http://book.naver.com/bookdb/book_detail.php?bid=7150063</t>
  </si>
  <si>
    <t>http://book.naver.com/bookdb/book_detail.php?bid=45650</t>
  </si>
  <si>
    <t>http://book.naver.com/bookdb/book_detail.php?bid=1353067</t>
  </si>
  <si>
    <t>http://book.naver.com/bookdb/book_detail.php?bid=1276245</t>
  </si>
  <si>
    <t>http://book.naver.com/bookdb/book_detail.php?bid=1337957</t>
  </si>
  <si>
    <t>http://book.naver.com/bookdb/book_detail.php?bid=1257059</t>
  </si>
  <si>
    <t>http://book.naver.com/bookdb/book_detail.php?bid=6225881</t>
  </si>
  <si>
    <t>http://book.naver.com/bookdb/book_detail.php?bid=2612120</t>
  </si>
  <si>
    <t>http://book.naver.com/bookdb/book_detail.php?bid=144740</t>
  </si>
  <si>
    <t>http://book.naver.com/bookdb/book_detail.php?bid=4745260</t>
  </si>
  <si>
    <t>http://book.naver.com/bookdb/book_detail.php?bid=207888</t>
  </si>
  <si>
    <t>http://book.naver.com/bookdb/book_detail.php?bid=7305205</t>
  </si>
  <si>
    <t>http://book.naver.com/bookdb/book_detail.php?bid=4464566</t>
  </si>
  <si>
    <t>http://book.naver.com/bookdb/book_detail.php?bid=2882100</t>
  </si>
  <si>
    <t>http://book.naver.com/bookdb/book_detail.php?bid=1259274</t>
  </si>
  <si>
    <t>http://book.naver.com/bookdb/book_detail.php?bid=6725488</t>
  </si>
  <si>
    <t>http://book.naver.com/bookdb/book_detail.php?bid=1333905</t>
  </si>
  <si>
    <t>http://book.naver.com/bookdb/book_detail.php?bid=70604</t>
  </si>
  <si>
    <t>http://book.naver.com/bookdb/book_detail.php?bid=26618</t>
  </si>
  <si>
    <t>http://book.naver.com/bookdb/book_detail.php?bid=2964930</t>
  </si>
  <si>
    <t>http://book.naver.com/bookdb/book_detail.php?bid=256366</t>
  </si>
  <si>
    <t>http://book.naver.com/bookdb/book_detail.php?bid=208821</t>
  </si>
  <si>
    <t>http://book.naver.com/bookdb/book_detail.php?bid=5999687</t>
  </si>
  <si>
    <t>http://book.naver.com/bookdb/book_detail.php?bid=6287912</t>
  </si>
  <si>
    <t>http://book.naver.com/bookdb/book_detail.php?bid=7260551</t>
  </si>
  <si>
    <t>http://book.naver.com/bookdb/book_detail.php?bid=5907570</t>
  </si>
  <si>
    <t>http://book.naver.com/bookdb/book_detail.php?bid=7293274</t>
  </si>
  <si>
    <t>http://book.naver.com/bookdb/book_detail.php?bid=2117169</t>
  </si>
  <si>
    <t>http://book.naver.com/bookdb/book_detail.php?bid=74487</t>
  </si>
  <si>
    <t>http://book.naver.com/bookdb/book_detail.php?bid=147827</t>
  </si>
  <si>
    <t>http://book.naver.com/bookdb/book_detail.php?bid=1527864</t>
  </si>
  <si>
    <t>http://book.naver.com/bookdb/book_detail.php?bid=89506</t>
  </si>
  <si>
    <t>http://book.naver.com/bookdb/book_detail.php?bid=217245</t>
  </si>
  <si>
    <t>http://book.naver.com/bookdb/book_detail.php?bid=23041</t>
  </si>
  <si>
    <t>http://book.naver.com/bookdb/book_detail.php?bid=8945892</t>
  </si>
  <si>
    <t>http://book.naver.com/bookdb/book_detail.php?bid=7438609</t>
  </si>
  <si>
    <t>http://book.naver.com/bookdb/book_detail.php?bid=269576</t>
  </si>
  <si>
    <t>http://book.naver.com/bookdb/book_detail.php?bid=216347</t>
  </si>
  <si>
    <t>http://book.naver.com/bookdb/book_detail.php?bid=55939</t>
  </si>
  <si>
    <t>http://book.naver.com/bookdb/book_detail.php?bid=65924</t>
  </si>
  <si>
    <t>http://book.naver.com/bookdb/book_detail.php?bid=1903222</t>
  </si>
  <si>
    <t>http://book.naver.com/bookdb/book_detail.php?bid=223430</t>
  </si>
  <si>
    <t>http://book.naver.com/bookdb/book_detail.php?bid=4521271</t>
  </si>
  <si>
    <t>http://book.naver.com/bookdb/book_detail.php?bid=144133</t>
  </si>
  <si>
    <t>http://book.naver.com/bookdb/book_detail.php?bid=2096282</t>
  </si>
  <si>
    <t>http://book.naver.com/bookdb/book_detail.php?bid=6099826</t>
  </si>
  <si>
    <t>http://book.naver.com/bookdb/book_detail.php?bid=1409896</t>
  </si>
  <si>
    <t>http://book.naver.com/bookdb/book_detail.php?bid=19009</t>
  </si>
  <si>
    <t>http://book.naver.com/bookdb/book_detail.php?bid=1879307</t>
  </si>
  <si>
    <t>http://book.naver.com/bookdb/book_detail.php?bid=157269</t>
  </si>
  <si>
    <t>http://book.naver.com/bookdb/book_detail.php?bid=1518636</t>
  </si>
  <si>
    <t>http://book.naver.com/bookdb/book_detail.php?bid=1343278</t>
  </si>
  <si>
    <t>http://book.naver.com/bookdb/book_detail.php?bid=6071175</t>
  </si>
  <si>
    <t>http://book.naver.com/bookdb/book_detail.php?bid=4464612</t>
  </si>
  <si>
    <t>http://book.naver.com/bookdb/book_detail.php?bid=1340557</t>
  </si>
  <si>
    <t>http://book.naver.com/bookdb/book_detail.php?bid=15133818</t>
  </si>
  <si>
    <t>http://book.naver.com/bookdb/book_detail.php?bid=244534</t>
  </si>
  <si>
    <t>http://book.naver.com/bookdb/book_detail.php?bid=1418273</t>
  </si>
  <si>
    <t>http://book.naver.com/bookdb/book_detail.php?bid=74475</t>
  </si>
  <si>
    <t>http://book.naver.com/bookdb/book_detail.php?bid=1533403</t>
  </si>
  <si>
    <t>http://book.naver.com/bookdb/book_detail.php?bid=72726</t>
  </si>
  <si>
    <t>http://book.naver.com/bookdb/book_detail.php?bid=5970940</t>
  </si>
  <si>
    <t>http://book.naver.com/bookdb/book_detail.php?bid=1423481</t>
  </si>
  <si>
    <t>http://book.naver.com/bookdb/book_detail.php?bid=15133819</t>
  </si>
  <si>
    <t>http://book.naver.com/bookdb/book_detail.php?bid=3525489</t>
  </si>
  <si>
    <t>http://book.naver.com/bookdb/book_detail.php?bid=9331374</t>
  </si>
  <si>
    <t>http://book.naver.com/bookdb/book_detail.php?bid=285656</t>
  </si>
  <si>
    <t>http://book.naver.com/bookdb/book_detail.php?bid=1270764</t>
  </si>
  <si>
    <t>http://book.naver.com/bookdb/book_detail.php?bid=1516697</t>
  </si>
  <si>
    <t>http://book.naver.com/bookdb/book_detail.php?bid=1409420</t>
  </si>
  <si>
    <t>http://book.naver.com/bookdb/book_detail.php?bid=7465391</t>
  </si>
  <si>
    <t>http://book.naver.com/bookdb/book_detail.php?bid=222143</t>
  </si>
  <si>
    <t>http://book.naver.com/bookdb/book_detail.php?bid=2627443</t>
  </si>
  <si>
    <t>http://book.naver.com/bookdb/book_detail.php?bid=1456549</t>
  </si>
  <si>
    <t>http://book.naver.com/bookdb/book_detail.php?bid=73829</t>
  </si>
  <si>
    <t>http://book.naver.com/bookdb/book_detail.php?bid=7303084</t>
  </si>
  <si>
    <t>http://book.naver.com/bookdb/book_detail.php?bid=1942915</t>
  </si>
  <si>
    <t>http://book.naver.com/bookdb/book_detail.php?bid=1411140</t>
  </si>
  <si>
    <t>http://book.naver.com/bookdb/book_detail.php?bid=3444563</t>
  </si>
  <si>
    <t>http://book.naver.com/bookdb/book_detail.php?bid=23057</t>
  </si>
  <si>
    <t>http://book.naver.com/bookdb/book_detail.php?bid=1230952</t>
  </si>
  <si>
    <t>http://book.naver.com/bookdb/book_detail.php?bid=72734</t>
  </si>
  <si>
    <t>http://book.naver.com/bookdb/book_detail.php?bid=1258896</t>
  </si>
  <si>
    <t>http://book.naver.com/bookdb/book_detail.php?bid=1271985</t>
  </si>
  <si>
    <t>http://book.naver.com/bookdb/book_detail.php?bid=1256268</t>
  </si>
  <si>
    <t>http://book.naver.com/bookdb/book_detail.php?bid=203841</t>
  </si>
  <si>
    <t>http://book.naver.com/bookdb/book_detail.php?bid=271243</t>
  </si>
  <si>
    <t>http://book.naver.com/bookdb/book_detail.php?bid=1278672</t>
  </si>
  <si>
    <t>http://book.naver.com/bookdb/book_detail.php?bid=207262</t>
  </si>
  <si>
    <t>http://book.naver.com/bookdb/book_detail.php?bid=24164</t>
  </si>
  <si>
    <t>http://book.naver.com/bookdb/book_detail.php?bid=74468</t>
  </si>
  <si>
    <t>http://book.naver.com/bookdb/book_detail.php?bid=207733</t>
  </si>
  <si>
    <t>http://book.naver.com/bookdb/book_detail.php?bid=96264</t>
  </si>
  <si>
    <t>http://book.naver.com/bookdb/book_detail.php?bid=1220334</t>
  </si>
  <si>
    <t>http://book.naver.com/bookdb/book_detail.php?bid=3376027</t>
  </si>
  <si>
    <t>http://book.naver.com/bookdb/book_detail.php?bid=1372321</t>
  </si>
  <si>
    <t>http://book.naver.com/bookdb/book_detail.php?bid=3695477</t>
  </si>
  <si>
    <t>http://book.naver.com/bookdb/book_detail.php?bid=208773</t>
  </si>
  <si>
    <t>http://book.naver.com/bookdb/book_detail.php?bid=3621580</t>
  </si>
  <si>
    <t>http://book.naver.com/bookdb/book_detail.php?bid=1577173</t>
  </si>
  <si>
    <t>http://book.naver.com/bookdb/book_detail.php?bid=1532763</t>
  </si>
  <si>
    <t>http://book.naver.com/bookdb/book_detail.php?bid=1235712</t>
  </si>
  <si>
    <t>http://book.naver.com/bookdb/book_detail.php?bid=15133372</t>
  </si>
  <si>
    <t>http://book.naver.com/bookdb/book_detail.php?bid=1244751</t>
  </si>
  <si>
    <t>http://book.naver.com/bookdb/book_detail.php?bid=1347102</t>
  </si>
  <si>
    <t>http://book.naver.com/bookdb/book_detail.php?bid=6292460</t>
  </si>
  <si>
    <t>http://book.naver.com/bookdb/book_detail.php?bid=3615814</t>
  </si>
  <si>
    <t>http://book.naver.com/bookdb/book_detail.php?bid=2214054</t>
  </si>
  <si>
    <t>http://book.naver.com/bookdb/book_detail.php?bid=207731</t>
  </si>
  <si>
    <t>http://book.naver.com/bookdb/book_detail.php?bid=57526</t>
  </si>
  <si>
    <t>http://book.naver.com/bookdb/book_detail.php?bid=8656</t>
  </si>
  <si>
    <t>http://book.naver.com/bookdb/book_detail.php?bid=130353</t>
  </si>
  <si>
    <t>http://book.naver.com/bookdb/book_detail.php?bid=2615937</t>
  </si>
  <si>
    <t>http://book.naver.com/bookdb/book_detail.php?bid=1508495</t>
  </si>
  <si>
    <t>http://book.naver.com/bookdb/book_detail.php?bid=94268</t>
  </si>
  <si>
    <t>http://book.naver.com/bookdb/book_detail.php?bid=62946</t>
  </si>
  <si>
    <t>http://book.naver.com/bookdb/book_detail.php?bid=209138</t>
  </si>
  <si>
    <t>http://book.naver.com/bookdb/book_detail.php?bid=208722</t>
  </si>
  <si>
    <t>http://book.naver.com/bookdb/book_detail.php?bid=10086896</t>
  </si>
  <si>
    <t>http://book.naver.com/bookdb/book_detail.php?bid=5606</t>
  </si>
  <si>
    <t>http://book.naver.com/bookdb/book_detail.php?bid=101283</t>
  </si>
  <si>
    <t>http://book.naver.com/bookdb/book_detail.php?bid=2972762</t>
  </si>
  <si>
    <t>http://book.naver.com/bookdb/book_detail.php?bid=198749</t>
  </si>
  <si>
    <t>http://book.naver.com/bookdb/book_detail.php?bid=121645</t>
  </si>
  <si>
    <t>http://book.naver.com/bookdb/book_detail.php?bid=233170</t>
  </si>
  <si>
    <t>http://book.naver.com/bookdb/book_detail.php?bid=208801</t>
  </si>
  <si>
    <t>http://book.naver.com/bookdb/book_detail.php?bid=2088320</t>
  </si>
  <si>
    <t>http://book.naver.com/bookdb/book_detail.php?bid=1267491</t>
  </si>
  <si>
    <t>http://book.naver.com/bookdb/book_detail.php?bid=3041607</t>
  </si>
  <si>
    <t>http://book.naver.com/bookdb/book_detail.php?bid=208808</t>
  </si>
  <si>
    <t>http://book.naver.com/bookdb/book_detail.php?bid=1229935</t>
  </si>
  <si>
    <t>http://book.naver.com/bookdb/book_detail.php?bid=48109</t>
  </si>
  <si>
    <t>http://book.naver.com/bookdb/book_detail.php?bid=3628826</t>
  </si>
  <si>
    <t>http://book.naver.com/bookdb/book_detail.php?bid=3617921</t>
  </si>
  <si>
    <t>http://book.naver.com/bookdb/book_detail.php?bid=1339421</t>
  </si>
  <si>
    <t>http://book.naver.com/bookdb/book_detail.php?bid=1390190</t>
  </si>
  <si>
    <t>http://book.naver.com/bookdb/book_detail.php?bid=1422978</t>
  </si>
  <si>
    <t>http://book.naver.com/bookdb/book_detail.php?bid=208809</t>
  </si>
  <si>
    <t>http://book.naver.com/bookdb/book_detail.php?bid=1423490</t>
  </si>
  <si>
    <t>http://book.naver.com/bookdb/book_detail.php?bid=1231308</t>
  </si>
  <si>
    <t>http://book.naver.com/bookdb/book_detail.php?bid=1512016</t>
  </si>
  <si>
    <t>http://book.naver.com/bookdb/book_detail.php?bid=9553830</t>
  </si>
  <si>
    <t>http://book.naver.com/bookdb/book_detail.php?bid=6272133</t>
  </si>
  <si>
    <t>http://book.naver.com/bookdb/book_detail.php?bid=119468</t>
  </si>
  <si>
    <t>http://book.naver.com/bookdb/book_detail.php?bid=10504399</t>
  </si>
  <si>
    <t>http://book.naver.com/bookdb/book_detail.php?bid=6812520</t>
  </si>
  <si>
    <t>http://book.naver.com/bookdb/book_detail.php?bid=3667384</t>
  </si>
  <si>
    <t>http://book.naver.com/bookdb/book_detail.php?bid=3389193</t>
  </si>
  <si>
    <t>http://book.naver.com/bookdb/book_detail.php?bid=1350195</t>
  </si>
  <si>
    <t>http://book.naver.com/bookdb/book_detail.php?bid=208796</t>
  </si>
  <si>
    <t>http://book.naver.com/bookdb/book_detail.php?bid=1231101</t>
  </si>
  <si>
    <t>http://book.naver.com/bookdb/book_detail.php?bid=229492</t>
  </si>
  <si>
    <t>http://book.naver.com/bookdb/book_detail.php?bid=4505072</t>
  </si>
  <si>
    <t>http://book.naver.com/bookdb/book_detail.php?bid=9808506</t>
  </si>
  <si>
    <t>http://book.naver.com/bookdb/book_detail.php?bid=4398233</t>
  </si>
  <si>
    <t>http://book.naver.com/bookdb/book_detail.php?bid=153323</t>
  </si>
  <si>
    <t>http://book.naver.com/bookdb/book_detail.php?bid=1350187</t>
  </si>
  <si>
    <t>http://book.naver.com/bookdb/book_detail.php?bid=2921477</t>
  </si>
  <si>
    <t>http://book.naver.com/bookdb/book_detail.php?bid=1698</t>
  </si>
  <si>
    <t>http://book.naver.com/bookdb/book_detail.php?bid=3676373</t>
  </si>
  <si>
    <t>http://book.naver.com/bookdb/book_detail.php?bid=2115828</t>
  </si>
  <si>
    <t>http://book.naver.com/bookdb/book_detail.php?bid=1226165</t>
  </si>
  <si>
    <t>http://book.naver.com/bookdb/book_detail.php?bid=1479408</t>
  </si>
  <si>
    <t>http://book.naver.com/bookdb/book_detail.php?bid=65788</t>
  </si>
  <si>
    <t>http://book.naver.com/bookdb/book_detail.php?bid=208794</t>
  </si>
  <si>
    <t>http://book.naver.com/bookdb/book_detail.php?bid=62944</t>
  </si>
  <si>
    <t>http://book.naver.com/bookdb/book_detail.php?bid=2138949</t>
  </si>
  <si>
    <t>http://book.naver.com/bookdb/book_detail.php?bid=25311</t>
  </si>
  <si>
    <t>http://book.naver.com/bookdb/book_detail.php?bid=1347275</t>
  </si>
  <si>
    <t>http://book.naver.com/bookdb/book_detail.php?bid=89502</t>
  </si>
  <si>
    <t>http://book.naver.com/bookdb/book_detail.php?bid=6038883</t>
  </si>
  <si>
    <t>http://book.naver.com/bookdb/book_detail.php?bid=8014</t>
  </si>
  <si>
    <t>http://book.naver.com/bookdb/book_detail.php?bid=2521067</t>
  </si>
  <si>
    <t>http://book.naver.com/bookdb/book_detail.php?bid=208771</t>
  </si>
  <si>
    <t>http://book.naver.com/bookdb/book_detail.php?bid=21149400</t>
  </si>
  <si>
    <t>http://book.naver.com/bookdb/book_detail.php?bid=3514098</t>
  </si>
  <si>
    <t>http://book.naver.com/bookdb/book_detail.php?bid=3606152</t>
  </si>
  <si>
    <t>http://book.naver.com/bookdb/book_detail.php?bid=1545317</t>
  </si>
  <si>
    <t>http://book.naver.com/bookdb/book_detail.php?bid=208772</t>
  </si>
  <si>
    <t>http://book.naver.com/bookdb/book_detail.php?bid=207189</t>
  </si>
  <si>
    <t>http://book.naver.com/bookdb/book_detail.php?bid=6943056</t>
  </si>
  <si>
    <t>http://book.naver.com/bookdb/book_detail.php?bid=3601837</t>
  </si>
  <si>
    <t>http://book.naver.com/bookdb/book_detail.php?bid=1347047</t>
  </si>
  <si>
    <t>http://book.naver.com/bookdb/book_detail.php?bid=190329</t>
  </si>
  <si>
    <t>http://book.naver.com/bookdb/book_detail.php?bid=3408801</t>
  </si>
  <si>
    <t>http://book.naver.com/bookdb/book_detail.php?bid=1390197</t>
  </si>
  <si>
    <t>http://book.naver.com/bookdb/book_detail.php?bid=3606418</t>
  </si>
  <si>
    <t>http://book.naver.com/bookdb/book_detail.php?bid=1342489</t>
  </si>
  <si>
    <t>http://book.naver.com/bookdb/book_detail.php?bid=3499210</t>
  </si>
  <si>
    <t>http://book.naver.com/bookdb/book_detail.php?bid=1333890</t>
  </si>
  <si>
    <t>http://book.naver.com/bookdb/book_detail.php?bid=86576</t>
  </si>
  <si>
    <t>http://book.naver.com/bookdb/book_detail.php?bid=3433676</t>
  </si>
  <si>
    <t>http://book.naver.com/bookdb/book_detail.php?bid=1390192</t>
  </si>
  <si>
    <t>http://book.naver.com/bookdb/book_detail.php?bid=3606156</t>
  </si>
  <si>
    <t>http://book.naver.com/bookdb/book_detail.php?bid=3514100</t>
  </si>
  <si>
    <t>http://book.naver.com/bookdb/book_detail.php?bid=48989</t>
  </si>
  <si>
    <t>http://book.naver.com/bookdb/book_detail.php?bid=1244199</t>
  </si>
  <si>
    <t>http://book.naver.com/bookdb/book_detail.php?bid=41668</t>
  </si>
  <si>
    <t>http://book.naver.com/bookdb/book_detail.php?bid=1392969</t>
  </si>
  <si>
    <t>http://book.naver.com/bookdb/book_detail.php?bid=208776</t>
  </si>
  <si>
    <t>http://book.naver.com/bookdb/book_detail.php?bid=3606154</t>
  </si>
  <si>
    <t>http://book.naver.com/bookdb/book_detail.php?bid=3403417</t>
  </si>
  <si>
    <t>http://book.naver.com/bookdb/book_detail.php?bid=1234175</t>
  </si>
  <si>
    <t>http://book.naver.com/bookdb/book_detail.php?bid=3477628</t>
  </si>
  <si>
    <t>http://book.naver.com/bookdb/book_detail.php?bid=3382799</t>
  </si>
  <si>
    <t>http://book.naver.com/bookdb/book_detail.php?bid=3446837</t>
  </si>
  <si>
    <t>http://book.naver.com/bookdb/book_detail.php?bid=208745</t>
  </si>
  <si>
    <t>http://book.naver.com/bookdb/book_detail.php?bid=1240814</t>
  </si>
  <si>
    <t>http://book.naver.com/bookdb/book_detail.php?bid=1331053</t>
  </si>
  <si>
    <t>http://book.naver.com/bookdb/book_detail.php?bid=1341223</t>
  </si>
  <si>
    <t>http://book.naver.com/bookdb/book_detail.php?bid=208755</t>
  </si>
  <si>
    <t>http://book.naver.com/bookdb/book_detail.php?bid=3547481</t>
  </si>
  <si>
    <t>http://book.naver.com/bookdb/book_detail.php?bid=208744</t>
  </si>
  <si>
    <t>http://book.naver.com/bookdb/book_detail.php?bid=3556673</t>
  </si>
  <si>
    <t>http://book.naver.com/bookdb/book_detail.php?bid=3379328</t>
  </si>
  <si>
    <t>http://book.naver.com/bookdb/book_detail.php?bid=3557575</t>
  </si>
  <si>
    <t>http://book.naver.com/bookdb/book_detail.php?bid=3557576</t>
  </si>
  <si>
    <t>http://book.naver.com/bookdb/book_detail.php?bid=3557578</t>
  </si>
  <si>
    <t>http://book.naver.com/bookdb/book_detail.php?bid=3557579</t>
  </si>
  <si>
    <t>http://book.naver.com/bookdb/book_detail.php?bid=3548462</t>
  </si>
  <si>
    <t>http://book.naver.com/bookdb/book_detail.php?bid=2102777</t>
  </si>
  <si>
    <t>http://book.naver.com/bookdb/book_detail.php?bid=3389120</t>
  </si>
  <si>
    <t>http://book.naver.com/bookdb/book_detail.php?bid=3389168</t>
  </si>
  <si>
    <t>http://book.naver.com/bookdb/book_detail.php?bid=3354330</t>
  </si>
  <si>
    <t>http://book.naver.com/bookdb/book_detail.php?bid=3391017</t>
  </si>
  <si>
    <t>http://book.naver.com/bookdb/book_detail.php?bid=3354325</t>
  </si>
  <si>
    <t>http://book.naver.com/bookdb/book_detail.php?bid=3452756</t>
  </si>
  <si>
    <t>http://book.naver.com/bookdb/book_detail.php?bid=3452764</t>
  </si>
  <si>
    <t>http://book.naver.com/bookdb/book_detail.php?bid=1327442</t>
  </si>
  <si>
    <t>http://book.naver.com/bookdb/book_detail.php?bid=3547480</t>
  </si>
  <si>
    <t>http://book.naver.com/bookdb/book_detail.php?bid=3553578</t>
  </si>
  <si>
    <t>http://book.naver.com/bookdb/book_detail.php?bid=3556675</t>
  </si>
  <si>
    <t>http://book.naver.com/bookdb/book_detail.php?bid=3544715</t>
  </si>
  <si>
    <t>http://book.naver.com/bookdb/book_detail.php?bid=3477627</t>
  </si>
  <si>
    <t>http://book.naver.com/bookdb/book_detail.php?bid=3604852</t>
  </si>
  <si>
    <t>http://book.naver.com/bookdb/book_detail.php?bid=3557587</t>
  </si>
  <si>
    <t>http://book.naver.com/bookdb/book_detail.php?bid=3667385</t>
  </si>
  <si>
    <t>http://book.naver.com/bookdb/book_detail.php?bid=2136503</t>
  </si>
  <si>
    <t>http://book.naver.com/bookdb/book_detail.php?bid=3556741</t>
  </si>
  <si>
    <t>http://book.naver.com/bookdb/book_detail.php?bid=54202</t>
  </si>
  <si>
    <t>http://book.naver.com/bookdb/book_detail.php?bid=3609242</t>
  </si>
  <si>
    <t>http://book.naver.com/bookdb/book_detail.php?bid=3491440</t>
  </si>
  <si>
    <t>http://book.naver.com/bookdb/book_detail.php?bid=3601749</t>
  </si>
  <si>
    <t>http://book.naver.com/bookdb/book_detail.php?bid=3381644</t>
  </si>
  <si>
    <t>http://book.naver.com/bookdb/book_detail.php?bid=21781</t>
  </si>
  <si>
    <t>http://book.naver.com/bookdb/book_detail.php?bid=208814</t>
  </si>
  <si>
    <t>http://book.naver.com/bookdb/book_detail.php?bid=208813</t>
  </si>
  <si>
    <t>http://book.naver.com/bookdb/book_detail.php?bid=3670961</t>
  </si>
  <si>
    <t>http://book.naver.com/bookdb/book_detail.php?bid=8401566</t>
  </si>
  <si>
    <t>http://book.naver.com/bookdb/book_detail.php?bid=3420801</t>
  </si>
  <si>
    <t>http://book.naver.com/bookdb/book_detail.php?bid=3420474</t>
  </si>
  <si>
    <t>http://book.naver.com/bookdb/book_detail.php?bid=1390193</t>
  </si>
  <si>
    <t>http://book.naver.com/bookdb/book_detail.php?bid=2132074</t>
  </si>
  <si>
    <t>http://book.naver.com/bookdb/book_detail.php?bid=3408735</t>
  </si>
  <si>
    <t>http://book.naver.com/bookdb/book_detail.php?bid=3556676</t>
  </si>
  <si>
    <t>http://book.naver.com/bookdb/book_detail.php?bid=3547842</t>
  </si>
  <si>
    <t>http://book.naver.com/bookdb/book_detail.php?bid=3502217</t>
  </si>
  <si>
    <t>http://book.naver.com/bookdb/book_detail.php?bid=3670995</t>
  </si>
  <si>
    <t>http://book.naver.com/bookdb/book_detail.php?bid=13087374</t>
  </si>
  <si>
    <t>http://book.naver.com/bookdb/book_detail.php?bid=13087376</t>
  </si>
  <si>
    <t>http://book.naver.com/bookdb/book_detail.php?bid=3671022</t>
  </si>
  <si>
    <t>http://book.naver.com/bookdb/book_detail.php?bid=1331046</t>
  </si>
  <si>
    <t>http://book.naver.com/bookdb/book_detail.php?bid=1390135</t>
  </si>
  <si>
    <t>http://book.naver.com/bookdb/book_detail.php?bid=3561351</t>
  </si>
  <si>
    <t>http://book.naver.com/bookdb/book_detail.php?bid=3633714</t>
  </si>
  <si>
    <t>http://book.naver.com/bookdb/book_detail.php?bid=2138517</t>
  </si>
  <si>
    <t>http://book.naver.com/bookdb/book_detail.php?bid=3393316</t>
  </si>
  <si>
    <t>http://book.naver.com/bookdb/book_detail.php?bid=3546654</t>
  </si>
  <si>
    <t>http://book.naver.com/bookdb/book_detail.php?bid=3525490</t>
  </si>
  <si>
    <t>http://book.naver.com/bookdb/book_detail.php?bid=3532861</t>
  </si>
  <si>
    <t>http://book.naver.com/bookdb/book_detail.php?bid=5522</t>
  </si>
  <si>
    <t>http://book.naver.com/bookdb/book_detail.php?bid=5553</t>
  </si>
  <si>
    <t>http://book.naver.com/bookdb/book_detail.php?bid=208770</t>
  </si>
  <si>
    <t>http://book.naver.com/bookdb/book_detail.php?bid=1930397</t>
  </si>
  <si>
    <t>http://book.naver.com/bookdb/book_detail.php?bid=1937813</t>
  </si>
  <si>
    <t>http://book.naver.com/bookdb/book_detail.php?bid=1962975</t>
  </si>
  <si>
    <t>http://book.naver.com/bookdb/book_detail.php?bid=3456554</t>
  </si>
  <si>
    <t>http://book.naver.com/bookdb/book_detail.php?bid=3456627</t>
  </si>
  <si>
    <t>http://book.naver.com/bookdb/book_detail.php?bid=3667271</t>
  </si>
  <si>
    <t>http://book.naver.com/bookdb/book_detail.php?bid=3672446</t>
  </si>
  <si>
    <t>http://book.naver.com/bookdb/book_detail.php?bid=1230796</t>
  </si>
  <si>
    <t>http://book.naver.com/bookdb/book_detail.php?bid=1238549</t>
  </si>
  <si>
    <t>http://book.naver.com/bookdb/book_detail.php?bid=3561350</t>
  </si>
  <si>
    <t>http://book.naver.com/bookdb/book_detail.php?bid=3461641</t>
  </si>
  <si>
    <t>http://book.naver.com/bookdb/book_detail.php?bid=3471360</t>
  </si>
  <si>
    <t>http://book.naver.com/bookdb/book_detail.php?bid=3475654</t>
  </si>
  <si>
    <t>http://book.naver.com/bookdb/book_detail.php?bid=3475667</t>
  </si>
  <si>
    <t>http://book.naver.com/bookdb/book_detail.php?bid=3477629</t>
  </si>
  <si>
    <t>http://book.naver.com/bookdb/book_detail.php?bid=3477630</t>
  </si>
  <si>
    <t>http://book.naver.com/bookdb/book_detail.php?bid=3477905</t>
  </si>
  <si>
    <t>http://book.naver.com/bookdb/book_detail.php?bid=3601748</t>
  </si>
  <si>
    <t>http://book.naver.com/bookdb/book_detail.php?bid=3606153</t>
  </si>
  <si>
    <t>http://book.naver.com/bookdb/book_detail.php?bid=3606155</t>
  </si>
  <si>
    <t>http://book.naver.com/bookdb/book_detail.php?bid=3606157</t>
  </si>
  <si>
    <t>http://book.naver.com/bookdb/book_detail.php?bid=3606419</t>
  </si>
  <si>
    <t>http://book.naver.com/bookdb/book_detail.php?bid=3606421</t>
  </si>
  <si>
    <t>http://book.naver.com/bookdb/book_detail.php?bid=3609315</t>
  </si>
  <si>
    <t>http://book.naver.com/bookdb/book_detail.php?bid=3499730</t>
  </si>
  <si>
    <t>http://book.naver.com/bookdb/book_detail.php?bid=3513122</t>
  </si>
  <si>
    <t>http://book.naver.com/bookdb/book_detail.php?bid=3513123</t>
  </si>
  <si>
    <t>http://book.naver.com/bookdb/book_detail.php?bid=3514099</t>
  </si>
  <si>
    <t>http://book.naver.com/bookdb/book_detail.php?bid=2132260</t>
  </si>
  <si>
    <t>http://book.naver.com/bookdb/book_detail.php?bid=2138460</t>
  </si>
  <si>
    <t>http://book.naver.com/bookdb/book_detail.php?bid=3420475</t>
  </si>
  <si>
    <t>http://book.naver.com/bookdb/book_detail.php?bid=3439025</t>
  </si>
  <si>
    <t>http://book.naver.com/bookdb/book_detail.php?bid=3366829</t>
  </si>
  <si>
    <t>http://book.naver.com/bookdb/book_detail.php?bid=3370517</t>
  </si>
  <si>
    <t>http://book.naver.com/bookdb/book_detail.php?bid=3370518</t>
  </si>
  <si>
    <t>http://book.naver.com/bookdb/book_detail.php?bid=3370519</t>
  </si>
  <si>
    <t>http://book.naver.com/bookdb/book_detail.php?bid=3370520</t>
  </si>
  <si>
    <t>http://book.naver.com/bookdb/book_detail.php?bid=3370521</t>
  </si>
  <si>
    <t>http://book.naver.com/bookdb/book_detail.php?bid=3371513</t>
  </si>
  <si>
    <t>http://book.naver.com/bookdb/book_detail.php?bid=3354319</t>
  </si>
  <si>
    <t>http://book.naver.com/bookdb/book_detail.php?bid=3354430</t>
  </si>
  <si>
    <t>http://book.naver.com/bookdb/book_detail.php?bid=3354431</t>
  </si>
  <si>
    <t>http://book.naver.com/bookdb/book_detail.php?bid=3652115</t>
  </si>
  <si>
    <t>http://book.naver.com/bookdb/book_detail.php?bid=3656018</t>
  </si>
  <si>
    <t>http://book.naver.com/bookdb/book_detail.php?bid=3658968</t>
  </si>
  <si>
    <t>http://book.naver.com/bookdb/book_detail.php?bid=3382093</t>
  </si>
  <si>
    <t>http://book.naver.com/bookdb/book_detail.php?bid=3382341</t>
  </si>
  <si>
    <t>http://book.naver.com/bookdb/book_detail.php?bid=3382798</t>
  </si>
  <si>
    <t>http://book.naver.com/bookdb/book_detail.php?bid=3382813</t>
  </si>
  <si>
    <t>http://book.naver.com/bookdb/book_detail.php?bid=3382817</t>
  </si>
  <si>
    <t>http://book.naver.com/bookdb/book_detail.php?bid=3389119</t>
  </si>
  <si>
    <t>http://book.naver.com/bookdb/book_detail.php?bid=3391944</t>
  </si>
  <si>
    <t>http://book.naver.com/bookdb/book_detail.php?bid=3391975</t>
  </si>
  <si>
    <t>http://book.naver.com/bookdb/book_detail.php?bid=3391976</t>
  </si>
  <si>
    <t>http://book.naver.com/bookdb/book_detail.php?bid=3391977</t>
  </si>
  <si>
    <t>http://book.naver.com/bookdb/book_detail.php?bid=3393317</t>
  </si>
  <si>
    <t>http://book.naver.com/bookdb/book_detail.php?bid=1390132</t>
  </si>
  <si>
    <t>http://book.naver.com/bookdb/book_detail.php?bid=1390133</t>
  </si>
  <si>
    <t>http://book.naver.com/bookdb/book_detail.php?bid=1390134</t>
  </si>
  <si>
    <t>http://book.naver.com/bookdb/book_detail.php?bid=1390137</t>
  </si>
  <si>
    <t>http://book.naver.com/bookdb/book_detail.php?bid=1390188</t>
  </si>
  <si>
    <t>http://book.naver.com/bookdb/book_detail.php?bid=1390189</t>
  </si>
  <si>
    <t>http://book.naver.com/bookdb/book_detail.php?bid=1390191</t>
  </si>
  <si>
    <t>http://book.naver.com/bookdb/book_detail.php?bid=1390194</t>
  </si>
  <si>
    <t>http://book.naver.com/bookdb/book_detail.php?bid=1333869</t>
  </si>
  <si>
    <t>http://book.naver.com/bookdb/book_detail.php?bid=3543962</t>
  </si>
  <si>
    <t>http://book.naver.com/bookdb/book_detail.php?bid=3544717</t>
  </si>
  <si>
    <t>http://book.naver.com/bookdb/book_detail.php?bid=3544743</t>
  </si>
  <si>
    <t>http://book.naver.com/bookdb/book_detail.php?bid=3556674</t>
  </si>
  <si>
    <t>http://book.naver.com/bookdb/book_detail.php?bid=3556734</t>
  </si>
  <si>
    <t>http://book.naver.com/bookdb/book_detail.php?bid=3556782</t>
  </si>
  <si>
    <t>http://book.naver.com/bookdb/book_detail.php?bid=3557248</t>
  </si>
  <si>
    <t>http://book.naver.com/bookdb/book_detail.php?bid=3557306</t>
  </si>
  <si>
    <t>http://book.naver.com/bookdb/book_detail.php?bid=3557574</t>
  </si>
  <si>
    <t>http://book.naver.com/bookdb/book_detail.php?bid=3557577</t>
  </si>
  <si>
    <t>http://book.naver.com/bookdb/book_detail.php?bid=3557580</t>
  </si>
  <si>
    <t>http://book.naver.com/bookdb/book_detail.php?bid=3557581</t>
  </si>
  <si>
    <t>http://book.naver.com/bookdb/book_detail.php?bid=3557582</t>
  </si>
  <si>
    <t>http://book.naver.com/bookdb/book_detail.php?bid=3557588</t>
  </si>
  <si>
    <t>http://book.naver.com/bookdb/book_detail.php?bid=3524437</t>
  </si>
  <si>
    <t>http://book.naver.com/bookdb/book_detail.php?bid=3529418</t>
  </si>
  <si>
    <t>http://book.naver.com/bookdb/book_detail.php?bid=3529419</t>
  </si>
  <si>
    <t>http://book.naver.com/bookdb/book_detail.php?bid=3529525</t>
  </si>
  <si>
    <t>http://book.naver.com/bookdb/book_detail.php?bid=3533913</t>
  </si>
  <si>
    <t>http://book.naver.com/bookdb/book_detail.php?bid=3535600</t>
  </si>
  <si>
    <t>http://book.naver.com/bookdb/book_detail.php?bid=18941</t>
  </si>
  <si>
    <t>http://book.naver.com/bookdb/book_detail.php?bid=3403389</t>
  </si>
  <si>
    <t>http://book.naver.com/bookdb/book_detail.php?bid=3403719</t>
  </si>
  <si>
    <t>http://book.naver.com/bookdb/book_detail.php?bid=3406238</t>
  </si>
  <si>
    <t>http://book.naver.com/bookdb/book_detail.php?bid=3406239</t>
  </si>
  <si>
    <t>http://book.naver.com/bookdb/book_detail.php?bid=3409036</t>
  </si>
  <si>
    <t>http://book.naver.com/bookdb/book_detail.php?bid=3409107</t>
  </si>
  <si>
    <t>http://book.naver.com/bookdb/book_detail.php?bid=3589964</t>
  </si>
  <si>
    <t>http://book.naver.com/bookdb/book_detail.php?bid=3595268</t>
  </si>
  <si>
    <t>http://book.naver.com/bookdb/book_detail.php?bid=1905800</t>
  </si>
  <si>
    <t>http://book.naver.com/bookdb/book_detail.php?bid=1263966</t>
  </si>
  <si>
    <t>http://book.naver.com/bookdb/book_detail.php?bid=57512</t>
  </si>
  <si>
    <t>http://book.naver.com/bookdb/book_detail.php?bid=3448710</t>
  </si>
  <si>
    <t>http://book.naver.com/bookdb/book_detail.php?bid=3448768</t>
  </si>
  <si>
    <t>http://book.naver.com/bookdb/book_detail.php?bid=3452755</t>
  </si>
  <si>
    <t>http://book.naver.com/bookdb/book_detail.php?bid=3456551</t>
  </si>
  <si>
    <t>http://book.naver.com/bookdb/book_detail.php?bid=3456555</t>
  </si>
  <si>
    <t>http://book.naver.com/bookdb/book_detail.php?bid=3661899</t>
  </si>
  <si>
    <t>http://book.naver.com/bookdb/book_detail.php?bid=3666930</t>
  </si>
  <si>
    <t>http://book.naver.com/bookdb/book_detail.php?bid=1227489</t>
  </si>
  <si>
    <t>http://book.naver.com/bookdb/book_detail.php?bid=1238375</t>
  </si>
  <si>
    <t>http://book.naver.com/bookdb/book_detail.php?bid=1239153</t>
  </si>
  <si>
    <t>http://book.naver.com/bookdb/book_detail.php?bid=11662683</t>
  </si>
  <si>
    <t>http://book.naver.com/bookdb/book_detail.php?bid=199958</t>
  </si>
  <si>
    <t>http://book.naver.com/bookdb/book_detail.php?bid=4450526</t>
  </si>
  <si>
    <t>http://book.naver.com/bookdb/book_detail.php?bid=195795</t>
  </si>
  <si>
    <t>http://book.naver.com/bookdb/book_detail.php?bid=9991705</t>
  </si>
  <si>
    <t>http://book.naver.com/bookdb/book_detail.php?bid=2124121</t>
  </si>
  <si>
    <t>http://book.naver.com/bookdb/book_detail.php?bid=1345685</t>
  </si>
  <si>
    <t>http://book.naver.com/bookdb/book_detail.php?bid=221279</t>
  </si>
  <si>
    <t>http://book.naver.com/bookdb/book_detail.php?bid=207623</t>
  </si>
  <si>
    <t>http://book.naver.com/bookdb/book_detail.php?bid=89050</t>
  </si>
  <si>
    <t>http://book.naver.com/bookdb/book_detail.php?bid=53396</t>
  </si>
  <si>
    <t>http://book.naver.com/bookdb/book_detail.php?bid=53403</t>
  </si>
  <si>
    <t>http://book.naver.com/bookdb/book_detail.php?bid=70572</t>
  </si>
  <si>
    <t>http://book.naver.com/bookdb/book_detail.php?bid=1244063</t>
  </si>
  <si>
    <t>http://book.naver.com/bookdb/book_detail.php?bid=40123</t>
  </si>
  <si>
    <t>http://book.naver.com/bookdb/book_detail.php?bid=40019</t>
  </si>
  <si>
    <t>http://book.naver.com/bookdb/book_detail.php?bid=1392202</t>
  </si>
  <si>
    <t>http://book.naver.com/bookdb/book_detail.php?bid=87028</t>
  </si>
  <si>
    <t>http://book.naver.com/bookdb/book_detail.php?bid=46173</t>
  </si>
  <si>
    <t>http://book.naver.com/bookdb/book_detail.php?bid=39958</t>
  </si>
  <si>
    <t>http://book.naver.com/bookdb/book_detail.php?bid=3450914</t>
  </si>
  <si>
    <t>http://book.naver.com/bookdb/book_detail.php?bid=45878</t>
  </si>
  <si>
    <t>http://book.naver.com/bookdb/book_detail.php?bid=1392203</t>
  </si>
  <si>
    <t>http://book.naver.com/bookdb/book_detail.php?bid=3533973</t>
  </si>
  <si>
    <t>http://book.naver.com/bookdb/book_detail.php?bid=39943</t>
  </si>
  <si>
    <t>http://book.naver.com/bookdb/book_detail.php?bid=3525586</t>
  </si>
  <si>
    <t>http://book.naver.com/bookdb/book_detail.php?bid=10558818</t>
  </si>
  <si>
    <t>http://book.naver.com/bookdb/book_detail.php?bid=8337155</t>
  </si>
  <si>
    <t>http://book.naver.com/bookdb/book_detail.php?bid=8730724</t>
  </si>
  <si>
    <t>http://book.naver.com/bookdb/book_detail.php?bid=123363</t>
  </si>
  <si>
    <t>http://book.naver.com/bookdb/book_detail.php?bid=119464</t>
  </si>
  <si>
    <t>http://book.naver.com/bookdb/book_detail.php?bid=122104</t>
  </si>
  <si>
    <t>http://book.naver.com/bookdb/book_detail.php?bid=31544</t>
  </si>
  <si>
    <t>http://book.naver.com/bookdb/book_detail.php?bid=31609</t>
  </si>
  <si>
    <t>http://book.naver.com/bookdb/book_detail.php?bid=1470145</t>
  </si>
  <si>
    <t>http://book.naver.com/bookdb/book_detail.php?bid=1331388</t>
  </si>
  <si>
    <t>http://book.naver.com/bookdb/book_detail.php?bid=208852</t>
  </si>
  <si>
    <t>http://book.naver.com/bookdb/book_detail.php?bid=61238</t>
  </si>
  <si>
    <t>http://book.naver.com/bookdb/book_detail.php?bid=31590</t>
  </si>
  <si>
    <t>http://book.naver.com/bookdb/book_detail.php?bid=66487</t>
  </si>
  <si>
    <t>http://book.naver.com/bookdb/book_detail.php?bid=31527</t>
  </si>
  <si>
    <t>http://book.naver.com/bookdb/book_detail.php?bid=190334</t>
  </si>
  <si>
    <t>http://book.naver.com/bookdb/book_detail.php?bid=1235822</t>
  </si>
  <si>
    <t>http://book.naver.com/bookdb/book_detail.php?bid=34564</t>
  </si>
  <si>
    <t>http://book.naver.com/bookdb/book_detail.php?bid=191965</t>
  </si>
  <si>
    <t>http://book.naver.com/bookdb/book_detail.php?bid=1235898</t>
  </si>
  <si>
    <t>http://book.naver.com/bookdb/book_detail.php?bid=1340471</t>
  </si>
  <si>
    <t>http://book.naver.com/bookdb/book_detail.php?bid=34560</t>
  </si>
  <si>
    <t>http://book.naver.com/bookdb/book_detail.php?bid=1346245</t>
  </si>
  <si>
    <t>http://book.naver.com/bookdb/book_detail.php?bid=208855</t>
  </si>
  <si>
    <t>http://book.naver.com/bookdb/book_detail.php?bid=208857</t>
  </si>
  <si>
    <t>http://book.naver.com/bookdb/book_detail.php?bid=1340496</t>
  </si>
  <si>
    <t>http://book.naver.com/bookdb/book_detail.php?bid=50807</t>
  </si>
  <si>
    <t>http://book.naver.com/bookdb/book_detail.php?bid=1236319</t>
  </si>
  <si>
    <t>http://book.naver.com/bookdb/book_detail.php?bid=1390072</t>
  </si>
  <si>
    <t>http://book.naver.com/bookdb/book_detail.php?bid=1247324</t>
  </si>
  <si>
    <t>http://book.naver.com/bookdb/book_detail.php?bid=45949</t>
  </si>
  <si>
    <t>http://book.naver.com/bookdb/book_detail.php?bid=1345320</t>
  </si>
  <si>
    <t>http://book.naver.com/bookdb/book_detail.php?bid=45843</t>
  </si>
  <si>
    <t>http://book.naver.com/bookdb/book_detail.php?bid=97636</t>
  </si>
  <si>
    <t>http://book.naver.com/bookdb/book_detail.php?bid=1235914</t>
  </si>
  <si>
    <t>http://book.naver.com/bookdb/book_detail.php?bid=67408</t>
  </si>
  <si>
    <t>http://book.naver.com/bookdb/book_detail.php?bid=1362953</t>
  </si>
  <si>
    <t>http://book.naver.com/bookdb/book_detail.php?bid=206661</t>
  </si>
  <si>
    <t>http://book.naver.com/bookdb/book_detail.php?bid=3408805</t>
  </si>
  <si>
    <t>http://book.naver.com/bookdb/book_detail.php?bid=1411615</t>
  </si>
  <si>
    <t>http://book.naver.com/bookdb/book_detail.php?bid=1362952</t>
  </si>
  <si>
    <t>http://book.naver.com/bookdb/book_detail.php?bid=1362951</t>
  </si>
  <si>
    <t>http://book.naver.com/bookdb/book_detail.php?bid=1341244</t>
  </si>
  <si>
    <t>http://book.naver.com/bookdb/book_detail.php?bid=1340473</t>
  </si>
  <si>
    <t>http://book.naver.com/bookdb/book_detail.php?bid=208845</t>
  </si>
  <si>
    <t>http://book.naver.com/bookdb/book_detail.php?bid=1340487</t>
  </si>
  <si>
    <t>http://book.naver.com/bookdb/book_detail.php?bid=31464</t>
  </si>
  <si>
    <t>http://book.naver.com/bookdb/book_detail.php?bid=1331784</t>
  </si>
  <si>
    <t>http://book.naver.com/bookdb/book_detail.php?bid=210718</t>
  </si>
  <si>
    <t>http://book.naver.com/bookdb/book_detail.php?bid=49055</t>
  </si>
  <si>
    <t>http://book.naver.com/bookdb/book_detail.php?bid=1235823</t>
  </si>
  <si>
    <t>http://book.naver.com/bookdb/book_detail.php?bid=1362956</t>
  </si>
  <si>
    <t>http://book.naver.com/bookdb/book_detail.php?bid=1340485</t>
  </si>
  <si>
    <t>http://book.naver.com/bookdb/book_detail.php?bid=46695</t>
  </si>
  <si>
    <t>http://book.naver.com/bookdb/book_detail.php?bid=1739</t>
  </si>
  <si>
    <t>http://book.naver.com/bookdb/book_detail.php?bid=81142</t>
  </si>
  <si>
    <t>http://book.naver.com/bookdb/book_detail.php?bid=1348360</t>
  </si>
  <si>
    <t>http://book.naver.com/bookdb/book_detail.php?bid=1341232</t>
  </si>
  <si>
    <t>http://book.naver.com/bookdb/book_detail.php?bid=1348848</t>
  </si>
  <si>
    <t>http://book.naver.com/bookdb/book_detail.php?bid=1381024</t>
  </si>
  <si>
    <t>http://book.naver.com/bookdb/book_detail.php?bid=49066</t>
  </si>
  <si>
    <t>http://book.naver.com/bookdb/book_detail.php?bid=45866</t>
  </si>
  <si>
    <t>http://book.naver.com/bookdb/book_detail.php?bid=1331044</t>
  </si>
  <si>
    <t>http://book.naver.com/bookdb/book_detail.php?bid=3525510</t>
  </si>
  <si>
    <t>http://book.naver.com/bookdb/book_detail.php?bid=1362950</t>
  </si>
  <si>
    <t>http://book.naver.com/bookdb/book_detail.php?bid=7953</t>
  </si>
  <si>
    <t>http://book.naver.com/bookdb/book_detail.php?bid=1378462</t>
  </si>
  <si>
    <t>http://book.naver.com/bookdb/book_detail.php?bid=1364408</t>
  </si>
  <si>
    <t>http://book.naver.com/bookdb/book_detail.php?bid=69474</t>
  </si>
  <si>
    <t>http://book.naver.com/bookdb/book_detail.php?bid=73822</t>
  </si>
  <si>
    <t>http://book.naver.com/bookdb/book_detail.php?bid=73957</t>
  </si>
  <si>
    <t>http://book.naver.com/bookdb/book_detail.php?bid=31444</t>
  </si>
  <si>
    <t>http://book.naver.com/bookdb/book_detail.php?bid=31474</t>
  </si>
  <si>
    <t>http://book.naver.com/bookdb/book_detail.php?bid=39931</t>
  </si>
  <si>
    <t>http://book.naver.com/bookdb/book_detail.php?bid=81119</t>
  </si>
  <si>
    <t>http://book.naver.com/bookdb/book_detail.php?bid=1331830</t>
  </si>
  <si>
    <t>http://book.naver.com/bookdb/book_detail.php?bid=3525511</t>
  </si>
  <si>
    <t>http://book.naver.com/bookdb/book_detail.php?bid=208879</t>
  </si>
  <si>
    <t>http://book.naver.com/bookdb/book_detail.php?bid=1933476</t>
  </si>
  <si>
    <t>http://book.naver.com/bookdb/book_detail.php?bid=44189</t>
  </si>
  <si>
    <t>http://book.naver.com/bookdb/book_detail.php?bid=44222</t>
  </si>
  <si>
    <t>http://book.naver.com/bookdb/book_detail.php?bid=45732</t>
  </si>
  <si>
    <t>http://book.naver.com/bookdb/book_detail.php?bid=45756</t>
  </si>
  <si>
    <t>http://book.naver.com/bookdb/book_detail.php?bid=45942</t>
  </si>
  <si>
    <t>http://book.naver.com/bookdb/book_detail.php?bid=57577</t>
  </si>
  <si>
    <t>http://book.naver.com/bookdb/book_detail.php?bid=1362948</t>
  </si>
  <si>
    <t>http://book.naver.com/bookdb/book_detail.php?bid=1362949</t>
  </si>
  <si>
    <t>http://book.naver.com/bookdb/book_detail.php?bid=1362954</t>
  </si>
  <si>
    <t>http://book.naver.com/bookdb/book_detail.php?bid=1362957</t>
  </si>
  <si>
    <t>http://book.naver.com/bookdb/book_detail.php?bid=1363819</t>
  </si>
  <si>
    <t>http://book.naver.com/bookdb/book_detail.php?bid=1364407</t>
  </si>
  <si>
    <t>http://book.naver.com/bookdb/book_detail.php?bid=1378461</t>
  </si>
  <si>
    <t>http://book.naver.com/bookdb/book_detail.php?bid=2108527</t>
  </si>
  <si>
    <t>http://book.naver.com/bookdb/book_detail.php?bid=6927409</t>
  </si>
  <si>
    <t>http://book.naver.com/bookdb/book_detail.php?bid=10346696</t>
    <phoneticPr fontId="3" type="noConversion"/>
  </si>
  <si>
    <t>http://book.naver.com/bookdb/book_detail.php?bid=14474677</t>
    <phoneticPr fontId="3" type="noConversion"/>
  </si>
  <si>
    <t>http://book.naver.com/bookdb/book_detail.php?bid=1545199</t>
    <phoneticPr fontId="3" type="noConversion"/>
  </si>
  <si>
    <t>http://book.naver.com/bookdb/book_detail.php?bid=1490141</t>
    <phoneticPr fontId="3" type="noConversion"/>
  </si>
  <si>
    <t>http://book.naver.com/bookdb/book_detail.php?bid=1267933</t>
    <phoneticPr fontId="3" type="noConversion"/>
  </si>
  <si>
    <t>http://book.naver.com/bookdb/book_detail.php?bid=117622</t>
    <phoneticPr fontId="3" type="noConversion"/>
  </si>
  <si>
    <t>http://book.naver.com/bookdb/book_detail.php?bid=14451255</t>
    <phoneticPr fontId="3" type="noConversion"/>
  </si>
  <si>
    <t>http://book.naver.com/bookdb/book_detail.php?bid=16897193</t>
    <phoneticPr fontId="3" type="noConversion"/>
  </si>
  <si>
    <t>http://book.naver.com/bookdb/book_detail.php?bid=16592390</t>
    <phoneticPr fontId="3" type="noConversion"/>
  </si>
  <si>
    <t>http://book.naver.com/bookdb/book_detail.php?bid=15768118</t>
    <phoneticPr fontId="3" type="noConversion"/>
  </si>
  <si>
    <t>http://book.naver.com/bookdb/book_detail.php?bid=16331909</t>
    <phoneticPr fontId="3" type="noConversion"/>
  </si>
  <si>
    <t>http://book.naver.com/bookdb/book_detail.php?bid=16293317</t>
    <phoneticPr fontId="3" type="noConversion"/>
  </si>
  <si>
    <t>http://book.naver.com/bookdb/book_detail.php?bid=15872328</t>
    <phoneticPr fontId="3" type="noConversion"/>
  </si>
  <si>
    <t>http://book.naver.com/bookdb/book_detail.php?bid=15476740</t>
    <phoneticPr fontId="3" type="noConversion"/>
  </si>
  <si>
    <t>http://book.naver.com/bookdb/book_detail.php?bid=15435282</t>
    <phoneticPr fontId="3" type="noConversion"/>
  </si>
  <si>
    <t>http://book.naver.com/bookdb/book_detail.php?bid=15404438</t>
    <phoneticPr fontId="3" type="noConversion"/>
  </si>
  <si>
    <t>http://book.naver.com/bookdb/book_detail.php?bid=14465450</t>
    <phoneticPr fontId="3" type="noConversion"/>
  </si>
  <si>
    <t>http://book.naver.com/bookdb/book_detail.php?bid=14008874</t>
    <phoneticPr fontId="3" type="noConversion"/>
  </si>
  <si>
    <t>http://book.naver.com/bookdb/book_detail.php?bid=13943590</t>
    <phoneticPr fontId="3" type="noConversion"/>
  </si>
  <si>
    <t>http://book.naver.com/bookdb/book_detail.php?bid=20776372</t>
    <phoneticPr fontId="3" type="noConversion"/>
  </si>
  <si>
    <t>http://book.naver.com/bookdb/book_detail.php?bid=13877310</t>
    <phoneticPr fontId="3" type="noConversion"/>
  </si>
  <si>
    <t>http://book.naver.com/bookdb/book_detail.php?bid=13642670</t>
    <phoneticPr fontId="3" type="noConversion"/>
  </si>
  <si>
    <t>http://book.naver.com/bookdb/book_detail.php?bid=12058375</t>
    <phoneticPr fontId="3" type="noConversion"/>
  </si>
  <si>
    <t>http://book.naver.com/bookdb/book_detail.php?bid=13364301</t>
    <phoneticPr fontId="3" type="noConversion"/>
  </si>
  <si>
    <t>http://book.naver.com/bookdb/book_detail.php?bid=12842151</t>
    <phoneticPr fontId="3" type="noConversion"/>
  </si>
  <si>
    <t>http://book.naver.com/bookdb/book_detail.php?bid=12656325</t>
    <phoneticPr fontId="3" type="noConversion"/>
  </si>
  <si>
    <t>http://book.naver.com/bookdb/book_detail.php?bid=12524010</t>
    <phoneticPr fontId="3" type="noConversion"/>
  </si>
  <si>
    <t>http://book.naver.com/bookdb/book_detail.php?bid=11445223</t>
    <phoneticPr fontId="3" type="noConversion"/>
  </si>
  <si>
    <t>http://book.naver.com/bookdb/book_detail.php?bid=11659038</t>
    <phoneticPr fontId="3" type="noConversion"/>
  </si>
  <si>
    <t>http://book.naver.com/bookdb/book_detail.php?bid=16850267</t>
    <phoneticPr fontId="3" type="noConversion"/>
  </si>
  <si>
    <t>http://book.naver.com/bookdb/book_detail.php?bid=16683820</t>
    <phoneticPr fontId="3" type="noConversion"/>
  </si>
  <si>
    <t>http://book.naver.com/bookdb/book_detail.php?bid=15478106</t>
    <phoneticPr fontId="3" type="noConversion"/>
  </si>
  <si>
    <t>http://book.naver.com/bookdb/book_detail.php?bid=15478087</t>
    <phoneticPr fontId="3" type="noConversion"/>
  </si>
  <si>
    <t>http://book.naver.com/bookdb/book_detail.php?bid=15478105</t>
    <phoneticPr fontId="3" type="noConversion"/>
  </si>
  <si>
    <t>http://book.naver.com/bookdb/book_detail.php?bid=10272706</t>
    <phoneticPr fontId="3" type="noConversion"/>
  </si>
  <si>
    <t>http://book.naver.com/bookdb/book_detail.php?bid=17469089</t>
    <phoneticPr fontId="3" type="noConversion"/>
  </si>
  <si>
    <t>http://book.naver.com/bookdb/book_detail.php?bid=14331983</t>
    <phoneticPr fontId="3" type="noConversion"/>
  </si>
  <si>
    <t>http://book.naver.com/bookdb/book_detail.php?bid=12874356</t>
    <phoneticPr fontId="3" type="noConversion"/>
  </si>
  <si>
    <t>http://book.naver.com/bookdb/book_detail.php?bid=12874355</t>
    <phoneticPr fontId="3" type="noConversion"/>
  </si>
  <si>
    <t>http://book.naver.com/bookdb/book_detail.php?bid=8136</t>
    <phoneticPr fontId="3" type="noConversion"/>
  </si>
  <si>
    <t>http://book.naver.com/bookdb/book_detail.php?bid=14331976</t>
    <phoneticPr fontId="3" type="noConversion"/>
  </si>
  <si>
    <t>http://book.naver.com/bookdb/book_detail.php?bid=7262655</t>
    <phoneticPr fontId="3" type="noConversion"/>
  </si>
  <si>
    <t>http://book.naver.com/bookdb/book_detail.php?bid=8172798</t>
    <phoneticPr fontId="3" type="noConversion"/>
  </si>
  <si>
    <t>http://book.naver.com/bookdb/book_detail.php?bid=3504839</t>
    <phoneticPr fontId="3" type="noConversion"/>
  </si>
  <si>
    <t>http://book.naver.com/bookdb/book_detail.php?bid=10558154</t>
    <phoneticPr fontId="3" type="noConversion"/>
  </si>
  <si>
    <t>http://book.naver.com/bookdb/book_detail.php?bid=2097361</t>
    <phoneticPr fontId="3" type="noConversion"/>
  </si>
  <si>
    <t>http://book.naver.com/bookdb/book_detail.php?bid=8319872</t>
    <phoneticPr fontId="3" type="noConversion"/>
  </si>
  <si>
    <t>http://book.naver.com/bookdb/book_detail.php?bid=1394799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</si>
</sst>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book.naver.com/bookdb/book_detail.php?bid=1231828" TargetMode="External"/><Relationship Id="rId3182" Type="http://schemas.openxmlformats.org/officeDocument/2006/relationships/hyperlink" Target="http://book.naver.com/bookdb/book_detail.php?bid=15070233" TargetMode="External"/><Relationship Id="rId4233" Type="http://schemas.openxmlformats.org/officeDocument/2006/relationships/hyperlink" Target="http://book.naver.com/bookdb/book_detail.php?bid=191103" TargetMode="External"/><Relationship Id="rId3999" Type="http://schemas.openxmlformats.org/officeDocument/2006/relationships/hyperlink" Target="http://book.naver.com/bookdb/book_detail.php?bid=7289011" TargetMode="External"/><Relationship Id="rId4300" Type="http://schemas.openxmlformats.org/officeDocument/2006/relationships/hyperlink" Target="http://book.naver.com/bookdb/book_detail.php?bid=1242817" TargetMode="External"/><Relationship Id="rId170" Type="http://schemas.openxmlformats.org/officeDocument/2006/relationships/hyperlink" Target="http://book.naver.com/bookdb/book_detail.php?bid=228068" TargetMode="External"/><Relationship Id="rId5074" Type="http://schemas.openxmlformats.org/officeDocument/2006/relationships/hyperlink" Target="http://book.naver.com/bookdb/book_detail.php?bid=2521067" TargetMode="External"/><Relationship Id="rId987" Type="http://schemas.openxmlformats.org/officeDocument/2006/relationships/hyperlink" Target="http://book.naver.com/bookdb/book_detail.php?bid=9531185" TargetMode="External"/><Relationship Id="rId2668" Type="http://schemas.openxmlformats.org/officeDocument/2006/relationships/hyperlink" Target="http://book.naver.com/bookdb/book_detail.php?bid=2499454" TargetMode="External"/><Relationship Id="rId3719" Type="http://schemas.openxmlformats.org/officeDocument/2006/relationships/hyperlink" Target="http://book.naver.com/bookdb/book_detail.php?bid=7310322" TargetMode="External"/><Relationship Id="rId4090" Type="http://schemas.openxmlformats.org/officeDocument/2006/relationships/hyperlink" Target="http://book.naver.com/bookdb/book_detail.php?bid=102239" TargetMode="External"/><Relationship Id="rId1684" Type="http://schemas.openxmlformats.org/officeDocument/2006/relationships/hyperlink" Target="http://book.naver.com/bookdb/book_detail.php?bid=40311" TargetMode="External"/><Relationship Id="rId2735" Type="http://schemas.openxmlformats.org/officeDocument/2006/relationships/hyperlink" Target="http://book.naver.com/bookdb/book_detail.php?bid=208310" TargetMode="External"/><Relationship Id="rId5141" Type="http://schemas.openxmlformats.org/officeDocument/2006/relationships/hyperlink" Target="http://book.naver.com/bookdb/book_detail.php?bid=54202" TargetMode="External"/><Relationship Id="rId707" Type="http://schemas.openxmlformats.org/officeDocument/2006/relationships/hyperlink" Target="http://book.naver.com/bookdb/book_detail.php?bid=16851533" TargetMode="External"/><Relationship Id="rId1337" Type="http://schemas.openxmlformats.org/officeDocument/2006/relationships/hyperlink" Target="http://book.naver.com/bookdb/book_detail.php?bid=6961077" TargetMode="External"/><Relationship Id="rId1751" Type="http://schemas.openxmlformats.org/officeDocument/2006/relationships/hyperlink" Target="http://book.naver.com/bookdb/book_detail.php?bid=254121" TargetMode="External"/><Relationship Id="rId2802" Type="http://schemas.openxmlformats.org/officeDocument/2006/relationships/hyperlink" Target="http://book.naver.com/bookdb/book_detail.php?bid=259106" TargetMode="External"/><Relationship Id="rId43" Type="http://schemas.openxmlformats.org/officeDocument/2006/relationships/hyperlink" Target="http://book.naver.com/bookdb/book_detail.php?bid=13212362" TargetMode="External"/><Relationship Id="rId1404" Type="http://schemas.openxmlformats.org/officeDocument/2006/relationships/hyperlink" Target="http://book.naver.com/bookdb/book_detail.php?bid=6060605" TargetMode="External"/><Relationship Id="rId3576" Type="http://schemas.openxmlformats.org/officeDocument/2006/relationships/hyperlink" Target="http://book.naver.com/bookdb/book_detail.php?bid=16629600" TargetMode="External"/><Relationship Id="rId4627" Type="http://schemas.openxmlformats.org/officeDocument/2006/relationships/hyperlink" Target="http://book.naver.com/bookdb/book_detail.php?bid=4899344" TargetMode="External"/><Relationship Id="rId4974" Type="http://schemas.openxmlformats.org/officeDocument/2006/relationships/hyperlink" Target="http://book.naver.com/bookdb/book_detail.php?bid=7303084" TargetMode="External"/><Relationship Id="rId497" Type="http://schemas.openxmlformats.org/officeDocument/2006/relationships/hyperlink" Target="http://book.naver.com/bookdb/book_detail.php?bid=3513119" TargetMode="External"/><Relationship Id="rId2178" Type="http://schemas.openxmlformats.org/officeDocument/2006/relationships/hyperlink" Target="http://book.naver.com/bookdb/book_detail.php?bid=9078400" TargetMode="External"/><Relationship Id="rId3229" Type="http://schemas.openxmlformats.org/officeDocument/2006/relationships/hyperlink" Target="http://book.naver.com/bookdb/book_detail.php?bid=14451255" TargetMode="External"/><Relationship Id="rId3990" Type="http://schemas.openxmlformats.org/officeDocument/2006/relationships/hyperlink" Target="http://book.naver.com/bookdb/book_detail.php?bid=1264637" TargetMode="External"/><Relationship Id="rId1194" Type="http://schemas.openxmlformats.org/officeDocument/2006/relationships/hyperlink" Target="http://book.naver.com/bookdb/book_detail.php?bid=13784065" TargetMode="External"/><Relationship Id="rId2592" Type="http://schemas.openxmlformats.org/officeDocument/2006/relationships/hyperlink" Target="http://book.naver.com/bookdb/book_detail.php?bid=195343" TargetMode="External"/><Relationship Id="rId3643" Type="http://schemas.openxmlformats.org/officeDocument/2006/relationships/hyperlink" Target="http://book.naver.com/bookdb/book_detail.php?bid=4922613" TargetMode="External"/><Relationship Id="rId217" Type="http://schemas.openxmlformats.org/officeDocument/2006/relationships/hyperlink" Target="http://book.naver.com/bookdb/book_detail.php?bid=6802764" TargetMode="External"/><Relationship Id="rId564" Type="http://schemas.openxmlformats.org/officeDocument/2006/relationships/hyperlink" Target="http://book.naver.com/bookdb/book_detail.php?bid=3553191" TargetMode="External"/><Relationship Id="rId2245" Type="http://schemas.openxmlformats.org/officeDocument/2006/relationships/hyperlink" Target="http://book.naver.com/bookdb/book_detail.php?bid=1216626" TargetMode="External"/><Relationship Id="rId3710" Type="http://schemas.openxmlformats.org/officeDocument/2006/relationships/hyperlink" Target="http://book.naver.com/bookdb/book_detail.php?bid=7456908" TargetMode="External"/><Relationship Id="rId631" Type="http://schemas.openxmlformats.org/officeDocument/2006/relationships/hyperlink" Target="http://book.naver.com/bookdb/book_detail.php?bid=8073252" TargetMode="External"/><Relationship Id="rId1261" Type="http://schemas.openxmlformats.org/officeDocument/2006/relationships/hyperlink" Target="http://book.naver.com/bookdb/book_detail.php?bid=14008403" TargetMode="External"/><Relationship Id="rId2312" Type="http://schemas.openxmlformats.org/officeDocument/2006/relationships/hyperlink" Target="http://book.naver.com/bookdb/book_detail.php?bid=108184" TargetMode="External"/><Relationship Id="rId4484" Type="http://schemas.openxmlformats.org/officeDocument/2006/relationships/hyperlink" Target="http://book.naver.com/bookdb/book_detail.php?bid=1331034" TargetMode="External"/><Relationship Id="rId3086" Type="http://schemas.openxmlformats.org/officeDocument/2006/relationships/hyperlink" Target="http://book.naver.com/bookdb/book_detail.php?bid=20632675" TargetMode="External"/><Relationship Id="rId4137" Type="http://schemas.openxmlformats.org/officeDocument/2006/relationships/hyperlink" Target="http://book.naver.com/bookdb/book_detail.php?bid=98885" TargetMode="External"/><Relationship Id="rId4551" Type="http://schemas.openxmlformats.org/officeDocument/2006/relationships/hyperlink" Target="http://book.naver.com/bookdb/book_detail.php?bid=6068296" TargetMode="External"/><Relationship Id="rId3153" Type="http://schemas.openxmlformats.org/officeDocument/2006/relationships/hyperlink" Target="http://book.naver.com/bookdb/book_detail.php?bid=16383379" TargetMode="External"/><Relationship Id="rId4204" Type="http://schemas.openxmlformats.org/officeDocument/2006/relationships/hyperlink" Target="http://book.naver.com/bookdb/book_detail.php?bid=1350324" TargetMode="External"/><Relationship Id="rId141" Type="http://schemas.openxmlformats.org/officeDocument/2006/relationships/hyperlink" Target="http://book.naver.com/bookdb/book_detail.php?bid=67522" TargetMode="External"/><Relationship Id="rId3220" Type="http://schemas.openxmlformats.org/officeDocument/2006/relationships/hyperlink" Target="http://book.naver.com/bookdb/book_detail.php?bid=14365321" TargetMode="External"/><Relationship Id="rId7" Type="http://schemas.openxmlformats.org/officeDocument/2006/relationships/hyperlink" Target="http://book.naver.com/bookdb/book_detail.php?bid=16112091" TargetMode="External"/><Relationship Id="rId2986" Type="http://schemas.openxmlformats.org/officeDocument/2006/relationships/hyperlink" Target="http://book.naver.com/bookdb/book_detail.php?bid=17134126" TargetMode="External"/><Relationship Id="rId5392" Type="http://schemas.openxmlformats.org/officeDocument/2006/relationships/hyperlink" Target="http://book.naver.com/bookdb/book_detail.php?bid=45756" TargetMode="External"/><Relationship Id="rId958" Type="http://schemas.openxmlformats.org/officeDocument/2006/relationships/hyperlink" Target="http://book.naver.com/bookdb/book_detail.php?bid=1235939" TargetMode="External"/><Relationship Id="rId1588" Type="http://schemas.openxmlformats.org/officeDocument/2006/relationships/hyperlink" Target="http://book.naver.com/bookdb/book_detail.php?bid=46229" TargetMode="External"/><Relationship Id="rId2639" Type="http://schemas.openxmlformats.org/officeDocument/2006/relationships/hyperlink" Target="http://book.naver.com/bookdb/book_detail.php?bid=1393075" TargetMode="External"/><Relationship Id="rId5045" Type="http://schemas.openxmlformats.org/officeDocument/2006/relationships/hyperlink" Target="http://book.naver.com/bookdb/book_detail.php?bid=10504399" TargetMode="External"/><Relationship Id="rId1655" Type="http://schemas.openxmlformats.org/officeDocument/2006/relationships/hyperlink" Target="http://book.naver.com/bookdb/book_detail.php?bid=1423226" TargetMode="External"/><Relationship Id="rId2706" Type="http://schemas.openxmlformats.org/officeDocument/2006/relationships/hyperlink" Target="http://book.naver.com/bookdb/book_detail.php?bid=58170" TargetMode="External"/><Relationship Id="rId4061" Type="http://schemas.openxmlformats.org/officeDocument/2006/relationships/hyperlink" Target="http://book.naver.com/bookdb/book_detail.php?bid=1331902" TargetMode="External"/><Relationship Id="rId5112" Type="http://schemas.openxmlformats.org/officeDocument/2006/relationships/hyperlink" Target="http://book.naver.com/bookdb/book_detail.php?bid=208755" TargetMode="External"/><Relationship Id="rId1308" Type="http://schemas.openxmlformats.org/officeDocument/2006/relationships/hyperlink" Target="http://book.naver.com/bookdb/book_detail.php?bid=8065401" TargetMode="External"/><Relationship Id="rId1722" Type="http://schemas.openxmlformats.org/officeDocument/2006/relationships/hyperlink" Target="http://book.naver.com/bookdb/book_detail.php?bid=6887149" TargetMode="External"/><Relationship Id="rId4878" Type="http://schemas.openxmlformats.org/officeDocument/2006/relationships/hyperlink" Target="http://book.naver.com/bookdb/book_detail.php?bid=4319483" TargetMode="External"/><Relationship Id="rId14" Type="http://schemas.openxmlformats.org/officeDocument/2006/relationships/hyperlink" Target="http://book.naver.com/bookdb/book_detail.php?bid=14052165" TargetMode="External"/><Relationship Id="rId3894" Type="http://schemas.openxmlformats.org/officeDocument/2006/relationships/hyperlink" Target="http://book.naver.com/bookdb/book_detail.php?bid=2620511" TargetMode="External"/><Relationship Id="rId4945" Type="http://schemas.openxmlformats.org/officeDocument/2006/relationships/hyperlink" Target="http://book.naver.com/bookdb/book_detail.php?bid=8172798" TargetMode="External"/><Relationship Id="rId2496" Type="http://schemas.openxmlformats.org/officeDocument/2006/relationships/hyperlink" Target="http://book.naver.com/bookdb/book_detail.php?bid=108143" TargetMode="External"/><Relationship Id="rId3547" Type="http://schemas.openxmlformats.org/officeDocument/2006/relationships/hyperlink" Target="http://book.naver.com/bookdb/book_detail.php?bid=108142" TargetMode="External"/><Relationship Id="rId3961" Type="http://schemas.openxmlformats.org/officeDocument/2006/relationships/hyperlink" Target="http://book.naver.com/bookdb/book_detail.php?bid=7117430" TargetMode="External"/><Relationship Id="rId468" Type="http://schemas.openxmlformats.org/officeDocument/2006/relationships/hyperlink" Target="http://book.naver.com/bookdb/book_detail.php?bid=3530754" TargetMode="External"/><Relationship Id="rId882" Type="http://schemas.openxmlformats.org/officeDocument/2006/relationships/hyperlink" Target="http://book.naver.com/bookdb/book_detail.php?bid=7114181" TargetMode="External"/><Relationship Id="rId1098" Type="http://schemas.openxmlformats.org/officeDocument/2006/relationships/hyperlink" Target="http://book.naver.com/bookdb/book_detail.php?bid=17550719" TargetMode="External"/><Relationship Id="rId2149" Type="http://schemas.openxmlformats.org/officeDocument/2006/relationships/hyperlink" Target="http://book.naver.com/bookdb/book_detail.php?bid=15473477" TargetMode="External"/><Relationship Id="rId2563" Type="http://schemas.openxmlformats.org/officeDocument/2006/relationships/hyperlink" Target="http://book.naver.com/bookdb/book_detail.php?bid=130881" TargetMode="External"/><Relationship Id="rId3614" Type="http://schemas.openxmlformats.org/officeDocument/2006/relationships/hyperlink" Target="http://book.naver.com/bookdb/book_detail.php?bid=15662574" TargetMode="External"/><Relationship Id="rId535" Type="http://schemas.openxmlformats.org/officeDocument/2006/relationships/hyperlink" Target="http://book.naver.com/bookdb/book_detail.php?bid=3391981" TargetMode="External"/><Relationship Id="rId1165" Type="http://schemas.openxmlformats.org/officeDocument/2006/relationships/hyperlink" Target="http://book.naver.com/bookdb/book_detail.php?bid=15079052" TargetMode="External"/><Relationship Id="rId2216" Type="http://schemas.openxmlformats.org/officeDocument/2006/relationships/hyperlink" Target="http://book.naver.com/bookdb/book_detail.php?bid=11432776" TargetMode="External"/><Relationship Id="rId2630" Type="http://schemas.openxmlformats.org/officeDocument/2006/relationships/hyperlink" Target="http://book.naver.com/bookdb/book_detail.php?bid=134904" TargetMode="External"/><Relationship Id="rId602" Type="http://schemas.openxmlformats.org/officeDocument/2006/relationships/hyperlink" Target="http://book.naver.com/bookdb/book_detail.php?bid=1938695" TargetMode="External"/><Relationship Id="rId1232" Type="http://schemas.openxmlformats.org/officeDocument/2006/relationships/hyperlink" Target="http://book.naver.com/bookdb/book_detail.php?bid=7451859" TargetMode="External"/><Relationship Id="rId4388" Type="http://schemas.openxmlformats.org/officeDocument/2006/relationships/hyperlink" Target="http://book.naver.com/bookdb/book_detail.php?bid=3514145" TargetMode="External"/><Relationship Id="rId3057" Type="http://schemas.openxmlformats.org/officeDocument/2006/relationships/hyperlink" Target="http://book.naver.com/bookdb/book_detail.php?bid=16214388" TargetMode="External"/><Relationship Id="rId4108" Type="http://schemas.openxmlformats.org/officeDocument/2006/relationships/hyperlink" Target="http://book.naver.com/bookdb/book_detail.php?bid=1345922" TargetMode="External"/><Relationship Id="rId4455" Type="http://schemas.openxmlformats.org/officeDocument/2006/relationships/hyperlink" Target="http://book.naver.com/bookdb/book_detail.php?bid=3491451" TargetMode="External"/><Relationship Id="rId3471" Type="http://schemas.openxmlformats.org/officeDocument/2006/relationships/hyperlink" Target="http://book.naver.com/bookdb/book_detail.php?bid=11822807" TargetMode="External"/><Relationship Id="rId4522" Type="http://schemas.openxmlformats.org/officeDocument/2006/relationships/hyperlink" Target="http://book.naver.com/bookdb/book_detail.php?bid=1347045" TargetMode="External"/><Relationship Id="rId392" Type="http://schemas.openxmlformats.org/officeDocument/2006/relationships/hyperlink" Target="http://book.naver.com/bookdb/book_detail.php?bid=7003125" TargetMode="External"/><Relationship Id="rId2073" Type="http://schemas.openxmlformats.org/officeDocument/2006/relationships/hyperlink" Target="http://book.naver.com/bookdb/book_detail.php?bid=14644442" TargetMode="External"/><Relationship Id="rId3124" Type="http://schemas.openxmlformats.org/officeDocument/2006/relationships/hyperlink" Target="http://book.naver.com/bookdb/book_detail.php?bid=16874198" TargetMode="External"/><Relationship Id="rId2140" Type="http://schemas.openxmlformats.org/officeDocument/2006/relationships/hyperlink" Target="http://book.naver.com/bookdb/book_detail.php?bid=20489975" TargetMode="External"/><Relationship Id="rId5296" Type="http://schemas.openxmlformats.org/officeDocument/2006/relationships/hyperlink" Target="http://book.naver.com/bookdb/book_detail.php?bid=1244063" TargetMode="External"/><Relationship Id="rId112" Type="http://schemas.openxmlformats.org/officeDocument/2006/relationships/hyperlink" Target="http://book.naver.com/bookdb/book_detail.php?bid=1331478" TargetMode="External"/><Relationship Id="rId5363" Type="http://schemas.openxmlformats.org/officeDocument/2006/relationships/hyperlink" Target="http://book.naver.com/bookdb/book_detail.php?bid=46695" TargetMode="External"/><Relationship Id="rId2957" Type="http://schemas.openxmlformats.org/officeDocument/2006/relationships/hyperlink" Target="http://book.naver.com/bookdb/book_detail.php?bid=14797086" TargetMode="External"/><Relationship Id="rId5016" Type="http://schemas.openxmlformats.org/officeDocument/2006/relationships/hyperlink" Target="http://book.naver.com/bookdb/book_detail.php?bid=62946" TargetMode="External"/><Relationship Id="rId929" Type="http://schemas.openxmlformats.org/officeDocument/2006/relationships/hyperlink" Target="http://book.naver.com/bookdb/book_detail.php?bid=114220" TargetMode="External"/><Relationship Id="rId1559" Type="http://schemas.openxmlformats.org/officeDocument/2006/relationships/hyperlink" Target="http://book.naver.com/bookdb/book_detail.php?bid=126702" TargetMode="External"/><Relationship Id="rId1973" Type="http://schemas.openxmlformats.org/officeDocument/2006/relationships/hyperlink" Target="http://book.naver.com/bookdb/book_detail.php?bid=31556" TargetMode="External"/><Relationship Id="rId4032" Type="http://schemas.openxmlformats.org/officeDocument/2006/relationships/hyperlink" Target="http://book.naver.com/bookdb/book_detail.php?bid=72565" TargetMode="External"/><Relationship Id="rId1626" Type="http://schemas.openxmlformats.org/officeDocument/2006/relationships/hyperlink" Target="http://book.naver.com/bookdb/book_detail.php?bid=108728" TargetMode="External"/><Relationship Id="rId3798" Type="http://schemas.openxmlformats.org/officeDocument/2006/relationships/hyperlink" Target="http://book.naver.com/bookdb/book_detail.php?bid=4761876" TargetMode="External"/><Relationship Id="rId4849" Type="http://schemas.openxmlformats.org/officeDocument/2006/relationships/hyperlink" Target="http://book.naver.com/bookdb/book_detail.php?bid=3038734" TargetMode="External"/><Relationship Id="rId3865" Type="http://schemas.openxmlformats.org/officeDocument/2006/relationships/hyperlink" Target="http://book.naver.com/bookdb/book_detail.php?bid=142226" TargetMode="External"/><Relationship Id="rId4916" Type="http://schemas.openxmlformats.org/officeDocument/2006/relationships/hyperlink" Target="http://book.naver.com/bookdb/book_detail.php?bid=2964930" TargetMode="External"/><Relationship Id="rId786" Type="http://schemas.openxmlformats.org/officeDocument/2006/relationships/hyperlink" Target="http://book.naver.com/bookdb/book_detail.php?bid=2610724" TargetMode="External"/><Relationship Id="rId2467" Type="http://schemas.openxmlformats.org/officeDocument/2006/relationships/hyperlink" Target="http://book.naver.com/bookdb/book_detail.php?bid=2736295" TargetMode="External"/><Relationship Id="rId3518" Type="http://schemas.openxmlformats.org/officeDocument/2006/relationships/hyperlink" Target="http://book.naver.com/bookdb/book_detail.php?bid=10372788" TargetMode="External"/><Relationship Id="rId439" Type="http://schemas.openxmlformats.org/officeDocument/2006/relationships/hyperlink" Target="http://book.naver.com/bookdb/book_detail.php?bid=3547484" TargetMode="External"/><Relationship Id="rId1069" Type="http://schemas.openxmlformats.org/officeDocument/2006/relationships/hyperlink" Target="http://book.naver.com/bookdb/book_detail.php?bid=17664176" TargetMode="External"/><Relationship Id="rId1483" Type="http://schemas.openxmlformats.org/officeDocument/2006/relationships/hyperlink" Target="http://book.naver.com/bookdb/book_detail.php?bid=7174007" TargetMode="External"/><Relationship Id="rId2881" Type="http://schemas.openxmlformats.org/officeDocument/2006/relationships/hyperlink" Target="http://book.naver.com/bookdb/book_detail.php?bid=1343230" TargetMode="External"/><Relationship Id="rId3932" Type="http://schemas.openxmlformats.org/officeDocument/2006/relationships/hyperlink" Target="http://book.naver.com/bookdb/book_detail.php?bid=1542182" TargetMode="External"/><Relationship Id="rId506" Type="http://schemas.openxmlformats.org/officeDocument/2006/relationships/hyperlink" Target="http://book.naver.com/bookdb/book_detail.php?bid=3420479" TargetMode="External"/><Relationship Id="rId853" Type="http://schemas.openxmlformats.org/officeDocument/2006/relationships/hyperlink" Target="http://book.naver.com/bookdb/book_detail.php?bid=117358" TargetMode="External"/><Relationship Id="rId1136" Type="http://schemas.openxmlformats.org/officeDocument/2006/relationships/hyperlink" Target="http://book.naver.com/bookdb/book_detail.php?bid=15812349" TargetMode="External"/><Relationship Id="rId2534" Type="http://schemas.openxmlformats.org/officeDocument/2006/relationships/hyperlink" Target="http://book.naver.com/bookdb/book_detail.php?bid=109016" TargetMode="External"/><Relationship Id="rId920" Type="http://schemas.openxmlformats.org/officeDocument/2006/relationships/hyperlink" Target="http://book.naver.com/bookdb/book_detail.php?bid=1419909" TargetMode="External"/><Relationship Id="rId1550" Type="http://schemas.openxmlformats.org/officeDocument/2006/relationships/hyperlink" Target="http://book.naver.com/bookdb/book_detail.php?bid=117846" TargetMode="External"/><Relationship Id="rId2601" Type="http://schemas.openxmlformats.org/officeDocument/2006/relationships/hyperlink" Target="http://book.naver.com/bookdb/book_detail.php?bid=20770" TargetMode="External"/><Relationship Id="rId1203" Type="http://schemas.openxmlformats.org/officeDocument/2006/relationships/hyperlink" Target="http://book.naver.com/bookdb/book_detail.php?bid=13718945" TargetMode="External"/><Relationship Id="rId4359" Type="http://schemas.openxmlformats.org/officeDocument/2006/relationships/hyperlink" Target="http://book.naver.com/bookdb/book_detail.php?bid=86563" TargetMode="External"/><Relationship Id="rId4773" Type="http://schemas.openxmlformats.org/officeDocument/2006/relationships/hyperlink" Target="http://book.naver.com/bookdb/book_detail.php?bid=2089155" TargetMode="External"/><Relationship Id="rId3375" Type="http://schemas.openxmlformats.org/officeDocument/2006/relationships/hyperlink" Target="http://book.naver.com/bookdb/book_detail.php?bid=9899038" TargetMode="External"/><Relationship Id="rId4426" Type="http://schemas.openxmlformats.org/officeDocument/2006/relationships/hyperlink" Target="http://book.naver.com/bookdb/book_detail.php?bid=3366827" TargetMode="External"/><Relationship Id="rId4840" Type="http://schemas.openxmlformats.org/officeDocument/2006/relationships/hyperlink" Target="http://book.naver.com/bookdb/book_detail.php?bid=6401251" TargetMode="External"/><Relationship Id="rId296" Type="http://schemas.openxmlformats.org/officeDocument/2006/relationships/hyperlink" Target="http://book.naver.com/bookdb/book_detail.php?bid=272239" TargetMode="External"/><Relationship Id="rId2391" Type="http://schemas.openxmlformats.org/officeDocument/2006/relationships/hyperlink" Target="http://book.naver.com/bookdb/book_detail.php?bid=241160" TargetMode="External"/><Relationship Id="rId3028" Type="http://schemas.openxmlformats.org/officeDocument/2006/relationships/hyperlink" Target="http://book.naver.com/bookdb/book_detail.php?bid=20918552" TargetMode="External"/><Relationship Id="rId3442" Type="http://schemas.openxmlformats.org/officeDocument/2006/relationships/hyperlink" Target="http://book.naver.com/bookdb/book_detail.php?bid=13396904" TargetMode="External"/><Relationship Id="rId363" Type="http://schemas.openxmlformats.org/officeDocument/2006/relationships/hyperlink" Target="http://book.naver.com/bookdb/book_detail.php?bid=3622878" TargetMode="External"/><Relationship Id="rId2044" Type="http://schemas.openxmlformats.org/officeDocument/2006/relationships/hyperlink" Target="http://book.naver.com/bookdb/book_detail.php?bid=20701317" TargetMode="External"/><Relationship Id="rId430" Type="http://schemas.openxmlformats.org/officeDocument/2006/relationships/hyperlink" Target="http://book.naver.com/bookdb/book_detail.php?bid=3392123" TargetMode="External"/><Relationship Id="rId1060" Type="http://schemas.openxmlformats.org/officeDocument/2006/relationships/hyperlink" Target="http://book.naver.com/bookdb/book_detail.php?bid=15001224" TargetMode="External"/><Relationship Id="rId2111" Type="http://schemas.openxmlformats.org/officeDocument/2006/relationships/hyperlink" Target="http://book.naver.com/bookdb/book_detail.php?bid=6349311" TargetMode="External"/><Relationship Id="rId5267" Type="http://schemas.openxmlformats.org/officeDocument/2006/relationships/hyperlink" Target="http://book.naver.com/bookdb/book_detail.php?bid=3409107" TargetMode="External"/><Relationship Id="rId1877" Type="http://schemas.openxmlformats.org/officeDocument/2006/relationships/hyperlink" Target="http://book.naver.com/bookdb/book_detail.php?bid=120670" TargetMode="External"/><Relationship Id="rId2928" Type="http://schemas.openxmlformats.org/officeDocument/2006/relationships/hyperlink" Target="http://book.naver.com/bookdb/book_detail.php?bid=1375062" TargetMode="External"/><Relationship Id="rId4283" Type="http://schemas.openxmlformats.org/officeDocument/2006/relationships/hyperlink" Target="http://book.naver.com/bookdb/book_detail.php?bid=1218189" TargetMode="External"/><Relationship Id="rId5334" Type="http://schemas.openxmlformats.org/officeDocument/2006/relationships/hyperlink" Target="http://book.naver.com/bookdb/book_detail.php?bid=208857" TargetMode="External"/><Relationship Id="rId1944" Type="http://schemas.openxmlformats.org/officeDocument/2006/relationships/hyperlink" Target="http://book.naver.com/bookdb/book_detail.php?bid=2965048" TargetMode="External"/><Relationship Id="rId4350" Type="http://schemas.openxmlformats.org/officeDocument/2006/relationships/hyperlink" Target="http://book.naver.com/bookdb/book_detail.php?bid=1232821" TargetMode="External"/><Relationship Id="rId5401" Type="http://schemas.openxmlformats.org/officeDocument/2006/relationships/hyperlink" Target="http://book.naver.com/bookdb/book_detail.php?bid=1378461" TargetMode="External"/><Relationship Id="rId4003" Type="http://schemas.openxmlformats.org/officeDocument/2006/relationships/hyperlink" Target="http://book.naver.com/bookdb/book_detail.php?bid=1393452" TargetMode="External"/><Relationship Id="rId3769" Type="http://schemas.openxmlformats.org/officeDocument/2006/relationships/hyperlink" Target="http://book.naver.com/bookdb/book_detail.php?bid=6735076" TargetMode="External"/><Relationship Id="rId5191" Type="http://schemas.openxmlformats.org/officeDocument/2006/relationships/hyperlink" Target="http://book.naver.com/bookdb/book_detail.php?bid=3477630" TargetMode="External"/><Relationship Id="rId2785" Type="http://schemas.openxmlformats.org/officeDocument/2006/relationships/hyperlink" Target="http://book.naver.com/bookdb/book_detail.php?bid=10044377" TargetMode="External"/><Relationship Id="rId3836" Type="http://schemas.openxmlformats.org/officeDocument/2006/relationships/hyperlink" Target="http://book.naver.com/bookdb/book_detail.php?bid=6375279" TargetMode="External"/><Relationship Id="rId757" Type="http://schemas.openxmlformats.org/officeDocument/2006/relationships/hyperlink" Target="http://book.naver.com/bookdb/book_detail.php?bid=9983955" TargetMode="External"/><Relationship Id="rId1387" Type="http://schemas.openxmlformats.org/officeDocument/2006/relationships/hyperlink" Target="http://book.naver.com/bookdb/book_detail.php?bid=118994" TargetMode="External"/><Relationship Id="rId2438" Type="http://schemas.openxmlformats.org/officeDocument/2006/relationships/hyperlink" Target="http://book.naver.com/bookdb/book_detail.php?bid=192800" TargetMode="External"/><Relationship Id="rId2852" Type="http://schemas.openxmlformats.org/officeDocument/2006/relationships/hyperlink" Target="http://book.naver.com/bookdb/book_detail.php?bid=1374435" TargetMode="External"/><Relationship Id="rId3903" Type="http://schemas.openxmlformats.org/officeDocument/2006/relationships/hyperlink" Target="http://book.naver.com/bookdb/book_detail.php?bid=190854" TargetMode="External"/><Relationship Id="rId93" Type="http://schemas.openxmlformats.org/officeDocument/2006/relationships/hyperlink" Target="http://book.naver.com/bookdb/book_detail.php?bid=46226" TargetMode="External"/><Relationship Id="rId824" Type="http://schemas.openxmlformats.org/officeDocument/2006/relationships/hyperlink" Target="http://book.naver.com/bookdb/book_detail.php?bid=53445" TargetMode="External"/><Relationship Id="rId1454" Type="http://schemas.openxmlformats.org/officeDocument/2006/relationships/hyperlink" Target="http://book.naver.com/bookdb/book_detail.php?bid=6185100" TargetMode="External"/><Relationship Id="rId2505" Type="http://schemas.openxmlformats.org/officeDocument/2006/relationships/hyperlink" Target="http://book.naver.com/bookdb/book_detail.php?bid=118051" TargetMode="External"/><Relationship Id="rId1107" Type="http://schemas.openxmlformats.org/officeDocument/2006/relationships/hyperlink" Target="http://book.naver.com/bookdb/book_detail.php?bid=18896913" TargetMode="External"/><Relationship Id="rId1521" Type="http://schemas.openxmlformats.org/officeDocument/2006/relationships/hyperlink" Target="http://book.naver.com/bookdb/book_detail.php?bid=230366" TargetMode="External"/><Relationship Id="rId4677" Type="http://schemas.openxmlformats.org/officeDocument/2006/relationships/hyperlink" Target="http://book.naver.com/bookdb/book_detail.php?bid=198245" TargetMode="External"/><Relationship Id="rId3279" Type="http://schemas.openxmlformats.org/officeDocument/2006/relationships/hyperlink" Target="http://book.naver.com/bookdb/book_detail.php?bid=14094653" TargetMode="External"/><Relationship Id="rId3693" Type="http://schemas.openxmlformats.org/officeDocument/2006/relationships/hyperlink" Target="http://book.naver.com/bookdb/book_detail.php?bid=11463508" TargetMode="External"/><Relationship Id="rId2295" Type="http://schemas.openxmlformats.org/officeDocument/2006/relationships/hyperlink" Target="http://book.naver.com/bookdb/book_detail.php?bid=237471" TargetMode="External"/><Relationship Id="rId3346" Type="http://schemas.openxmlformats.org/officeDocument/2006/relationships/hyperlink" Target="http://book.naver.com/bookdb/book_detail.php?bid=10503671" TargetMode="External"/><Relationship Id="rId4744" Type="http://schemas.openxmlformats.org/officeDocument/2006/relationships/hyperlink" Target="http://book.naver.com/bookdb/book_detail.php?bid=42212" TargetMode="External"/><Relationship Id="rId267" Type="http://schemas.openxmlformats.org/officeDocument/2006/relationships/hyperlink" Target="http://book.naver.com/bookdb/book_detail.php?bid=7305207" TargetMode="External"/><Relationship Id="rId3760" Type="http://schemas.openxmlformats.org/officeDocument/2006/relationships/hyperlink" Target="http://book.naver.com/bookdb/book_detail.php?bid=7198756" TargetMode="External"/><Relationship Id="rId4811" Type="http://schemas.openxmlformats.org/officeDocument/2006/relationships/hyperlink" Target="http://book.naver.com/bookdb/book_detail.php?bid=7275785" TargetMode="External"/><Relationship Id="rId681" Type="http://schemas.openxmlformats.org/officeDocument/2006/relationships/hyperlink" Target="http://book.naver.com/bookdb/book_detail.php?bid=10486919" TargetMode="External"/><Relationship Id="rId2362" Type="http://schemas.openxmlformats.org/officeDocument/2006/relationships/hyperlink" Target="http://book.naver.com/bookdb/book_detail.php?bid=115357" TargetMode="External"/><Relationship Id="rId3413" Type="http://schemas.openxmlformats.org/officeDocument/2006/relationships/hyperlink" Target="http://book.naver.com/bookdb/book_detail.php?bid=7875555" TargetMode="External"/><Relationship Id="rId334" Type="http://schemas.openxmlformats.org/officeDocument/2006/relationships/hyperlink" Target="http://book.naver.com/bookdb/book_detail.php?bid=1407214" TargetMode="External"/><Relationship Id="rId2015" Type="http://schemas.openxmlformats.org/officeDocument/2006/relationships/hyperlink" Target="http://book.naver.com/bookdb/book_detail.php?bid=20948867" TargetMode="External"/><Relationship Id="rId401" Type="http://schemas.openxmlformats.org/officeDocument/2006/relationships/hyperlink" Target="http://book.naver.com/bookdb/book_detail.php?bid=2615907" TargetMode="External"/><Relationship Id="rId1031" Type="http://schemas.openxmlformats.org/officeDocument/2006/relationships/hyperlink" Target="http://book.naver.com/bookdb/book_detail.php?bid=39919" TargetMode="External"/><Relationship Id="rId4187" Type="http://schemas.openxmlformats.org/officeDocument/2006/relationships/hyperlink" Target="http://book.naver.com/bookdb/book_detail.php?bid=65832" TargetMode="External"/><Relationship Id="rId5238" Type="http://schemas.openxmlformats.org/officeDocument/2006/relationships/hyperlink" Target="http://book.naver.com/bookdb/book_detail.php?bid=1390191" TargetMode="External"/><Relationship Id="rId4254" Type="http://schemas.openxmlformats.org/officeDocument/2006/relationships/hyperlink" Target="http://book.naver.com/bookdb/book_detail.php?bid=76557" TargetMode="External"/><Relationship Id="rId5305" Type="http://schemas.openxmlformats.org/officeDocument/2006/relationships/hyperlink" Target="http://book.naver.com/bookdb/book_detail.php?bid=1392203" TargetMode="External"/><Relationship Id="rId1848" Type="http://schemas.openxmlformats.org/officeDocument/2006/relationships/hyperlink" Target="http://book.naver.com/bookdb/book_detail.php?bid=6316916" TargetMode="External"/><Relationship Id="rId3270" Type="http://schemas.openxmlformats.org/officeDocument/2006/relationships/hyperlink" Target="http://book.naver.com/bookdb/book_detail.php?bid=16779057" TargetMode="External"/><Relationship Id="rId4321" Type="http://schemas.openxmlformats.org/officeDocument/2006/relationships/hyperlink" Target="http://book.naver.com/bookdb/book_detail.php?bid=208815" TargetMode="External"/><Relationship Id="rId191" Type="http://schemas.openxmlformats.org/officeDocument/2006/relationships/hyperlink" Target="http://book.naver.com/bookdb/book_detail.php?bid=4705631" TargetMode="External"/><Relationship Id="rId1915" Type="http://schemas.openxmlformats.org/officeDocument/2006/relationships/hyperlink" Target="http://book.naver.com/bookdb/book_detail.php?bid=1391636" TargetMode="External"/><Relationship Id="rId5095" Type="http://schemas.openxmlformats.org/officeDocument/2006/relationships/hyperlink" Target="http://book.naver.com/bookdb/book_detail.php?bid=3606156" TargetMode="External"/><Relationship Id="rId2689" Type="http://schemas.openxmlformats.org/officeDocument/2006/relationships/hyperlink" Target="http://book.naver.com/bookdb/book_detail.php?bid=1331107" TargetMode="External"/><Relationship Id="rId2756" Type="http://schemas.openxmlformats.org/officeDocument/2006/relationships/hyperlink" Target="http://book.naver.com/bookdb/book_detail.php?bid=209043" TargetMode="External"/><Relationship Id="rId3807" Type="http://schemas.openxmlformats.org/officeDocument/2006/relationships/hyperlink" Target="http://book.naver.com/bookdb/book_detail.php?bid=5127466" TargetMode="External"/><Relationship Id="rId5162" Type="http://schemas.openxmlformats.org/officeDocument/2006/relationships/hyperlink" Target="http://book.naver.com/bookdb/book_detail.php?bid=3671022" TargetMode="External"/><Relationship Id="rId728" Type="http://schemas.openxmlformats.org/officeDocument/2006/relationships/hyperlink" Target="http://book.naver.com/bookdb/book_detail.php?bid=6756013" TargetMode="External"/><Relationship Id="rId1358" Type="http://schemas.openxmlformats.org/officeDocument/2006/relationships/hyperlink" Target="http://book.naver.com/bookdb/book_detail.php?bid=4766432" TargetMode="External"/><Relationship Id="rId1772" Type="http://schemas.openxmlformats.org/officeDocument/2006/relationships/hyperlink" Target="http://book.naver.com/bookdb/book_detail.php?bid=20746" TargetMode="External"/><Relationship Id="rId2409" Type="http://schemas.openxmlformats.org/officeDocument/2006/relationships/hyperlink" Target="http://book.naver.com/bookdb/book_detail.php?bid=3636644" TargetMode="External"/><Relationship Id="rId64" Type="http://schemas.openxmlformats.org/officeDocument/2006/relationships/hyperlink" Target="http://book.naver.com/bookdb/book_detail.php?bid=2082300" TargetMode="External"/><Relationship Id="rId1425" Type="http://schemas.openxmlformats.org/officeDocument/2006/relationships/hyperlink" Target="http://book.naver.com/bookdb/book_detail.php?bid=1331340" TargetMode="External"/><Relationship Id="rId2823" Type="http://schemas.openxmlformats.org/officeDocument/2006/relationships/hyperlink" Target="http://book.naver.com/bookdb/book_detail.php?bid=207940" TargetMode="External"/><Relationship Id="rId4995" Type="http://schemas.openxmlformats.org/officeDocument/2006/relationships/hyperlink" Target="http://book.naver.com/bookdb/book_detail.php?bid=3376027" TargetMode="External"/><Relationship Id="rId2199" Type="http://schemas.openxmlformats.org/officeDocument/2006/relationships/hyperlink" Target="http://book.naver.com/bookdb/book_detail.php?bid=16280455" TargetMode="External"/><Relationship Id="rId3597" Type="http://schemas.openxmlformats.org/officeDocument/2006/relationships/hyperlink" Target="http://book.naver.com/bookdb/book_detail.php?bid=13553653" TargetMode="External"/><Relationship Id="rId4648" Type="http://schemas.openxmlformats.org/officeDocument/2006/relationships/hyperlink" Target="http://book.naver.com/bookdb/book_detail.php?bid=7443860" TargetMode="External"/><Relationship Id="rId3664" Type="http://schemas.openxmlformats.org/officeDocument/2006/relationships/hyperlink" Target="http://book.naver.com/bookdb/book_detail.php?bid=13799502" TargetMode="External"/><Relationship Id="rId4715" Type="http://schemas.openxmlformats.org/officeDocument/2006/relationships/hyperlink" Target="http://book.naver.com/bookdb/book_detail.php?bid=6925927" TargetMode="External"/><Relationship Id="rId585" Type="http://schemas.openxmlformats.org/officeDocument/2006/relationships/hyperlink" Target="http://book.naver.com/bookdb/book_detail.php?bid=3404573" TargetMode="External"/><Relationship Id="rId2266" Type="http://schemas.openxmlformats.org/officeDocument/2006/relationships/hyperlink" Target="http://book.naver.com/bookdb/book_detail.php?bid=5325672" TargetMode="External"/><Relationship Id="rId2680" Type="http://schemas.openxmlformats.org/officeDocument/2006/relationships/hyperlink" Target="http://book.naver.com/bookdb/book_detail.php?bid=1345407" TargetMode="External"/><Relationship Id="rId3317" Type="http://schemas.openxmlformats.org/officeDocument/2006/relationships/hyperlink" Target="http://book.naver.com/bookdb/book_detail.php?bid=16370359" TargetMode="External"/><Relationship Id="rId3731" Type="http://schemas.openxmlformats.org/officeDocument/2006/relationships/hyperlink" Target="http://book.naver.com/bookdb/book_detail.php?bid=13562598" TargetMode="External"/><Relationship Id="rId238" Type="http://schemas.openxmlformats.org/officeDocument/2006/relationships/hyperlink" Target="http://book.naver.com/bookdb/book_detail.php?bid=5012980" TargetMode="External"/><Relationship Id="rId652" Type="http://schemas.openxmlformats.org/officeDocument/2006/relationships/hyperlink" Target="http://book.naver.com/bookdb/book_detail.php?bid=12235368" TargetMode="External"/><Relationship Id="rId1282" Type="http://schemas.openxmlformats.org/officeDocument/2006/relationships/hyperlink" Target="http://book.naver.com/bookdb/book_detail.php?bid=6056781" TargetMode="External"/><Relationship Id="rId2333" Type="http://schemas.openxmlformats.org/officeDocument/2006/relationships/hyperlink" Target="http://book.naver.com/bookdb/book_detail.php?bid=1547944" TargetMode="External"/><Relationship Id="rId305" Type="http://schemas.openxmlformats.org/officeDocument/2006/relationships/hyperlink" Target="http://book.naver.com/bookdb/book_detail.php?bid=23793" TargetMode="External"/><Relationship Id="rId2400" Type="http://schemas.openxmlformats.org/officeDocument/2006/relationships/hyperlink" Target="http://book.naver.com/bookdb/book_detail.php?bid=1248926" TargetMode="External"/><Relationship Id="rId1002" Type="http://schemas.openxmlformats.org/officeDocument/2006/relationships/hyperlink" Target="http://book.naver.com/bookdb/book_detail.php?bid=1234898" TargetMode="External"/><Relationship Id="rId4158" Type="http://schemas.openxmlformats.org/officeDocument/2006/relationships/hyperlink" Target="http://book.naver.com/bookdb/book_detail.php?bid=1235226" TargetMode="External"/><Relationship Id="rId5209" Type="http://schemas.openxmlformats.org/officeDocument/2006/relationships/hyperlink" Target="http://book.naver.com/bookdb/book_detail.php?bid=3370517" TargetMode="External"/><Relationship Id="rId3174" Type="http://schemas.openxmlformats.org/officeDocument/2006/relationships/hyperlink" Target="http://book.naver.com/bookdb/book_detail.php?bid=14116015" TargetMode="External"/><Relationship Id="rId4572" Type="http://schemas.openxmlformats.org/officeDocument/2006/relationships/hyperlink" Target="http://book.naver.com/bookdb/book_detail.php?bid=8508910" TargetMode="External"/><Relationship Id="rId1819" Type="http://schemas.openxmlformats.org/officeDocument/2006/relationships/hyperlink" Target="http://book.naver.com/bookdb/book_detail.php?bid=6856283" TargetMode="External"/><Relationship Id="rId4225" Type="http://schemas.openxmlformats.org/officeDocument/2006/relationships/hyperlink" Target="http://book.naver.com/bookdb/book_detail.php?bid=3672159" TargetMode="External"/><Relationship Id="rId2190" Type="http://schemas.openxmlformats.org/officeDocument/2006/relationships/hyperlink" Target="http://book.naver.com/bookdb/book_detail.php?bid=16419013" TargetMode="External"/><Relationship Id="rId3241" Type="http://schemas.openxmlformats.org/officeDocument/2006/relationships/hyperlink" Target="http://book.naver.com/bookdb/book_detail.php?bid=16214994" TargetMode="External"/><Relationship Id="rId162" Type="http://schemas.openxmlformats.org/officeDocument/2006/relationships/hyperlink" Target="http://book.naver.com/bookdb/book_detail.php?bid=143119" TargetMode="External"/><Relationship Id="rId979" Type="http://schemas.openxmlformats.org/officeDocument/2006/relationships/hyperlink" Target="http://book.naver.com/bookdb/book_detail.php?bid=11113792" TargetMode="External"/><Relationship Id="rId5066" Type="http://schemas.openxmlformats.org/officeDocument/2006/relationships/hyperlink" Target="http://book.naver.com/bookdb/book_detail.php?bid=208794" TargetMode="External"/><Relationship Id="rId4082" Type="http://schemas.openxmlformats.org/officeDocument/2006/relationships/hyperlink" Target="http://book.naver.com/bookdb/book_detail.php?bid=66456" TargetMode="External"/><Relationship Id="rId5133" Type="http://schemas.openxmlformats.org/officeDocument/2006/relationships/hyperlink" Target="http://book.naver.com/bookdb/book_detail.php?bid=3556675" TargetMode="External"/><Relationship Id="rId1676" Type="http://schemas.openxmlformats.org/officeDocument/2006/relationships/hyperlink" Target="http://book.naver.com/bookdb/book_detail.php?bid=230378" TargetMode="External"/><Relationship Id="rId2727" Type="http://schemas.openxmlformats.org/officeDocument/2006/relationships/hyperlink" Target="http://book.naver.com/bookdb/book_detail.php?bid=190330" TargetMode="External"/><Relationship Id="rId1329" Type="http://schemas.openxmlformats.org/officeDocument/2006/relationships/hyperlink" Target="http://book.naver.com/bookdb/book_detail.php?bid=20521685" TargetMode="External"/><Relationship Id="rId1743" Type="http://schemas.openxmlformats.org/officeDocument/2006/relationships/hyperlink" Target="http://book.naver.com/bookdb/book_detail.php?bid=7192871" TargetMode="External"/><Relationship Id="rId4899" Type="http://schemas.openxmlformats.org/officeDocument/2006/relationships/hyperlink" Target="http://book.naver.com/bookdb/book_detail.php?bid=1353067" TargetMode="External"/><Relationship Id="rId5200" Type="http://schemas.openxmlformats.org/officeDocument/2006/relationships/hyperlink" Target="http://book.naver.com/bookdb/book_detail.php?bid=3499730" TargetMode="External"/><Relationship Id="rId35" Type="http://schemas.openxmlformats.org/officeDocument/2006/relationships/hyperlink" Target="http://book.naver.com/bookdb/book_detail.php?bid=7716465" TargetMode="External"/><Relationship Id="rId1810" Type="http://schemas.openxmlformats.org/officeDocument/2006/relationships/hyperlink" Target="http://book.naver.com/bookdb/book_detail.php?bid=96294" TargetMode="External"/><Relationship Id="rId4966" Type="http://schemas.openxmlformats.org/officeDocument/2006/relationships/hyperlink" Target="http://book.naver.com/bookdb/book_detail.php?bid=1270764" TargetMode="External"/><Relationship Id="rId3568" Type="http://schemas.openxmlformats.org/officeDocument/2006/relationships/hyperlink" Target="http://book.naver.com/bookdb/book_detail.php?bid=6868191" TargetMode="External"/><Relationship Id="rId3982" Type="http://schemas.openxmlformats.org/officeDocument/2006/relationships/hyperlink" Target="http://book.naver.com/bookdb/book_detail.php?bid=111353" TargetMode="External"/><Relationship Id="rId4619" Type="http://schemas.openxmlformats.org/officeDocument/2006/relationships/hyperlink" Target="http://book.naver.com/bookdb/book_detail.php?bid=14594530" TargetMode="External"/><Relationship Id="rId489" Type="http://schemas.openxmlformats.org/officeDocument/2006/relationships/hyperlink" Target="http://book.naver.com/bookdb/book_detail.php?bid=3606173" TargetMode="External"/><Relationship Id="rId2584" Type="http://schemas.openxmlformats.org/officeDocument/2006/relationships/hyperlink" Target="http://book.naver.com/bookdb/book_detail.php?bid=45952" TargetMode="External"/><Relationship Id="rId3635" Type="http://schemas.openxmlformats.org/officeDocument/2006/relationships/hyperlink" Target="http://book.naver.com/bookdb/book_detail.php?bid=7973432" TargetMode="External"/><Relationship Id="rId556" Type="http://schemas.openxmlformats.org/officeDocument/2006/relationships/hyperlink" Target="http://book.naver.com/bookdb/book_detail.php?bid=1390804" TargetMode="External"/><Relationship Id="rId1186" Type="http://schemas.openxmlformats.org/officeDocument/2006/relationships/hyperlink" Target="http://book.naver.com/bookdb/book_detail.php?bid=12692319" TargetMode="External"/><Relationship Id="rId2237" Type="http://schemas.openxmlformats.org/officeDocument/2006/relationships/hyperlink" Target="http://book.naver.com/bookdb/book_detail.php?bid=6040213" TargetMode="External"/><Relationship Id="rId209" Type="http://schemas.openxmlformats.org/officeDocument/2006/relationships/hyperlink" Target="http://book.naver.com/bookdb/book_detail.php?bid=16655424" TargetMode="External"/><Relationship Id="rId970" Type="http://schemas.openxmlformats.org/officeDocument/2006/relationships/hyperlink" Target="http://book.naver.com/bookdb/book_detail.php?bid=98886" TargetMode="External"/><Relationship Id="rId1253" Type="http://schemas.openxmlformats.org/officeDocument/2006/relationships/hyperlink" Target="http://book.naver.com/bookdb/book_detail.php?bid=14602049" TargetMode="External"/><Relationship Id="rId2651" Type="http://schemas.openxmlformats.org/officeDocument/2006/relationships/hyperlink" Target="http://book.naver.com/bookdb/book_detail.php?bid=3069906" TargetMode="External"/><Relationship Id="rId3702" Type="http://schemas.openxmlformats.org/officeDocument/2006/relationships/hyperlink" Target="http://book.naver.com/bookdb/book_detail.php?bid=7305165" TargetMode="External"/><Relationship Id="rId623" Type="http://schemas.openxmlformats.org/officeDocument/2006/relationships/hyperlink" Target="http://book.naver.com/bookdb/book_detail.php?bid=15343940" TargetMode="External"/><Relationship Id="rId2304" Type="http://schemas.openxmlformats.org/officeDocument/2006/relationships/hyperlink" Target="http://book.naver.com/bookdb/book_detail.php?bid=119296" TargetMode="External"/><Relationship Id="rId1320" Type="http://schemas.openxmlformats.org/officeDocument/2006/relationships/hyperlink" Target="http://book.naver.com/bookdb/book_detail.php?bid=46068" TargetMode="External"/><Relationship Id="rId4476" Type="http://schemas.openxmlformats.org/officeDocument/2006/relationships/hyperlink" Target="http://book.naver.com/bookdb/book_detail.php?bid=1392963" TargetMode="External"/><Relationship Id="rId4890" Type="http://schemas.openxmlformats.org/officeDocument/2006/relationships/hyperlink" Target="http://book.naver.com/bookdb/book_detail.php?bid=1281365" TargetMode="External"/><Relationship Id="rId3078" Type="http://schemas.openxmlformats.org/officeDocument/2006/relationships/hyperlink" Target="http://book.naver.com/bookdb/book_detail.php?bid=17798342" TargetMode="External"/><Relationship Id="rId3492" Type="http://schemas.openxmlformats.org/officeDocument/2006/relationships/hyperlink" Target="http://book.naver.com/bookdb/book_detail.php?bid=10346355" TargetMode="External"/><Relationship Id="rId4129" Type="http://schemas.openxmlformats.org/officeDocument/2006/relationships/hyperlink" Target="http://book.naver.com/bookdb/book_detail.php?bid=7122425" TargetMode="External"/><Relationship Id="rId4543" Type="http://schemas.openxmlformats.org/officeDocument/2006/relationships/hyperlink" Target="http://book.naver.com/bookdb/book_detail.php?bid=10750173" TargetMode="External"/><Relationship Id="rId2094" Type="http://schemas.openxmlformats.org/officeDocument/2006/relationships/hyperlink" Target="http://book.naver.com/bookdb/book_detail.php?bid=6643360" TargetMode="External"/><Relationship Id="rId3145" Type="http://schemas.openxmlformats.org/officeDocument/2006/relationships/hyperlink" Target="http://book.naver.com/bookdb/book_detail.php?bid=15343404" TargetMode="External"/><Relationship Id="rId4610" Type="http://schemas.openxmlformats.org/officeDocument/2006/relationships/hyperlink" Target="http://book.naver.com/bookdb/book_detail.php?bid=13617264" TargetMode="External"/><Relationship Id="rId480" Type="http://schemas.openxmlformats.org/officeDocument/2006/relationships/hyperlink" Target="http://book.naver.com/bookdb/book_detail.php?bid=3475257" TargetMode="External"/><Relationship Id="rId2161" Type="http://schemas.openxmlformats.org/officeDocument/2006/relationships/hyperlink" Target="http://book.naver.com/bookdb/book_detail.php?bid=14125929" TargetMode="External"/><Relationship Id="rId3212" Type="http://schemas.openxmlformats.org/officeDocument/2006/relationships/hyperlink" Target="http://book.naver.com/bookdb/book_detail.php?bid=16293676" TargetMode="External"/><Relationship Id="rId133" Type="http://schemas.openxmlformats.org/officeDocument/2006/relationships/hyperlink" Target="http://book.naver.com/bookdb/book_detail.php?bid=224936" TargetMode="External"/><Relationship Id="rId5384" Type="http://schemas.openxmlformats.org/officeDocument/2006/relationships/hyperlink" Target="http://book.naver.com/bookdb/book_detail.php?bid=81119" TargetMode="External"/><Relationship Id="rId200" Type="http://schemas.openxmlformats.org/officeDocument/2006/relationships/hyperlink" Target="http://book.naver.com/bookdb/book_detail.php?bid=20948910" TargetMode="External"/><Relationship Id="rId2978" Type="http://schemas.openxmlformats.org/officeDocument/2006/relationships/hyperlink" Target="http://book.naver.com/bookdb/book_detail.php?bid=14144026" TargetMode="External"/><Relationship Id="rId5037" Type="http://schemas.openxmlformats.org/officeDocument/2006/relationships/hyperlink" Target="http://book.naver.com/bookdb/book_detail.php?bid=1422978" TargetMode="External"/><Relationship Id="rId1994" Type="http://schemas.openxmlformats.org/officeDocument/2006/relationships/hyperlink" Target="http://book.naver.com/bookdb/book_detail.php?bid=22745" TargetMode="External"/><Relationship Id="rId1647" Type="http://schemas.openxmlformats.org/officeDocument/2006/relationships/hyperlink" Target="http://book.naver.com/bookdb/book_detail.php?bid=46274" TargetMode="External"/><Relationship Id="rId4053" Type="http://schemas.openxmlformats.org/officeDocument/2006/relationships/hyperlink" Target="http://book.naver.com/bookdb/book_detail.php?bid=100677" TargetMode="External"/><Relationship Id="rId5104" Type="http://schemas.openxmlformats.org/officeDocument/2006/relationships/hyperlink" Target="http://book.naver.com/bookdb/book_detail.php?bid=1234175" TargetMode="External"/><Relationship Id="rId1714" Type="http://schemas.openxmlformats.org/officeDocument/2006/relationships/hyperlink" Target="http://book.naver.com/bookdb/book_detail.php?bid=13797221" TargetMode="External"/><Relationship Id="rId4120" Type="http://schemas.openxmlformats.org/officeDocument/2006/relationships/hyperlink" Target="http://book.naver.com/bookdb/book_detail.php?bid=66447" TargetMode="External"/><Relationship Id="rId2488" Type="http://schemas.openxmlformats.org/officeDocument/2006/relationships/hyperlink" Target="http://book.naver.com/bookdb/book_detail.php?bid=45958" TargetMode="External"/><Relationship Id="rId3886" Type="http://schemas.openxmlformats.org/officeDocument/2006/relationships/hyperlink" Target="http://book.naver.com/bookdb/book_detail.php?bid=12845633" TargetMode="External"/><Relationship Id="rId4937" Type="http://schemas.openxmlformats.org/officeDocument/2006/relationships/hyperlink" Target="http://book.naver.com/bookdb/book_detail.php?bid=65924" TargetMode="External"/><Relationship Id="rId3539" Type="http://schemas.openxmlformats.org/officeDocument/2006/relationships/hyperlink" Target="http://book.naver.com/bookdb/book_detail.php?bid=12656325" TargetMode="External"/><Relationship Id="rId3953" Type="http://schemas.openxmlformats.org/officeDocument/2006/relationships/hyperlink" Target="http://book.naver.com/bookdb/book_detail.php?bid=128750" TargetMode="External"/><Relationship Id="rId874" Type="http://schemas.openxmlformats.org/officeDocument/2006/relationships/hyperlink" Target="http://book.naver.com/bookdb/book_detail.php?bid=124783" TargetMode="External"/><Relationship Id="rId2555" Type="http://schemas.openxmlformats.org/officeDocument/2006/relationships/hyperlink" Target="http://book.naver.com/bookdb/book_detail.php?bid=57678" TargetMode="External"/><Relationship Id="rId3606" Type="http://schemas.openxmlformats.org/officeDocument/2006/relationships/hyperlink" Target="http://book.naver.com/bookdb/book_detail.php?bid=14088737" TargetMode="External"/><Relationship Id="rId527" Type="http://schemas.openxmlformats.org/officeDocument/2006/relationships/hyperlink" Target="http://book.naver.com/bookdb/book_detail.php?bid=3655953" TargetMode="External"/><Relationship Id="rId941" Type="http://schemas.openxmlformats.org/officeDocument/2006/relationships/hyperlink" Target="http://book.naver.com/bookdb/book_detail.php?bid=100079" TargetMode="External"/><Relationship Id="rId1157" Type="http://schemas.openxmlformats.org/officeDocument/2006/relationships/hyperlink" Target="http://book.naver.com/bookdb/book_detail.php?bid=15133286" TargetMode="External"/><Relationship Id="rId1571" Type="http://schemas.openxmlformats.org/officeDocument/2006/relationships/hyperlink" Target="http://book.naver.com/bookdb/book_detail.php?bid=7299664" TargetMode="External"/><Relationship Id="rId2208" Type="http://schemas.openxmlformats.org/officeDocument/2006/relationships/hyperlink" Target="http://book.naver.com/bookdb/book_detail.php?bid=8737595" TargetMode="External"/><Relationship Id="rId2622" Type="http://schemas.openxmlformats.org/officeDocument/2006/relationships/hyperlink" Target="http://book.naver.com/bookdb/book_detail.php?bid=60362" TargetMode="External"/><Relationship Id="rId1224" Type="http://schemas.openxmlformats.org/officeDocument/2006/relationships/hyperlink" Target="http://book.naver.com/bookdb/book_detail.php?bid=13446878" TargetMode="External"/><Relationship Id="rId4794" Type="http://schemas.openxmlformats.org/officeDocument/2006/relationships/hyperlink" Target="http://book.naver.com/bookdb/book_detail.php?bid=6604142" TargetMode="External"/><Relationship Id="rId3396" Type="http://schemas.openxmlformats.org/officeDocument/2006/relationships/hyperlink" Target="http://book.naver.com/bookdb/book_detail.php?bid=8904074" TargetMode="External"/><Relationship Id="rId4447" Type="http://schemas.openxmlformats.org/officeDocument/2006/relationships/hyperlink" Target="http://book.naver.com/bookdb/book_detail.php?bid=57527" TargetMode="External"/><Relationship Id="rId3049" Type="http://schemas.openxmlformats.org/officeDocument/2006/relationships/hyperlink" Target="http://book.naver.com/bookdb/book_detail.php?bid=18992958" TargetMode="External"/><Relationship Id="rId3463" Type="http://schemas.openxmlformats.org/officeDocument/2006/relationships/hyperlink" Target="http://book.naver.com/bookdb/book_detail.php?bid=15435282" TargetMode="External"/><Relationship Id="rId4861" Type="http://schemas.openxmlformats.org/officeDocument/2006/relationships/hyperlink" Target="http://book.naver.com/bookdb/book_detail.php?bid=274718" TargetMode="External"/><Relationship Id="rId384" Type="http://schemas.openxmlformats.org/officeDocument/2006/relationships/hyperlink" Target="http://book.naver.com/bookdb/book_detail.php?bid=10373183" TargetMode="External"/><Relationship Id="rId2065" Type="http://schemas.openxmlformats.org/officeDocument/2006/relationships/hyperlink" Target="http://book.naver.com/bookdb/book_detail.php?bid=15302072" TargetMode="External"/><Relationship Id="rId3116" Type="http://schemas.openxmlformats.org/officeDocument/2006/relationships/hyperlink" Target="http://book.naver.com/bookdb/book_detail.php?bid=14341699" TargetMode="External"/><Relationship Id="rId4514" Type="http://schemas.openxmlformats.org/officeDocument/2006/relationships/hyperlink" Target="http://book.naver.com/bookdb/book_detail.php?bid=75841" TargetMode="External"/><Relationship Id="rId1081" Type="http://schemas.openxmlformats.org/officeDocument/2006/relationships/hyperlink" Target="http://book.naver.com/bookdb/book_detail.php?bid=16330922" TargetMode="External"/><Relationship Id="rId3530" Type="http://schemas.openxmlformats.org/officeDocument/2006/relationships/hyperlink" Target="http://book.naver.com/bookdb/book_detail.php?bid=10347914" TargetMode="External"/><Relationship Id="rId451" Type="http://schemas.openxmlformats.org/officeDocument/2006/relationships/hyperlink" Target="http://book.naver.com/bookdb/book_detail.php?bid=1391766" TargetMode="External"/><Relationship Id="rId2132" Type="http://schemas.openxmlformats.org/officeDocument/2006/relationships/hyperlink" Target="http://book.naver.com/bookdb/book_detail.php?bid=17764379" TargetMode="External"/><Relationship Id="rId5288" Type="http://schemas.openxmlformats.org/officeDocument/2006/relationships/hyperlink" Target="http://book.naver.com/bookdb/book_detail.php?bid=2124121" TargetMode="External"/><Relationship Id="rId104" Type="http://schemas.openxmlformats.org/officeDocument/2006/relationships/hyperlink" Target="http://book.naver.com/bookdb/book_detail.php?bid=107739" TargetMode="External"/><Relationship Id="rId1898" Type="http://schemas.openxmlformats.org/officeDocument/2006/relationships/hyperlink" Target="http://book.naver.com/bookdb/book_detail.php?bid=1391292" TargetMode="External"/><Relationship Id="rId2949" Type="http://schemas.openxmlformats.org/officeDocument/2006/relationships/hyperlink" Target="http://book.naver.com/bookdb/book_detail.php?bid=20935728" TargetMode="External"/><Relationship Id="rId5355" Type="http://schemas.openxmlformats.org/officeDocument/2006/relationships/hyperlink" Target="http://book.naver.com/bookdb/book_detail.php?bid=1340487" TargetMode="External"/><Relationship Id="rId4371" Type="http://schemas.openxmlformats.org/officeDocument/2006/relationships/hyperlink" Target="http://book.naver.com/bookdb/book_detail.php?bid=1233908" TargetMode="External"/><Relationship Id="rId5008" Type="http://schemas.openxmlformats.org/officeDocument/2006/relationships/hyperlink" Target="http://book.naver.com/bookdb/book_detail.php?bid=2214054" TargetMode="External"/><Relationship Id="rId1965" Type="http://schemas.openxmlformats.org/officeDocument/2006/relationships/hyperlink" Target="http://book.naver.com/bookdb/book_detail.php?bid=3671577" TargetMode="External"/><Relationship Id="rId4024" Type="http://schemas.openxmlformats.org/officeDocument/2006/relationships/hyperlink" Target="http://book.naver.com/bookdb/book_detail.php?bid=198885" TargetMode="External"/><Relationship Id="rId1618" Type="http://schemas.openxmlformats.org/officeDocument/2006/relationships/hyperlink" Target="http://book.naver.com/bookdb/book_detail.php?bid=13484148" TargetMode="External"/><Relationship Id="rId3040" Type="http://schemas.openxmlformats.org/officeDocument/2006/relationships/hyperlink" Target="http://book.naver.com/bookdb/book_detail.php?bid=16389758" TargetMode="External"/><Relationship Id="rId3857" Type="http://schemas.openxmlformats.org/officeDocument/2006/relationships/hyperlink" Target="http://book.naver.com/bookdb/book_detail.php?bid=57642" TargetMode="External"/><Relationship Id="rId4908" Type="http://schemas.openxmlformats.org/officeDocument/2006/relationships/hyperlink" Target="http://book.naver.com/bookdb/book_detail.php?bid=7305205" TargetMode="External"/><Relationship Id="rId778" Type="http://schemas.openxmlformats.org/officeDocument/2006/relationships/hyperlink" Target="http://book.naver.com/bookdb/book_detail.php?bid=15041932" TargetMode="External"/><Relationship Id="rId2459" Type="http://schemas.openxmlformats.org/officeDocument/2006/relationships/hyperlink" Target="http://book.naver.com/bookdb/book_detail.php?bid=4474545" TargetMode="External"/><Relationship Id="rId2873" Type="http://schemas.openxmlformats.org/officeDocument/2006/relationships/hyperlink" Target="http://book.naver.com/bookdb/book_detail.php?bid=3396013" TargetMode="External"/><Relationship Id="rId3924" Type="http://schemas.openxmlformats.org/officeDocument/2006/relationships/hyperlink" Target="http://book.naver.com/bookdb/book_detail.php?bid=2622749" TargetMode="External"/><Relationship Id="rId845" Type="http://schemas.openxmlformats.org/officeDocument/2006/relationships/hyperlink" Target="http://book.naver.com/bookdb/book_detail.php?bid=1249467" TargetMode="External"/><Relationship Id="rId1475" Type="http://schemas.openxmlformats.org/officeDocument/2006/relationships/hyperlink" Target="http://book.naver.com/bookdb/book_detail.php?bid=1578679" TargetMode="External"/><Relationship Id="rId2526" Type="http://schemas.openxmlformats.org/officeDocument/2006/relationships/hyperlink" Target="http://book.naver.com/bookdb/book_detail.php?bid=240895" TargetMode="External"/><Relationship Id="rId1128" Type="http://schemas.openxmlformats.org/officeDocument/2006/relationships/hyperlink" Target="http://book.naver.com/bookdb/book_detail.php?bid=16280522" TargetMode="External"/><Relationship Id="rId1542" Type="http://schemas.openxmlformats.org/officeDocument/2006/relationships/hyperlink" Target="http://book.naver.com/bookdb/book_detail.php?bid=46067" TargetMode="External"/><Relationship Id="rId2940" Type="http://schemas.openxmlformats.org/officeDocument/2006/relationships/hyperlink" Target="http://book.naver.com/bookdb/book_detail.php?bid=16238302" TargetMode="External"/><Relationship Id="rId4698" Type="http://schemas.openxmlformats.org/officeDocument/2006/relationships/hyperlink" Target="http://book.naver.com/bookdb/book_detail.php?bid=142634" TargetMode="External"/><Relationship Id="rId912" Type="http://schemas.openxmlformats.org/officeDocument/2006/relationships/hyperlink" Target="http://book.naver.com/bookdb/book_detail.php?bid=98732" TargetMode="External"/><Relationship Id="rId4765" Type="http://schemas.openxmlformats.org/officeDocument/2006/relationships/hyperlink" Target="http://book.naver.com/bookdb/book_detail.php?bid=7278661" TargetMode="External"/><Relationship Id="rId288" Type="http://schemas.openxmlformats.org/officeDocument/2006/relationships/hyperlink" Target="http://book.naver.com/bookdb/book_detail.php?bid=9426445" TargetMode="External"/><Relationship Id="rId3367" Type="http://schemas.openxmlformats.org/officeDocument/2006/relationships/hyperlink" Target="http://book.naver.com/bookdb/book_detail.php?bid=13057497" TargetMode="External"/><Relationship Id="rId3781" Type="http://schemas.openxmlformats.org/officeDocument/2006/relationships/hyperlink" Target="http://book.naver.com/bookdb/book_detail.php?bid=236097" TargetMode="External"/><Relationship Id="rId4418" Type="http://schemas.openxmlformats.org/officeDocument/2006/relationships/hyperlink" Target="http://book.naver.com/bookdb/book_detail.php?bid=3666482" TargetMode="External"/><Relationship Id="rId4832" Type="http://schemas.openxmlformats.org/officeDocument/2006/relationships/hyperlink" Target="http://book.naver.com/bookdb/book_detail.php?bid=7458722" TargetMode="External"/><Relationship Id="rId2383" Type="http://schemas.openxmlformats.org/officeDocument/2006/relationships/hyperlink" Target="http://book.naver.com/bookdb/book_detail.php?bid=2896133" TargetMode="External"/><Relationship Id="rId3434" Type="http://schemas.openxmlformats.org/officeDocument/2006/relationships/hyperlink" Target="http://book.naver.com/bookdb/book_detail.php?bid=16109065" TargetMode="External"/><Relationship Id="rId355" Type="http://schemas.openxmlformats.org/officeDocument/2006/relationships/hyperlink" Target="http://book.naver.com/bookdb/book_detail.php?bid=101193" TargetMode="External"/><Relationship Id="rId2036" Type="http://schemas.openxmlformats.org/officeDocument/2006/relationships/hyperlink" Target="http://book.naver.com/bookdb/book_detail.php?bid=12571019" TargetMode="External"/><Relationship Id="rId2450" Type="http://schemas.openxmlformats.org/officeDocument/2006/relationships/hyperlink" Target="http://book.naver.com/bookdb/book_detail.php?bid=10303752" TargetMode="External"/><Relationship Id="rId3501" Type="http://schemas.openxmlformats.org/officeDocument/2006/relationships/hyperlink" Target="http://book.naver.com/bookdb/book_detail.php?bid=12298913" TargetMode="External"/><Relationship Id="rId422" Type="http://schemas.openxmlformats.org/officeDocument/2006/relationships/hyperlink" Target="http://book.naver.com/bookdb/book_detail.php?bid=208359" TargetMode="External"/><Relationship Id="rId1052" Type="http://schemas.openxmlformats.org/officeDocument/2006/relationships/hyperlink" Target="http://book.naver.com/bookdb/book_detail.php?bid=16318024" TargetMode="External"/><Relationship Id="rId2103" Type="http://schemas.openxmlformats.org/officeDocument/2006/relationships/hyperlink" Target="http://book.naver.com/bookdb/book_detail.php?bid=12443880" TargetMode="External"/><Relationship Id="rId5259" Type="http://schemas.openxmlformats.org/officeDocument/2006/relationships/hyperlink" Target="http://book.naver.com/bookdb/book_detail.php?bid=3533913" TargetMode="External"/><Relationship Id="rId4275" Type="http://schemas.openxmlformats.org/officeDocument/2006/relationships/hyperlink" Target="http://book.naver.com/bookdb/book_detail.php?bid=2115826" TargetMode="External"/><Relationship Id="rId5326" Type="http://schemas.openxmlformats.org/officeDocument/2006/relationships/hyperlink" Target="http://book.naver.com/bookdb/book_detail.php?bid=1235822" TargetMode="External"/><Relationship Id="rId1869" Type="http://schemas.openxmlformats.org/officeDocument/2006/relationships/hyperlink" Target="http://book.naver.com/bookdb/book_detail.php?bid=1394675" TargetMode="External"/><Relationship Id="rId3291" Type="http://schemas.openxmlformats.org/officeDocument/2006/relationships/hyperlink" Target="http://book.naver.com/bookdb/book_detail.php?bid=6268242" TargetMode="External"/><Relationship Id="rId1936" Type="http://schemas.openxmlformats.org/officeDocument/2006/relationships/hyperlink" Target="http://book.naver.com/bookdb/book_detail.php?bid=57585" TargetMode="External"/><Relationship Id="rId4342" Type="http://schemas.openxmlformats.org/officeDocument/2006/relationships/hyperlink" Target="http://book.naver.com/bookdb/book_detail.php?bid=18939" TargetMode="External"/><Relationship Id="rId3011" Type="http://schemas.openxmlformats.org/officeDocument/2006/relationships/hyperlink" Target="http://book.naver.com/bookdb/book_detail.php?bid=14641076" TargetMode="External"/><Relationship Id="rId2777" Type="http://schemas.openxmlformats.org/officeDocument/2006/relationships/hyperlink" Target="http://book.naver.com/bookdb/book_detail.php?bid=12661627" TargetMode="External"/><Relationship Id="rId5183" Type="http://schemas.openxmlformats.org/officeDocument/2006/relationships/hyperlink" Target="http://book.naver.com/bookdb/book_detail.php?bid=1230796" TargetMode="External"/><Relationship Id="rId749" Type="http://schemas.openxmlformats.org/officeDocument/2006/relationships/hyperlink" Target="http://book.naver.com/bookdb/book_detail.php?bid=130294" TargetMode="External"/><Relationship Id="rId1379" Type="http://schemas.openxmlformats.org/officeDocument/2006/relationships/hyperlink" Target="http://book.naver.com/bookdb/book_detail.php?bid=5017069" TargetMode="External"/><Relationship Id="rId3828" Type="http://schemas.openxmlformats.org/officeDocument/2006/relationships/hyperlink" Target="http://book.naver.com/bookdb/book_detail.php?bid=2522012" TargetMode="External"/><Relationship Id="rId5250" Type="http://schemas.openxmlformats.org/officeDocument/2006/relationships/hyperlink" Target="http://book.naver.com/bookdb/book_detail.php?bid=3557577" TargetMode="External"/><Relationship Id="rId1793" Type="http://schemas.openxmlformats.org/officeDocument/2006/relationships/hyperlink" Target="http://book.naver.com/bookdb/book_detail.php?bid=40150" TargetMode="External"/><Relationship Id="rId2844" Type="http://schemas.openxmlformats.org/officeDocument/2006/relationships/hyperlink" Target="http://book.naver.com/bookdb/book_detail.php?bid=5321" TargetMode="External"/><Relationship Id="rId85" Type="http://schemas.openxmlformats.org/officeDocument/2006/relationships/hyperlink" Target="http://book.naver.com/bookdb/book_detail.php?bid=129809" TargetMode="External"/><Relationship Id="rId816" Type="http://schemas.openxmlformats.org/officeDocument/2006/relationships/hyperlink" Target="http://book.naver.com/bookdb/book_detail.php?bid=1249951" TargetMode="External"/><Relationship Id="rId1446" Type="http://schemas.openxmlformats.org/officeDocument/2006/relationships/hyperlink" Target="http://book.naver.com/bookdb/book_detail.php?bid=14741871" TargetMode="External"/><Relationship Id="rId1860" Type="http://schemas.openxmlformats.org/officeDocument/2006/relationships/hyperlink" Target="http://book.naver.com/bookdb/book_detail.php?bid=1269833" TargetMode="External"/><Relationship Id="rId2911" Type="http://schemas.openxmlformats.org/officeDocument/2006/relationships/hyperlink" Target="http://book.naver.com/bookdb/book_detail.php?bid=3392071" TargetMode="External"/><Relationship Id="rId1513" Type="http://schemas.openxmlformats.org/officeDocument/2006/relationships/hyperlink" Target="http://book.naver.com/bookdb/book_detail.php?bid=3030099" TargetMode="External"/><Relationship Id="rId4669" Type="http://schemas.openxmlformats.org/officeDocument/2006/relationships/hyperlink" Target="http://book.naver.com/bookdb/book_detail.php?bid=132186" TargetMode="External"/><Relationship Id="rId3685" Type="http://schemas.openxmlformats.org/officeDocument/2006/relationships/hyperlink" Target="http://book.naver.com/bookdb/book_detail.php?bid=53388" TargetMode="External"/><Relationship Id="rId4736" Type="http://schemas.openxmlformats.org/officeDocument/2006/relationships/hyperlink" Target="http://book.naver.com/bookdb/book_detail.php?bid=2900553" TargetMode="External"/><Relationship Id="rId2287" Type="http://schemas.openxmlformats.org/officeDocument/2006/relationships/hyperlink" Target="http://book.naver.com/bookdb/book_detail.php?bid=107555" TargetMode="External"/><Relationship Id="rId3338" Type="http://schemas.openxmlformats.org/officeDocument/2006/relationships/hyperlink" Target="http://book.naver.com/bookdb/book_detail.php?bid=18005160" TargetMode="External"/><Relationship Id="rId3752" Type="http://schemas.openxmlformats.org/officeDocument/2006/relationships/hyperlink" Target="http://book.naver.com/bookdb/book_detail.php?bid=1590790" TargetMode="External"/><Relationship Id="rId259" Type="http://schemas.openxmlformats.org/officeDocument/2006/relationships/hyperlink" Target="http://book.naver.com/bookdb/book_detail.php?bid=1600461" TargetMode="External"/><Relationship Id="rId673" Type="http://schemas.openxmlformats.org/officeDocument/2006/relationships/hyperlink" Target="http://book.naver.com/bookdb/book_detail.php?bid=7152944" TargetMode="External"/><Relationship Id="rId2354" Type="http://schemas.openxmlformats.org/officeDocument/2006/relationships/hyperlink" Target="http://book.naver.com/bookdb/book_detail.php?bid=229366" TargetMode="External"/><Relationship Id="rId3405" Type="http://schemas.openxmlformats.org/officeDocument/2006/relationships/hyperlink" Target="http://book.naver.com/bookdb/book_detail.php?bid=13409387" TargetMode="External"/><Relationship Id="rId4803" Type="http://schemas.openxmlformats.org/officeDocument/2006/relationships/hyperlink" Target="http://book.naver.com/bookdb/book_detail.php?bid=1410744" TargetMode="External"/><Relationship Id="rId326" Type="http://schemas.openxmlformats.org/officeDocument/2006/relationships/hyperlink" Target="http://book.naver.com/bookdb/book_detail.php?bid=4676851" TargetMode="External"/><Relationship Id="rId1370" Type="http://schemas.openxmlformats.org/officeDocument/2006/relationships/hyperlink" Target="http://book.naver.com/bookdb/book_detail.php?bid=118497" TargetMode="External"/><Relationship Id="rId2007" Type="http://schemas.openxmlformats.org/officeDocument/2006/relationships/hyperlink" Target="http://book.naver.com/bookdb/book_detail.php?bid=1615232" TargetMode="External"/><Relationship Id="rId740" Type="http://schemas.openxmlformats.org/officeDocument/2006/relationships/hyperlink" Target="http://book.naver.com/bookdb/book_detail.php?bid=8109048" TargetMode="External"/><Relationship Id="rId1023" Type="http://schemas.openxmlformats.org/officeDocument/2006/relationships/hyperlink" Target="http://book.naver.com/bookdb/book_detail.php?bid=31762" TargetMode="External"/><Relationship Id="rId2421" Type="http://schemas.openxmlformats.org/officeDocument/2006/relationships/hyperlink" Target="http://book.naver.com/bookdb/book_detail.php?bid=134805" TargetMode="External"/><Relationship Id="rId4179" Type="http://schemas.openxmlformats.org/officeDocument/2006/relationships/hyperlink" Target="http://book.naver.com/bookdb/book_detail.php?bid=207725" TargetMode="External"/><Relationship Id="rId4593" Type="http://schemas.openxmlformats.org/officeDocument/2006/relationships/hyperlink" Target="http://book.naver.com/bookdb/book_detail.php?bid=16280919" TargetMode="External"/><Relationship Id="rId3195" Type="http://schemas.openxmlformats.org/officeDocument/2006/relationships/hyperlink" Target="http://book.naver.com/bookdb/book_detail.php?bid=20746903" TargetMode="External"/><Relationship Id="rId4246" Type="http://schemas.openxmlformats.org/officeDocument/2006/relationships/hyperlink" Target="http://book.naver.com/bookdb/book_detail.php?bid=1247233" TargetMode="External"/><Relationship Id="rId4660" Type="http://schemas.openxmlformats.org/officeDocument/2006/relationships/hyperlink" Target="http://book.naver.com/bookdb/book_detail.php?bid=118689" TargetMode="External"/><Relationship Id="rId3262" Type="http://schemas.openxmlformats.org/officeDocument/2006/relationships/hyperlink" Target="http://book.naver.com/bookdb/book_detail.php?bid=16283394" TargetMode="External"/><Relationship Id="rId4313" Type="http://schemas.openxmlformats.org/officeDocument/2006/relationships/hyperlink" Target="http://book.naver.com/bookdb/book_detail.php?bid=9011640" TargetMode="External"/><Relationship Id="rId183" Type="http://schemas.openxmlformats.org/officeDocument/2006/relationships/hyperlink" Target="http://book.naver.com/bookdb/book_detail.php?bid=3452777" TargetMode="External"/><Relationship Id="rId1907" Type="http://schemas.openxmlformats.org/officeDocument/2006/relationships/hyperlink" Target="http://book.naver.com/bookdb/book_detail.php?bid=2921714" TargetMode="External"/><Relationship Id="rId250" Type="http://schemas.openxmlformats.org/officeDocument/2006/relationships/hyperlink" Target="http://book.naver.com/bookdb/book_detail.php?bid=6353580" TargetMode="External"/><Relationship Id="rId5087" Type="http://schemas.openxmlformats.org/officeDocument/2006/relationships/hyperlink" Target="http://book.naver.com/bookdb/book_detail.php?bid=1390197" TargetMode="External"/><Relationship Id="rId5154" Type="http://schemas.openxmlformats.org/officeDocument/2006/relationships/hyperlink" Target="http://book.naver.com/bookdb/book_detail.php?bid=2132074" TargetMode="External"/><Relationship Id="rId1697" Type="http://schemas.openxmlformats.org/officeDocument/2006/relationships/hyperlink" Target="http://book.naver.com/bookdb/book_detail.php?bid=6897189" TargetMode="External"/><Relationship Id="rId2748" Type="http://schemas.openxmlformats.org/officeDocument/2006/relationships/hyperlink" Target="http://book.naver.com/bookdb/book_detail.php?bid=1393071" TargetMode="External"/><Relationship Id="rId1764" Type="http://schemas.openxmlformats.org/officeDocument/2006/relationships/hyperlink" Target="http://book.naver.com/bookdb/book_detail.php?bid=6849926" TargetMode="External"/><Relationship Id="rId2815" Type="http://schemas.openxmlformats.org/officeDocument/2006/relationships/hyperlink" Target="http://book.naver.com/bookdb/book_detail.php?bid=5993163" TargetMode="External"/><Relationship Id="rId4170" Type="http://schemas.openxmlformats.org/officeDocument/2006/relationships/hyperlink" Target="http://book.naver.com/bookdb/book_detail.php?bid=1335583" TargetMode="External"/><Relationship Id="rId5221" Type="http://schemas.openxmlformats.org/officeDocument/2006/relationships/hyperlink" Target="http://book.naver.com/bookdb/book_detail.php?bid=3382093" TargetMode="External"/><Relationship Id="rId56" Type="http://schemas.openxmlformats.org/officeDocument/2006/relationships/hyperlink" Target="http://book.naver.com/bookdb/book_detail.php?bid=10652258" TargetMode="External"/><Relationship Id="rId1417" Type="http://schemas.openxmlformats.org/officeDocument/2006/relationships/hyperlink" Target="http://book.naver.com/bookdb/book_detail.php?bid=46061" TargetMode="External"/><Relationship Id="rId1831" Type="http://schemas.openxmlformats.org/officeDocument/2006/relationships/hyperlink" Target="http://book.naver.com/bookdb/book_detail.php?bid=1249850" TargetMode="External"/><Relationship Id="rId4987" Type="http://schemas.openxmlformats.org/officeDocument/2006/relationships/hyperlink" Target="http://book.naver.com/bookdb/book_detail.php?bid=271243" TargetMode="External"/><Relationship Id="rId3589" Type="http://schemas.openxmlformats.org/officeDocument/2006/relationships/hyperlink" Target="http://book.naver.com/bookdb/book_detail.php?bid=16214984" TargetMode="External"/><Relationship Id="rId577" Type="http://schemas.openxmlformats.org/officeDocument/2006/relationships/hyperlink" Target="http://book.naver.com/bookdb/book_detail.php?bid=3535579" TargetMode="External"/><Relationship Id="rId2258" Type="http://schemas.openxmlformats.org/officeDocument/2006/relationships/hyperlink" Target="http://book.naver.com/bookdb/book_detail.php?bid=129625" TargetMode="External"/><Relationship Id="rId3656" Type="http://schemas.openxmlformats.org/officeDocument/2006/relationships/hyperlink" Target="http://book.naver.com/bookdb/book_detail.php?bid=6686394" TargetMode="External"/><Relationship Id="rId4707" Type="http://schemas.openxmlformats.org/officeDocument/2006/relationships/hyperlink" Target="http://book.naver.com/bookdb/book_detail.php?bid=6594147" TargetMode="External"/><Relationship Id="rId991" Type="http://schemas.openxmlformats.org/officeDocument/2006/relationships/hyperlink" Target="http://book.naver.com/bookdb/book_detail.php?bid=9532021" TargetMode="External"/><Relationship Id="rId2672" Type="http://schemas.openxmlformats.org/officeDocument/2006/relationships/hyperlink" Target="http://book.naver.com/bookdb/book_detail.php?bid=2215530" TargetMode="External"/><Relationship Id="rId3309" Type="http://schemas.openxmlformats.org/officeDocument/2006/relationships/hyperlink" Target="http://book.naver.com/bookdb/book_detail.php?bid=13141192" TargetMode="External"/><Relationship Id="rId3723" Type="http://schemas.openxmlformats.org/officeDocument/2006/relationships/hyperlink" Target="http://book.naver.com/bookdb/book_detail.php?bid=230476" TargetMode="External"/><Relationship Id="rId644" Type="http://schemas.openxmlformats.org/officeDocument/2006/relationships/hyperlink" Target="http://book.naver.com/bookdb/book_detail.php?bid=18003926" TargetMode="External"/><Relationship Id="rId1274" Type="http://schemas.openxmlformats.org/officeDocument/2006/relationships/hyperlink" Target="http://book.naver.com/bookdb/book_detail.php?bid=17892268" TargetMode="External"/><Relationship Id="rId2325" Type="http://schemas.openxmlformats.org/officeDocument/2006/relationships/hyperlink" Target="http://book.naver.com/bookdb/book_detail.php?bid=2671471" TargetMode="External"/><Relationship Id="rId711" Type="http://schemas.openxmlformats.org/officeDocument/2006/relationships/hyperlink" Target="http://book.naver.com/bookdb/book_detail.php?bid=16624464" TargetMode="External"/><Relationship Id="rId1341" Type="http://schemas.openxmlformats.org/officeDocument/2006/relationships/hyperlink" Target="http://book.naver.com/bookdb/book_detail.php?bid=11481549" TargetMode="External"/><Relationship Id="rId4497" Type="http://schemas.openxmlformats.org/officeDocument/2006/relationships/hyperlink" Target="http://book.naver.com/bookdb/book_detail.php?bid=57563" TargetMode="External"/><Relationship Id="rId3099" Type="http://schemas.openxmlformats.org/officeDocument/2006/relationships/hyperlink" Target="http://book.naver.com/bookdb/book_detail.php?bid=16374036" TargetMode="External"/><Relationship Id="rId4564" Type="http://schemas.openxmlformats.org/officeDocument/2006/relationships/hyperlink" Target="http://book.naver.com/bookdb/book_detail.php?bid=14082886" TargetMode="External"/><Relationship Id="rId3166" Type="http://schemas.openxmlformats.org/officeDocument/2006/relationships/hyperlink" Target="http://book.naver.com/bookdb/book_detail.php?bid=15815966" TargetMode="External"/><Relationship Id="rId3580" Type="http://schemas.openxmlformats.org/officeDocument/2006/relationships/hyperlink" Target="http://book.naver.com/bookdb/book_detail.php?bid=16271397" TargetMode="External"/><Relationship Id="rId4217" Type="http://schemas.openxmlformats.org/officeDocument/2006/relationships/hyperlink" Target="http://book.naver.com/bookdb/book_detail.php?bid=67534" TargetMode="External"/><Relationship Id="rId2182" Type="http://schemas.openxmlformats.org/officeDocument/2006/relationships/hyperlink" Target="http://book.naver.com/bookdb/book_detail.php?bid=10416569" TargetMode="External"/><Relationship Id="rId3233" Type="http://schemas.openxmlformats.org/officeDocument/2006/relationships/hyperlink" Target="http://book.naver.com/bookdb/book_detail.php?bid=13799534" TargetMode="External"/><Relationship Id="rId4631" Type="http://schemas.openxmlformats.org/officeDocument/2006/relationships/hyperlink" Target="http://book.naver.com/bookdb/book_detail.php?bid=7100014" TargetMode="External"/><Relationship Id="rId154" Type="http://schemas.openxmlformats.org/officeDocument/2006/relationships/hyperlink" Target="http://book.naver.com/bookdb/book_detail.php?bid=46146" TargetMode="External"/><Relationship Id="rId2999" Type="http://schemas.openxmlformats.org/officeDocument/2006/relationships/hyperlink" Target="http://book.naver.com/bookdb/book_detail.php?bid=18005379" TargetMode="External"/><Relationship Id="rId3300" Type="http://schemas.openxmlformats.org/officeDocument/2006/relationships/hyperlink" Target="http://book.naver.com/bookdb/book_detail.php?bid=15201337" TargetMode="External"/><Relationship Id="rId221" Type="http://schemas.openxmlformats.org/officeDocument/2006/relationships/hyperlink" Target="http://book.naver.com/bookdb/book_detail.php?bid=10280002" TargetMode="External"/><Relationship Id="rId5058" Type="http://schemas.openxmlformats.org/officeDocument/2006/relationships/hyperlink" Target="http://book.naver.com/bookdb/book_detail.php?bid=2097361" TargetMode="External"/><Relationship Id="rId1668" Type="http://schemas.openxmlformats.org/officeDocument/2006/relationships/hyperlink" Target="http://book.naver.com/bookdb/book_detail.php?bid=34605" TargetMode="External"/><Relationship Id="rId2719" Type="http://schemas.openxmlformats.org/officeDocument/2006/relationships/hyperlink" Target="http://book.naver.com/bookdb/book_detail.php?bid=208316" TargetMode="External"/><Relationship Id="rId4074" Type="http://schemas.openxmlformats.org/officeDocument/2006/relationships/hyperlink" Target="http://book.naver.com/bookdb/book_detail.php?bid=1345416" TargetMode="External"/><Relationship Id="rId5125" Type="http://schemas.openxmlformats.org/officeDocument/2006/relationships/hyperlink" Target="http://book.naver.com/bookdb/book_detail.php?bid=3354330" TargetMode="External"/><Relationship Id="rId3090" Type="http://schemas.openxmlformats.org/officeDocument/2006/relationships/hyperlink" Target="http://book.naver.com/bookdb/book_detail.php?bid=17073489" TargetMode="External"/><Relationship Id="rId4141" Type="http://schemas.openxmlformats.org/officeDocument/2006/relationships/hyperlink" Target="http://book.naver.com/bookdb/book_detail.php?bid=1881129" TargetMode="External"/><Relationship Id="rId1735" Type="http://schemas.openxmlformats.org/officeDocument/2006/relationships/hyperlink" Target="http://book.naver.com/bookdb/book_detail.php?bid=1327512" TargetMode="External"/><Relationship Id="rId27" Type="http://schemas.openxmlformats.org/officeDocument/2006/relationships/hyperlink" Target="http://book.naver.com/bookdb/book_detail.php?bid=11055382" TargetMode="External"/><Relationship Id="rId1802" Type="http://schemas.openxmlformats.org/officeDocument/2006/relationships/hyperlink" Target="http://book.naver.com/bookdb/book_detail.php?bid=252131" TargetMode="External"/><Relationship Id="rId4958" Type="http://schemas.openxmlformats.org/officeDocument/2006/relationships/hyperlink" Target="http://book.naver.com/bookdb/book_detail.php?bid=1533403" TargetMode="External"/><Relationship Id="rId3974" Type="http://schemas.openxmlformats.org/officeDocument/2006/relationships/hyperlink" Target="http://book.naver.com/bookdb/book_detail.php?bid=45887" TargetMode="External"/><Relationship Id="rId895" Type="http://schemas.openxmlformats.org/officeDocument/2006/relationships/hyperlink" Target="http://book.naver.com/bookdb/book_detail.php?bid=2121313" TargetMode="External"/><Relationship Id="rId2576" Type="http://schemas.openxmlformats.org/officeDocument/2006/relationships/hyperlink" Target="http://book.naver.com/bookdb/book_detail.php?bid=8231" TargetMode="External"/><Relationship Id="rId2990" Type="http://schemas.openxmlformats.org/officeDocument/2006/relationships/hyperlink" Target="http://book.naver.com/bookdb/book_detail.php?bid=16427881" TargetMode="External"/><Relationship Id="rId3627" Type="http://schemas.openxmlformats.org/officeDocument/2006/relationships/hyperlink" Target="http://book.naver.com/bookdb/book_detail.php?bid=12119378" TargetMode="External"/><Relationship Id="rId548" Type="http://schemas.openxmlformats.org/officeDocument/2006/relationships/hyperlink" Target="http://book.naver.com/bookdb/book_detail.php?bid=3395979" TargetMode="External"/><Relationship Id="rId962" Type="http://schemas.openxmlformats.org/officeDocument/2006/relationships/hyperlink" Target="http://book.naver.com/bookdb/book_detail.php?bid=1535284" TargetMode="External"/><Relationship Id="rId1178" Type="http://schemas.openxmlformats.org/officeDocument/2006/relationships/hyperlink" Target="http://book.naver.com/bookdb/book_detail.php?bid=14850935" TargetMode="External"/><Relationship Id="rId1592" Type="http://schemas.openxmlformats.org/officeDocument/2006/relationships/hyperlink" Target="http://book.naver.com/bookdb/book_detail.php?bid=13655151" TargetMode="External"/><Relationship Id="rId2229" Type="http://schemas.openxmlformats.org/officeDocument/2006/relationships/hyperlink" Target="http://book.naver.com/bookdb/book_detail.php?bid=14602968" TargetMode="External"/><Relationship Id="rId2643" Type="http://schemas.openxmlformats.org/officeDocument/2006/relationships/hyperlink" Target="http://book.naver.com/bookdb/book_detail.php?bid=14032" TargetMode="External"/><Relationship Id="rId615" Type="http://schemas.openxmlformats.org/officeDocument/2006/relationships/hyperlink" Target="http://book.naver.com/bookdb/book_detail.php?bid=3666591" TargetMode="External"/><Relationship Id="rId1245" Type="http://schemas.openxmlformats.org/officeDocument/2006/relationships/hyperlink" Target="http://book.naver.com/bookdb/book_detail.php?bid=7400243" TargetMode="External"/><Relationship Id="rId1312" Type="http://schemas.openxmlformats.org/officeDocument/2006/relationships/hyperlink" Target="http://book.naver.com/bookdb/book_detail.php?bid=2508569" TargetMode="External"/><Relationship Id="rId2710" Type="http://schemas.openxmlformats.org/officeDocument/2006/relationships/hyperlink" Target="http://book.naver.com/bookdb/book_detail.php?bid=74489" TargetMode="External"/><Relationship Id="rId4468" Type="http://schemas.openxmlformats.org/officeDocument/2006/relationships/hyperlink" Target="http://book.naver.com/bookdb/book_detail.php?bid=1345314" TargetMode="External"/><Relationship Id="rId4882" Type="http://schemas.openxmlformats.org/officeDocument/2006/relationships/hyperlink" Target="http://book.naver.com/bookdb/book_detail.php?bid=1339423" TargetMode="External"/><Relationship Id="rId2086" Type="http://schemas.openxmlformats.org/officeDocument/2006/relationships/hyperlink" Target="http://book.naver.com/bookdb/book_detail.php?bid=10844553" TargetMode="External"/><Relationship Id="rId3484" Type="http://schemas.openxmlformats.org/officeDocument/2006/relationships/hyperlink" Target="http://book.naver.com/bookdb/book_detail.php?bid=15007610" TargetMode="External"/><Relationship Id="rId4535" Type="http://schemas.openxmlformats.org/officeDocument/2006/relationships/hyperlink" Target="http://book.naver.com/bookdb/book_detail.php?bid=21117978" TargetMode="External"/><Relationship Id="rId3137" Type="http://schemas.openxmlformats.org/officeDocument/2006/relationships/hyperlink" Target="http://book.naver.com/bookdb/book_detail.php?bid=10290989" TargetMode="External"/><Relationship Id="rId3551" Type="http://schemas.openxmlformats.org/officeDocument/2006/relationships/hyperlink" Target="http://book.naver.com/bookdb/book_detail.php?bid=11659038" TargetMode="External"/><Relationship Id="rId4602" Type="http://schemas.openxmlformats.org/officeDocument/2006/relationships/hyperlink" Target="http://book.naver.com/bookdb/book_detail.php?bid=10087597" TargetMode="External"/><Relationship Id="rId472" Type="http://schemas.openxmlformats.org/officeDocument/2006/relationships/hyperlink" Target="http://book.naver.com/bookdb/book_detail.php?bid=3570718" TargetMode="External"/><Relationship Id="rId2153" Type="http://schemas.openxmlformats.org/officeDocument/2006/relationships/hyperlink" Target="http://book.naver.com/bookdb/book_detail.php?bid=16298548" TargetMode="External"/><Relationship Id="rId3204" Type="http://schemas.openxmlformats.org/officeDocument/2006/relationships/hyperlink" Target="http://book.naver.com/bookdb/book_detail.php?bid=16295291" TargetMode="External"/><Relationship Id="rId125" Type="http://schemas.openxmlformats.org/officeDocument/2006/relationships/hyperlink" Target="http://book.naver.com/bookdb/book_detail.php?bid=17920" TargetMode="External"/><Relationship Id="rId2220" Type="http://schemas.openxmlformats.org/officeDocument/2006/relationships/hyperlink" Target="http://book.naver.com/bookdb/book_detail.php?bid=233189" TargetMode="External"/><Relationship Id="rId5376" Type="http://schemas.openxmlformats.org/officeDocument/2006/relationships/hyperlink" Target="http://book.naver.com/bookdb/book_detail.php?bid=1378462" TargetMode="External"/><Relationship Id="rId4392" Type="http://schemas.openxmlformats.org/officeDocument/2006/relationships/hyperlink" Target="http://book.naver.com/bookdb/book_detail.php?bid=3379419" TargetMode="External"/><Relationship Id="rId5029" Type="http://schemas.openxmlformats.org/officeDocument/2006/relationships/hyperlink" Target="http://book.naver.com/bookdb/book_detail.php?bid=3041607" TargetMode="External"/><Relationship Id="rId1986" Type="http://schemas.openxmlformats.org/officeDocument/2006/relationships/hyperlink" Target="http://book.naver.com/bookdb/book_detail.php?bid=1391197" TargetMode="External"/><Relationship Id="rId4045" Type="http://schemas.openxmlformats.org/officeDocument/2006/relationships/hyperlink" Target="http://book.naver.com/bookdb/book_detail.php?bid=1255130" TargetMode="External"/><Relationship Id="rId1639" Type="http://schemas.openxmlformats.org/officeDocument/2006/relationships/hyperlink" Target="http://book.naver.com/bookdb/book_detail.php?bid=110702" TargetMode="External"/><Relationship Id="rId3061" Type="http://schemas.openxmlformats.org/officeDocument/2006/relationships/hyperlink" Target="http://book.naver.com/bookdb/book_detail.php?bid=15912097" TargetMode="External"/><Relationship Id="rId1706" Type="http://schemas.openxmlformats.org/officeDocument/2006/relationships/hyperlink" Target="http://book.naver.com/bookdb/book_detail.php?bid=67486" TargetMode="External"/><Relationship Id="rId4112" Type="http://schemas.openxmlformats.org/officeDocument/2006/relationships/hyperlink" Target="http://book.naver.com/bookdb/book_detail.php?bid=6184749" TargetMode="External"/><Relationship Id="rId3878" Type="http://schemas.openxmlformats.org/officeDocument/2006/relationships/hyperlink" Target="http://book.naver.com/bookdb/book_detail.php?bid=5414725" TargetMode="External"/><Relationship Id="rId4929" Type="http://schemas.openxmlformats.org/officeDocument/2006/relationships/hyperlink" Target="http://book.naver.com/bookdb/book_detail.php?bid=217245" TargetMode="External"/><Relationship Id="rId799" Type="http://schemas.openxmlformats.org/officeDocument/2006/relationships/hyperlink" Target="http://book.naver.com/bookdb/book_detail.php?bid=11738053" TargetMode="External"/><Relationship Id="rId2894" Type="http://schemas.openxmlformats.org/officeDocument/2006/relationships/hyperlink" Target="http://book.naver.com/bookdb/book_detail.php?bid=3499765" TargetMode="External"/><Relationship Id="rId866" Type="http://schemas.openxmlformats.org/officeDocument/2006/relationships/hyperlink" Target="http://book.naver.com/bookdb/book_detail.php?bid=1472962" TargetMode="External"/><Relationship Id="rId1496" Type="http://schemas.openxmlformats.org/officeDocument/2006/relationships/hyperlink" Target="http://book.naver.com/bookdb/book_detail.php?bid=245009" TargetMode="External"/><Relationship Id="rId2547" Type="http://schemas.openxmlformats.org/officeDocument/2006/relationships/hyperlink" Target="http://book.naver.com/bookdb/book_detail.php?bid=6803613" TargetMode="External"/><Relationship Id="rId3945" Type="http://schemas.openxmlformats.org/officeDocument/2006/relationships/hyperlink" Target="http://book.naver.com/bookdb/book_detail.php?bid=2504785" TargetMode="External"/><Relationship Id="rId519" Type="http://schemas.openxmlformats.org/officeDocument/2006/relationships/hyperlink" Target="http://book.naver.com/bookdb/book_detail.php?bid=3370550" TargetMode="External"/><Relationship Id="rId1149" Type="http://schemas.openxmlformats.org/officeDocument/2006/relationships/hyperlink" Target="http://book.naver.com/bookdb/book_detail.php?bid=15342632" TargetMode="External"/><Relationship Id="rId2961" Type="http://schemas.openxmlformats.org/officeDocument/2006/relationships/hyperlink" Target="http://book.naver.com/bookdb/book_detail.php?bid=11573148" TargetMode="External"/><Relationship Id="rId5020" Type="http://schemas.openxmlformats.org/officeDocument/2006/relationships/hyperlink" Target="http://book.naver.com/bookdb/book_detail.php?bid=5606" TargetMode="External"/><Relationship Id="rId933" Type="http://schemas.openxmlformats.org/officeDocument/2006/relationships/hyperlink" Target="http://book.naver.com/bookdb/book_detail.php?bid=224249" TargetMode="External"/><Relationship Id="rId1563" Type="http://schemas.openxmlformats.org/officeDocument/2006/relationships/hyperlink" Target="http://book.naver.com/bookdb/book_detail.php?bid=8530916" TargetMode="External"/><Relationship Id="rId2614" Type="http://schemas.openxmlformats.org/officeDocument/2006/relationships/hyperlink" Target="http://book.naver.com/bookdb/book_detail.php?bid=115365" TargetMode="External"/><Relationship Id="rId1216" Type="http://schemas.openxmlformats.org/officeDocument/2006/relationships/hyperlink" Target="http://book.naver.com/bookdb/book_detail.php?bid=14381044" TargetMode="External"/><Relationship Id="rId1630" Type="http://schemas.openxmlformats.org/officeDocument/2006/relationships/hyperlink" Target="http://book.naver.com/bookdb/book_detail.php?bid=45954" TargetMode="External"/><Relationship Id="rId4786" Type="http://schemas.openxmlformats.org/officeDocument/2006/relationships/hyperlink" Target="http://book.naver.com/bookdb/book_detail.php?bid=31784" TargetMode="External"/><Relationship Id="rId3388" Type="http://schemas.openxmlformats.org/officeDocument/2006/relationships/hyperlink" Target="http://book.naver.com/bookdb/book_detail.php?bid=13776300" TargetMode="External"/><Relationship Id="rId4439" Type="http://schemas.openxmlformats.org/officeDocument/2006/relationships/hyperlink" Target="http://book.naver.com/bookdb/book_detail.php?bid=3388565" TargetMode="External"/><Relationship Id="rId4853" Type="http://schemas.openxmlformats.org/officeDocument/2006/relationships/hyperlink" Target="http://book.naver.com/bookdb/book_detail.php?bid=4774249" TargetMode="External"/><Relationship Id="rId3455" Type="http://schemas.openxmlformats.org/officeDocument/2006/relationships/hyperlink" Target="http://book.naver.com/bookdb/book_detail.php?bid=11184766" TargetMode="External"/><Relationship Id="rId4506" Type="http://schemas.openxmlformats.org/officeDocument/2006/relationships/hyperlink" Target="http://book.naver.com/bookdb/book_detail.php?bid=3475820" TargetMode="External"/><Relationship Id="rId376" Type="http://schemas.openxmlformats.org/officeDocument/2006/relationships/hyperlink" Target="http://book.naver.com/bookdb/book_detail.php?bid=1391641" TargetMode="External"/><Relationship Id="rId790" Type="http://schemas.openxmlformats.org/officeDocument/2006/relationships/hyperlink" Target="http://book.naver.com/bookdb/book_detail.php?bid=6710402" TargetMode="External"/><Relationship Id="rId2057" Type="http://schemas.openxmlformats.org/officeDocument/2006/relationships/hyperlink" Target="http://book.naver.com/bookdb/book_detail.php?bid=13116052" TargetMode="External"/><Relationship Id="rId2471" Type="http://schemas.openxmlformats.org/officeDocument/2006/relationships/hyperlink" Target="http://book.naver.com/bookdb/book_detail.php?bid=6243501" TargetMode="External"/><Relationship Id="rId3108" Type="http://schemas.openxmlformats.org/officeDocument/2006/relationships/hyperlink" Target="http://book.naver.com/bookdb/book_detail.php?bid=17689403" TargetMode="External"/><Relationship Id="rId3522" Type="http://schemas.openxmlformats.org/officeDocument/2006/relationships/hyperlink" Target="http://book.naver.com/bookdb/book_detail.php?bid=6229378" TargetMode="External"/><Relationship Id="rId4920" Type="http://schemas.openxmlformats.org/officeDocument/2006/relationships/hyperlink" Target="http://book.naver.com/bookdb/book_detail.php?bid=6287912" TargetMode="External"/><Relationship Id="rId443" Type="http://schemas.openxmlformats.org/officeDocument/2006/relationships/hyperlink" Target="http://book.naver.com/bookdb/book_detail.php?bid=3370602" TargetMode="External"/><Relationship Id="rId1073" Type="http://schemas.openxmlformats.org/officeDocument/2006/relationships/hyperlink" Target="http://book.naver.com/bookdb/book_detail.php?bid=16280828" TargetMode="External"/><Relationship Id="rId2124" Type="http://schemas.openxmlformats.org/officeDocument/2006/relationships/hyperlink" Target="http://book.naver.com/bookdb/book_detail.php?bid=6231562" TargetMode="External"/><Relationship Id="rId1140" Type="http://schemas.openxmlformats.org/officeDocument/2006/relationships/hyperlink" Target="http://book.naver.com/bookdb/book_detail.php?bid=14050529" TargetMode="External"/><Relationship Id="rId4296" Type="http://schemas.openxmlformats.org/officeDocument/2006/relationships/hyperlink" Target="http://book.naver.com/bookdb/book_detail.php?bid=207885" TargetMode="External"/><Relationship Id="rId510" Type="http://schemas.openxmlformats.org/officeDocument/2006/relationships/hyperlink" Target="http://book.naver.com/bookdb/book_detail.php?bid=3420752" TargetMode="External"/><Relationship Id="rId5347" Type="http://schemas.openxmlformats.org/officeDocument/2006/relationships/hyperlink" Target="http://book.naver.com/bookdb/book_detail.php?bid=206661" TargetMode="External"/><Relationship Id="rId1957" Type="http://schemas.openxmlformats.org/officeDocument/2006/relationships/hyperlink" Target="http://book.naver.com/bookdb/book_detail.php?bid=1391291" TargetMode="External"/><Relationship Id="rId4363" Type="http://schemas.openxmlformats.org/officeDocument/2006/relationships/hyperlink" Target="http://book.naver.com/bookdb/book_detail.php?bid=1247440" TargetMode="External"/><Relationship Id="rId4016" Type="http://schemas.openxmlformats.org/officeDocument/2006/relationships/hyperlink" Target="http://book.naver.com/bookdb/book_detail.php?bid=5909631" TargetMode="External"/><Relationship Id="rId4430" Type="http://schemas.openxmlformats.org/officeDocument/2006/relationships/hyperlink" Target="http://book.naver.com/bookdb/book_detail.php?bid=3533895" TargetMode="External"/><Relationship Id="rId3032" Type="http://schemas.openxmlformats.org/officeDocument/2006/relationships/hyperlink" Target="http://book.naver.com/bookdb/book_detail.php?bid=20688794" TargetMode="External"/><Relationship Id="rId2798" Type="http://schemas.openxmlformats.org/officeDocument/2006/relationships/hyperlink" Target="http://book.naver.com/bookdb/book_detail.php?bid=6727521" TargetMode="External"/><Relationship Id="rId3849" Type="http://schemas.openxmlformats.org/officeDocument/2006/relationships/hyperlink" Target="http://book.naver.com/bookdb/book_detail.php?bid=158776" TargetMode="External"/><Relationship Id="rId5271" Type="http://schemas.openxmlformats.org/officeDocument/2006/relationships/hyperlink" Target="http://book.naver.com/bookdb/book_detail.php?bid=1263966" TargetMode="External"/><Relationship Id="rId2865" Type="http://schemas.openxmlformats.org/officeDocument/2006/relationships/hyperlink" Target="http://book.naver.com/bookdb/book_detail.php?bid=3382126" TargetMode="External"/><Relationship Id="rId3916" Type="http://schemas.openxmlformats.org/officeDocument/2006/relationships/hyperlink" Target="http://book.naver.com/bookdb/book_detail.php?bid=3120335" TargetMode="External"/><Relationship Id="rId837" Type="http://schemas.openxmlformats.org/officeDocument/2006/relationships/hyperlink" Target="http://book.naver.com/bookdb/book_detail.php?bid=2484837" TargetMode="External"/><Relationship Id="rId1467" Type="http://schemas.openxmlformats.org/officeDocument/2006/relationships/hyperlink" Target="http://book.naver.com/bookdb/book_detail.php?bid=2965418" TargetMode="External"/><Relationship Id="rId1881" Type="http://schemas.openxmlformats.org/officeDocument/2006/relationships/hyperlink" Target="http://book.naver.com/bookdb/book_detail.php?bid=1528604" TargetMode="External"/><Relationship Id="rId2518" Type="http://schemas.openxmlformats.org/officeDocument/2006/relationships/hyperlink" Target="http://book.naver.com/bookdb/book_detail.php?bid=45947" TargetMode="External"/><Relationship Id="rId2932" Type="http://schemas.openxmlformats.org/officeDocument/2006/relationships/hyperlink" Target="http://book.naver.com/bookdb/book_detail.php?bid=3456970" TargetMode="External"/><Relationship Id="rId904" Type="http://schemas.openxmlformats.org/officeDocument/2006/relationships/hyperlink" Target="http://book.naver.com/bookdb/book_detail.php?bid=7528489" TargetMode="External"/><Relationship Id="rId1534" Type="http://schemas.openxmlformats.org/officeDocument/2006/relationships/hyperlink" Target="http://book.naver.com/bookdb/book_detail.php?bid=6386670" TargetMode="External"/><Relationship Id="rId1601" Type="http://schemas.openxmlformats.org/officeDocument/2006/relationships/hyperlink" Target="http://book.naver.com/bookdb/book_detail.php?bid=40134" TargetMode="External"/><Relationship Id="rId4757" Type="http://schemas.openxmlformats.org/officeDocument/2006/relationships/hyperlink" Target="http://book.naver.com/bookdb/book_detail.php?bid=127107" TargetMode="External"/><Relationship Id="rId3359" Type="http://schemas.openxmlformats.org/officeDocument/2006/relationships/hyperlink" Target="http://book.naver.com/bookdb/book_detail.php?bid=13199659" TargetMode="External"/><Relationship Id="rId694" Type="http://schemas.openxmlformats.org/officeDocument/2006/relationships/hyperlink" Target="http://book.naver.com/bookdb/book_detail.php?bid=10372427" TargetMode="External"/><Relationship Id="rId2375" Type="http://schemas.openxmlformats.org/officeDocument/2006/relationships/hyperlink" Target="http://book.naver.com/bookdb/book_detail.php?bid=221717" TargetMode="External"/><Relationship Id="rId3773" Type="http://schemas.openxmlformats.org/officeDocument/2006/relationships/hyperlink" Target="http://book.naver.com/bookdb/book_detail.php?bid=1455770" TargetMode="External"/><Relationship Id="rId4824" Type="http://schemas.openxmlformats.org/officeDocument/2006/relationships/hyperlink" Target="http://book.naver.com/bookdb/book_detail.php?bid=6261986" TargetMode="External"/><Relationship Id="rId347" Type="http://schemas.openxmlformats.org/officeDocument/2006/relationships/hyperlink" Target="http://book.naver.com/bookdb/book_detail.php?bid=3042734" TargetMode="External"/><Relationship Id="rId2028" Type="http://schemas.openxmlformats.org/officeDocument/2006/relationships/hyperlink" Target="http://book.naver.com/bookdb/book_detail.php?bid=7901759" TargetMode="External"/><Relationship Id="rId3426" Type="http://schemas.openxmlformats.org/officeDocument/2006/relationships/hyperlink" Target="http://book.naver.com/bookdb/book_detail.php?bid=16293317" TargetMode="External"/><Relationship Id="rId3840" Type="http://schemas.openxmlformats.org/officeDocument/2006/relationships/hyperlink" Target="http://book.naver.com/bookdb/book_detail.php?bid=153545" TargetMode="External"/><Relationship Id="rId761" Type="http://schemas.openxmlformats.org/officeDocument/2006/relationships/hyperlink" Target="http://book.naver.com/bookdb/book_detail.php?bid=7053638" TargetMode="External"/><Relationship Id="rId1391" Type="http://schemas.openxmlformats.org/officeDocument/2006/relationships/hyperlink" Target="http://book.naver.com/bookdb/book_detail.php?bid=7297179" TargetMode="External"/><Relationship Id="rId2442" Type="http://schemas.openxmlformats.org/officeDocument/2006/relationships/hyperlink" Target="http://book.naver.com/bookdb/book_detail.php?bid=72564" TargetMode="External"/><Relationship Id="rId414" Type="http://schemas.openxmlformats.org/officeDocument/2006/relationships/hyperlink" Target="http://book.naver.com/bookdb/book_detail.php?bid=42224" TargetMode="External"/><Relationship Id="rId1044" Type="http://schemas.openxmlformats.org/officeDocument/2006/relationships/hyperlink" Target="http://book.naver.com/bookdb/book_detail.php?bid=17526674" TargetMode="External"/><Relationship Id="rId1111" Type="http://schemas.openxmlformats.org/officeDocument/2006/relationships/hyperlink" Target="http://book.naver.com/bookdb/book_detail.php?bid=14828962" TargetMode="External"/><Relationship Id="rId4267" Type="http://schemas.openxmlformats.org/officeDocument/2006/relationships/hyperlink" Target="http://book.naver.com/bookdb/book_detail.php?bid=1393087" TargetMode="External"/><Relationship Id="rId4681" Type="http://schemas.openxmlformats.org/officeDocument/2006/relationships/hyperlink" Target="http://book.naver.com/bookdb/book_detail.php?bid=123308" TargetMode="External"/><Relationship Id="rId5318" Type="http://schemas.openxmlformats.org/officeDocument/2006/relationships/hyperlink" Target="http://book.naver.com/bookdb/book_detail.php?bid=1470145" TargetMode="External"/><Relationship Id="rId3283" Type="http://schemas.openxmlformats.org/officeDocument/2006/relationships/hyperlink" Target="http://book.naver.com/bookdb/book_detail.php?bid=17763524" TargetMode="External"/><Relationship Id="rId4334" Type="http://schemas.openxmlformats.org/officeDocument/2006/relationships/hyperlink" Target="http://book.naver.com/bookdb/book_detail.php?bid=1331700" TargetMode="External"/><Relationship Id="rId1928" Type="http://schemas.openxmlformats.org/officeDocument/2006/relationships/hyperlink" Target="http://book.naver.com/bookdb/book_detail.php?bid=1391290" TargetMode="External"/><Relationship Id="rId3350" Type="http://schemas.openxmlformats.org/officeDocument/2006/relationships/hyperlink" Target="http://book.naver.com/bookdb/book_detail.php?bid=12584632" TargetMode="External"/><Relationship Id="rId271" Type="http://schemas.openxmlformats.org/officeDocument/2006/relationships/hyperlink" Target="http://book.naver.com/bookdb/book_detail.php?bid=4437861" TargetMode="External"/><Relationship Id="rId3003" Type="http://schemas.openxmlformats.org/officeDocument/2006/relationships/hyperlink" Target="http://book.naver.com/bookdb/book_detail.php?bid=17524899" TargetMode="External"/><Relationship Id="rId4401" Type="http://schemas.openxmlformats.org/officeDocument/2006/relationships/hyperlink" Target="http://book.naver.com/bookdb/book_detail.php?bid=1368345" TargetMode="External"/><Relationship Id="rId2769" Type="http://schemas.openxmlformats.org/officeDocument/2006/relationships/hyperlink" Target="http://book.naver.com/bookdb/book_detail.php?bid=20884853" TargetMode="External"/><Relationship Id="rId5175" Type="http://schemas.openxmlformats.org/officeDocument/2006/relationships/hyperlink" Target="http://book.naver.com/bookdb/book_detail.php?bid=208770" TargetMode="External"/><Relationship Id="rId1785" Type="http://schemas.openxmlformats.org/officeDocument/2006/relationships/hyperlink" Target="http://book.naver.com/bookdb/book_detail.php?bid=31801" TargetMode="External"/><Relationship Id="rId2836" Type="http://schemas.openxmlformats.org/officeDocument/2006/relationships/hyperlink" Target="http://book.naver.com/bookdb/book_detail.php?bid=1349702" TargetMode="External"/><Relationship Id="rId4191" Type="http://schemas.openxmlformats.org/officeDocument/2006/relationships/hyperlink" Target="http://book.naver.com/bookdb/book_detail.php?bid=1393085" TargetMode="External"/><Relationship Id="rId5242" Type="http://schemas.openxmlformats.org/officeDocument/2006/relationships/hyperlink" Target="http://book.naver.com/bookdb/book_detail.php?bid=3544717" TargetMode="External"/><Relationship Id="rId77" Type="http://schemas.openxmlformats.org/officeDocument/2006/relationships/hyperlink" Target="http://book.naver.com/bookdb/book_detail.php?bid=58182" TargetMode="External"/><Relationship Id="rId808" Type="http://schemas.openxmlformats.org/officeDocument/2006/relationships/hyperlink" Target="http://book.naver.com/bookdb/book_detail.php?bid=46222" TargetMode="External"/><Relationship Id="rId1438" Type="http://schemas.openxmlformats.org/officeDocument/2006/relationships/hyperlink" Target="http://book.naver.com/bookdb/book_detail.php?bid=127675" TargetMode="External"/><Relationship Id="rId1852" Type="http://schemas.openxmlformats.org/officeDocument/2006/relationships/hyperlink" Target="http://book.naver.com/bookdb/book_detail.php?bid=3621894" TargetMode="External"/><Relationship Id="rId2903" Type="http://schemas.openxmlformats.org/officeDocument/2006/relationships/hyperlink" Target="http://book.naver.com/bookdb/book_detail.php?bid=3370577" TargetMode="External"/><Relationship Id="rId1505" Type="http://schemas.openxmlformats.org/officeDocument/2006/relationships/hyperlink" Target="http://book.naver.com/bookdb/book_detail.php?bid=220493" TargetMode="External"/><Relationship Id="rId3677" Type="http://schemas.openxmlformats.org/officeDocument/2006/relationships/hyperlink" Target="http://book.naver.com/bookdb/book_detail.php?bid=2907340" TargetMode="External"/><Relationship Id="rId4728" Type="http://schemas.openxmlformats.org/officeDocument/2006/relationships/hyperlink" Target="http://book.naver.com/bookdb/book_detail.php?bid=68959" TargetMode="External"/><Relationship Id="rId598" Type="http://schemas.openxmlformats.org/officeDocument/2006/relationships/hyperlink" Target="http://book.naver.com/bookdb/book_detail.php?bid=1522378" TargetMode="External"/><Relationship Id="rId2279" Type="http://schemas.openxmlformats.org/officeDocument/2006/relationships/hyperlink" Target="http://book.naver.com/bookdb/book_detail.php?bid=12845620" TargetMode="External"/><Relationship Id="rId2693" Type="http://schemas.openxmlformats.org/officeDocument/2006/relationships/hyperlink" Target="http://book.naver.com/bookdb/book_detail.php?bid=1391201" TargetMode="External"/><Relationship Id="rId3744" Type="http://schemas.openxmlformats.org/officeDocument/2006/relationships/hyperlink" Target="http://book.naver.com/bookdb/book_detail.php?bid=9429900" TargetMode="External"/><Relationship Id="rId665" Type="http://schemas.openxmlformats.org/officeDocument/2006/relationships/hyperlink" Target="http://book.naver.com/bookdb/book_detail.php?bid=10765768" TargetMode="External"/><Relationship Id="rId1295" Type="http://schemas.openxmlformats.org/officeDocument/2006/relationships/hyperlink" Target="http://book.naver.com/bookdb/book_detail.php?bid=11760372" TargetMode="External"/><Relationship Id="rId2346" Type="http://schemas.openxmlformats.org/officeDocument/2006/relationships/hyperlink" Target="http://book.naver.com/bookdb/book_detail.php?bid=124570" TargetMode="External"/><Relationship Id="rId2760" Type="http://schemas.openxmlformats.org/officeDocument/2006/relationships/hyperlink" Target="http://book.naver.com/bookdb/book_detail.php?bid=1545109" TargetMode="External"/><Relationship Id="rId3811" Type="http://schemas.openxmlformats.org/officeDocument/2006/relationships/hyperlink" Target="http://book.naver.com/bookdb/book_detail.php?bid=148122" TargetMode="External"/><Relationship Id="rId318" Type="http://schemas.openxmlformats.org/officeDocument/2006/relationships/hyperlink" Target="http://book.naver.com/bookdb/book_detail.php?bid=7011721" TargetMode="External"/><Relationship Id="rId732" Type="http://schemas.openxmlformats.org/officeDocument/2006/relationships/hyperlink" Target="http://book.naver.com/bookdb/book_detail.php?bid=7304432" TargetMode="External"/><Relationship Id="rId1362" Type="http://schemas.openxmlformats.org/officeDocument/2006/relationships/hyperlink" Target="http://book.naver.com/bookdb/book_detail.php?bid=5348091" TargetMode="External"/><Relationship Id="rId2413" Type="http://schemas.openxmlformats.org/officeDocument/2006/relationships/hyperlink" Target="http://book.naver.com/bookdb/book_detail.php?bid=6241965" TargetMode="External"/><Relationship Id="rId1015" Type="http://schemas.openxmlformats.org/officeDocument/2006/relationships/hyperlink" Target="http://book.naver.com/bookdb/book_detail.php?bid=6271215" TargetMode="External"/><Relationship Id="rId4585" Type="http://schemas.openxmlformats.org/officeDocument/2006/relationships/hyperlink" Target="http://book.naver.com/bookdb/book_detail.php?bid=17469087" TargetMode="External"/><Relationship Id="rId3187" Type="http://schemas.openxmlformats.org/officeDocument/2006/relationships/hyperlink" Target="http://book.naver.com/bookdb/book_detail.php?bid=20641905" TargetMode="External"/><Relationship Id="rId4238" Type="http://schemas.openxmlformats.org/officeDocument/2006/relationships/hyperlink" Target="http://book.naver.com/bookdb/book_detail.php?bid=74484" TargetMode="External"/><Relationship Id="rId4652" Type="http://schemas.openxmlformats.org/officeDocument/2006/relationships/hyperlink" Target="http://book.naver.com/bookdb/book_detail.php?bid=122591" TargetMode="External"/><Relationship Id="rId175" Type="http://schemas.openxmlformats.org/officeDocument/2006/relationships/hyperlink" Target="http://book.naver.com/bookdb/book_detail.php?bid=4705640" TargetMode="External"/><Relationship Id="rId3254" Type="http://schemas.openxmlformats.org/officeDocument/2006/relationships/hyperlink" Target="http://book.naver.com/bookdb/book_detail.php?bid=18006854" TargetMode="External"/><Relationship Id="rId4305" Type="http://schemas.openxmlformats.org/officeDocument/2006/relationships/hyperlink" Target="http://book.naver.com/bookdb/book_detail.php?bid=2108149" TargetMode="External"/><Relationship Id="rId2270" Type="http://schemas.openxmlformats.org/officeDocument/2006/relationships/hyperlink" Target="http://book.naver.com/bookdb/book_detail.php?bid=125765" TargetMode="External"/><Relationship Id="rId3321" Type="http://schemas.openxmlformats.org/officeDocument/2006/relationships/hyperlink" Target="http://book.naver.com/bookdb/book_detail.php?bid=11340595" TargetMode="External"/><Relationship Id="rId242" Type="http://schemas.openxmlformats.org/officeDocument/2006/relationships/hyperlink" Target="http://book.naver.com/bookdb/book_detail.php?bid=11142067" TargetMode="External"/><Relationship Id="rId5079" Type="http://schemas.openxmlformats.org/officeDocument/2006/relationships/hyperlink" Target="http://book.naver.com/bookdb/book_detail.php?bid=1545317" TargetMode="External"/><Relationship Id="rId1689" Type="http://schemas.openxmlformats.org/officeDocument/2006/relationships/hyperlink" Target="http://book.naver.com/bookdb/book_detail.php?bid=40314" TargetMode="External"/><Relationship Id="rId4095" Type="http://schemas.openxmlformats.org/officeDocument/2006/relationships/hyperlink" Target="http://book.naver.com/bookdb/book_detail.php?bid=1331892" TargetMode="External"/><Relationship Id="rId5146" Type="http://schemas.openxmlformats.org/officeDocument/2006/relationships/hyperlink" Target="http://book.naver.com/bookdb/book_detail.php?bid=21781" TargetMode="External"/><Relationship Id="rId4162" Type="http://schemas.openxmlformats.org/officeDocument/2006/relationships/hyperlink" Target="http://book.naver.com/bookdb/book_detail.php?bid=4447443" TargetMode="External"/><Relationship Id="rId5213" Type="http://schemas.openxmlformats.org/officeDocument/2006/relationships/hyperlink" Target="http://book.naver.com/bookdb/book_detail.php?bid=3370521" TargetMode="External"/><Relationship Id="rId1756" Type="http://schemas.openxmlformats.org/officeDocument/2006/relationships/hyperlink" Target="http://book.naver.com/bookdb/book_detail.php?bid=1249776" TargetMode="External"/><Relationship Id="rId2807" Type="http://schemas.openxmlformats.org/officeDocument/2006/relationships/hyperlink" Target="http://book.naver.com/bookdb/book_detail.php?bid=7302848" TargetMode="External"/><Relationship Id="rId48" Type="http://schemas.openxmlformats.org/officeDocument/2006/relationships/hyperlink" Target="http://book.naver.com/bookdb/book_detail.php?bid=7524159" TargetMode="External"/><Relationship Id="rId1409" Type="http://schemas.openxmlformats.org/officeDocument/2006/relationships/hyperlink" Target="http://book.naver.com/bookdb/book_detail.php?bid=7182164" TargetMode="External"/><Relationship Id="rId1823" Type="http://schemas.openxmlformats.org/officeDocument/2006/relationships/hyperlink" Target="http://book.naver.com/bookdb/book_detail.php?bid=260183" TargetMode="External"/><Relationship Id="rId4979" Type="http://schemas.openxmlformats.org/officeDocument/2006/relationships/hyperlink" Target="http://book.naver.com/bookdb/book_detail.php?bid=23057" TargetMode="External"/><Relationship Id="rId3995" Type="http://schemas.openxmlformats.org/officeDocument/2006/relationships/hyperlink" Target="http://book.naver.com/bookdb/book_detail.php?bid=1554078" TargetMode="External"/><Relationship Id="rId2597" Type="http://schemas.openxmlformats.org/officeDocument/2006/relationships/hyperlink" Target="http://book.naver.com/bookdb/book_detail.php?bid=96074" TargetMode="External"/><Relationship Id="rId3648" Type="http://schemas.openxmlformats.org/officeDocument/2006/relationships/hyperlink" Target="http://book.naver.com/bookdb/book_detail.php?bid=144612" TargetMode="External"/><Relationship Id="rId569" Type="http://schemas.openxmlformats.org/officeDocument/2006/relationships/hyperlink" Target="http://book.naver.com/bookdb/book_detail.php?bid=3554481" TargetMode="External"/><Relationship Id="rId983" Type="http://schemas.openxmlformats.org/officeDocument/2006/relationships/hyperlink" Target="http://book.naver.com/bookdb/book_detail.php?bid=31573" TargetMode="External"/><Relationship Id="rId1199" Type="http://schemas.openxmlformats.org/officeDocument/2006/relationships/hyperlink" Target="http://book.naver.com/bookdb/book_detail.php?bid=14032487" TargetMode="External"/><Relationship Id="rId2664" Type="http://schemas.openxmlformats.org/officeDocument/2006/relationships/hyperlink" Target="http://book.naver.com/bookdb/book_detail.php?bid=19021" TargetMode="External"/><Relationship Id="rId5070" Type="http://schemas.openxmlformats.org/officeDocument/2006/relationships/hyperlink" Target="http://book.naver.com/bookdb/book_detail.php?bid=1347275" TargetMode="External"/><Relationship Id="rId636" Type="http://schemas.openxmlformats.org/officeDocument/2006/relationships/hyperlink" Target="http://book.naver.com/bookdb/book_detail.php?bid=15370279" TargetMode="External"/><Relationship Id="rId1266" Type="http://schemas.openxmlformats.org/officeDocument/2006/relationships/hyperlink" Target="http://book.naver.com/bookdb/book_detail.php?bid=13709543" TargetMode="External"/><Relationship Id="rId2317" Type="http://schemas.openxmlformats.org/officeDocument/2006/relationships/hyperlink" Target="http://book.naver.com/bookdb/book_detail.php?bid=13560474" TargetMode="External"/><Relationship Id="rId3715" Type="http://schemas.openxmlformats.org/officeDocument/2006/relationships/hyperlink" Target="http://book.naver.com/bookdb/book_detail.php?bid=120364" TargetMode="External"/><Relationship Id="rId1680" Type="http://schemas.openxmlformats.org/officeDocument/2006/relationships/hyperlink" Target="http://book.naver.com/bookdb/book_detail.php?bid=18658" TargetMode="External"/><Relationship Id="rId2731" Type="http://schemas.openxmlformats.org/officeDocument/2006/relationships/hyperlink" Target="http://book.naver.com/bookdb/book_detail.php?bid=3475762" TargetMode="External"/><Relationship Id="rId703" Type="http://schemas.openxmlformats.org/officeDocument/2006/relationships/hyperlink" Target="http://book.naver.com/bookdb/book_detail.php?bid=4377658" TargetMode="External"/><Relationship Id="rId1333" Type="http://schemas.openxmlformats.org/officeDocument/2006/relationships/hyperlink" Target="http://book.naver.com/bookdb/book_detail.php?bid=6283470" TargetMode="External"/><Relationship Id="rId4489" Type="http://schemas.openxmlformats.org/officeDocument/2006/relationships/hyperlink" Target="http://book.naver.com/bookdb/book_detail.php?bid=3525569" TargetMode="External"/><Relationship Id="rId1400" Type="http://schemas.openxmlformats.org/officeDocument/2006/relationships/hyperlink" Target="http://book.naver.com/bookdb/book_detail.php?bid=113752" TargetMode="External"/><Relationship Id="rId4556" Type="http://schemas.openxmlformats.org/officeDocument/2006/relationships/hyperlink" Target="http://book.naver.com/bookdb/book_detail.php?bid=6687767" TargetMode="External"/><Relationship Id="rId4970" Type="http://schemas.openxmlformats.org/officeDocument/2006/relationships/hyperlink" Target="http://book.naver.com/bookdb/book_detail.php?bid=222143" TargetMode="External"/><Relationship Id="rId3158" Type="http://schemas.openxmlformats.org/officeDocument/2006/relationships/hyperlink" Target="http://book.naver.com/bookdb/book_detail.php?bid=11659351" TargetMode="External"/><Relationship Id="rId3572" Type="http://schemas.openxmlformats.org/officeDocument/2006/relationships/hyperlink" Target="http://book.naver.com/bookdb/book_detail.php?bid=15062983" TargetMode="External"/><Relationship Id="rId4209" Type="http://schemas.openxmlformats.org/officeDocument/2006/relationships/hyperlink" Target="http://book.naver.com/bookdb/book_detail.php?bid=1250467" TargetMode="External"/><Relationship Id="rId4623" Type="http://schemas.openxmlformats.org/officeDocument/2006/relationships/hyperlink" Target="http://book.naver.com/bookdb/book_detail.php?bid=6012469" TargetMode="External"/><Relationship Id="rId493" Type="http://schemas.openxmlformats.org/officeDocument/2006/relationships/hyperlink" Target="http://book.naver.com/bookdb/book_detail.php?bid=3502220" TargetMode="External"/><Relationship Id="rId2174" Type="http://schemas.openxmlformats.org/officeDocument/2006/relationships/hyperlink" Target="http://book.naver.com/bookdb/book_detail.php?bid=9910114" TargetMode="External"/><Relationship Id="rId3225" Type="http://schemas.openxmlformats.org/officeDocument/2006/relationships/hyperlink" Target="http://book.naver.com/bookdb/book_detail.php?bid=15258506" TargetMode="External"/><Relationship Id="rId146" Type="http://schemas.openxmlformats.org/officeDocument/2006/relationships/hyperlink" Target="http://book.naver.com/bookdb/book_detail.php?bid=1251645" TargetMode="External"/><Relationship Id="rId560" Type="http://schemas.openxmlformats.org/officeDocument/2006/relationships/hyperlink" Target="http://book.naver.com/bookdb/book_detail.php?bid=3553187" TargetMode="External"/><Relationship Id="rId1190" Type="http://schemas.openxmlformats.org/officeDocument/2006/relationships/hyperlink" Target="http://book.naver.com/bookdb/book_detail.php?bid=10703701" TargetMode="External"/><Relationship Id="rId2241" Type="http://schemas.openxmlformats.org/officeDocument/2006/relationships/hyperlink" Target="http://book.naver.com/bookdb/book_detail.php?bid=10899843" TargetMode="External"/><Relationship Id="rId5397" Type="http://schemas.openxmlformats.org/officeDocument/2006/relationships/hyperlink" Target="http://book.naver.com/bookdb/book_detail.php?bid=1362954" TargetMode="External"/><Relationship Id="rId213" Type="http://schemas.openxmlformats.org/officeDocument/2006/relationships/hyperlink" Target="http://book.naver.com/bookdb/book_detail.php?bid=10911123" TargetMode="External"/><Relationship Id="rId4066" Type="http://schemas.openxmlformats.org/officeDocument/2006/relationships/hyperlink" Target="http://book.naver.com/bookdb/book_detail.php?bid=1244655" TargetMode="External"/><Relationship Id="rId4480" Type="http://schemas.openxmlformats.org/officeDocument/2006/relationships/hyperlink" Target="http://book.naver.com/bookdb/book_detail.php?bid=1393096" TargetMode="External"/><Relationship Id="rId5117" Type="http://schemas.openxmlformats.org/officeDocument/2006/relationships/hyperlink" Target="http://book.naver.com/bookdb/book_detail.php?bid=3557575" TargetMode="External"/><Relationship Id="rId1727" Type="http://schemas.openxmlformats.org/officeDocument/2006/relationships/hyperlink" Target="http://book.naver.com/bookdb/book_detail.php?bid=100076" TargetMode="External"/><Relationship Id="rId3082" Type="http://schemas.openxmlformats.org/officeDocument/2006/relationships/hyperlink" Target="http://book.naver.com/bookdb/book_detail.php?bid=16779168" TargetMode="External"/><Relationship Id="rId4133" Type="http://schemas.openxmlformats.org/officeDocument/2006/relationships/hyperlink" Target="http://book.naver.com/bookdb/book_detail.php?bid=120931" TargetMode="External"/><Relationship Id="rId19" Type="http://schemas.openxmlformats.org/officeDocument/2006/relationships/hyperlink" Target="http://book.naver.com/bookdb/book_detail.php?bid=6273021" TargetMode="External"/><Relationship Id="rId3899" Type="http://schemas.openxmlformats.org/officeDocument/2006/relationships/hyperlink" Target="http://book.naver.com/bookdb/book_detail.php?bid=1557988" TargetMode="External"/><Relationship Id="rId4200" Type="http://schemas.openxmlformats.org/officeDocument/2006/relationships/hyperlink" Target="http://book.naver.com/bookdb/book_detail.php?bid=1390175" TargetMode="External"/><Relationship Id="rId3966" Type="http://schemas.openxmlformats.org/officeDocument/2006/relationships/hyperlink" Target="http://book.naver.com/bookdb/book_detail.php?bid=130009" TargetMode="External"/><Relationship Id="rId3" Type="http://schemas.openxmlformats.org/officeDocument/2006/relationships/hyperlink" Target="http://book.naver.com/bookdb/book_detail.php?bid=17523374" TargetMode="External"/><Relationship Id="rId887" Type="http://schemas.openxmlformats.org/officeDocument/2006/relationships/hyperlink" Target="http://book.naver.com/bookdb/book_detail.php?bid=110596" TargetMode="External"/><Relationship Id="rId2568" Type="http://schemas.openxmlformats.org/officeDocument/2006/relationships/hyperlink" Target="http://book.naver.com/bookdb/book_detail.php?bid=8829539" TargetMode="External"/><Relationship Id="rId2982" Type="http://schemas.openxmlformats.org/officeDocument/2006/relationships/hyperlink" Target="http://book.naver.com/bookdb/book_detail.php?bid=17690511" TargetMode="External"/><Relationship Id="rId3619" Type="http://schemas.openxmlformats.org/officeDocument/2006/relationships/hyperlink" Target="http://book.naver.com/bookdb/book_detail.php?bid=14067814" TargetMode="External"/><Relationship Id="rId5041" Type="http://schemas.openxmlformats.org/officeDocument/2006/relationships/hyperlink" Target="http://book.naver.com/bookdb/book_detail.php?bid=1512016" TargetMode="External"/><Relationship Id="rId954" Type="http://schemas.openxmlformats.org/officeDocument/2006/relationships/hyperlink" Target="http://book.naver.com/bookdb/book_detail.php?bid=45976" TargetMode="External"/><Relationship Id="rId1584" Type="http://schemas.openxmlformats.org/officeDocument/2006/relationships/hyperlink" Target="http://book.naver.com/bookdb/book_detail.php?bid=13458280" TargetMode="External"/><Relationship Id="rId2635" Type="http://schemas.openxmlformats.org/officeDocument/2006/relationships/hyperlink" Target="http://book.naver.com/bookdb/book_detail.php?bid=46716" TargetMode="External"/><Relationship Id="rId607" Type="http://schemas.openxmlformats.org/officeDocument/2006/relationships/hyperlink" Target="http://book.naver.com/bookdb/book_detail.php?bid=3456557" TargetMode="External"/><Relationship Id="rId1237" Type="http://schemas.openxmlformats.org/officeDocument/2006/relationships/hyperlink" Target="http://book.naver.com/bookdb/book_detail.php?bid=13650995" TargetMode="External"/><Relationship Id="rId1651" Type="http://schemas.openxmlformats.org/officeDocument/2006/relationships/hyperlink" Target="http://book.naver.com/bookdb/book_detail.php?bid=144739" TargetMode="External"/><Relationship Id="rId2702" Type="http://schemas.openxmlformats.org/officeDocument/2006/relationships/hyperlink" Target="http://book.naver.com/bookdb/book_detail.php?bid=208269" TargetMode="External"/><Relationship Id="rId1304" Type="http://schemas.openxmlformats.org/officeDocument/2006/relationships/hyperlink" Target="http://book.naver.com/bookdb/book_detail.php?bid=7262575" TargetMode="External"/><Relationship Id="rId4874" Type="http://schemas.openxmlformats.org/officeDocument/2006/relationships/hyperlink" Target="http://book.naver.com/bookdb/book_detail.php?bid=2099595" TargetMode="External"/><Relationship Id="rId3476" Type="http://schemas.openxmlformats.org/officeDocument/2006/relationships/hyperlink" Target="http://book.naver.com/bookdb/book_detail.php?bid=13134099" TargetMode="External"/><Relationship Id="rId4527" Type="http://schemas.openxmlformats.org/officeDocument/2006/relationships/hyperlink" Target="http://book.naver.com/bookdb/book_detail.php?bid=18896035" TargetMode="External"/><Relationship Id="rId10" Type="http://schemas.openxmlformats.org/officeDocument/2006/relationships/hyperlink" Target="http://book.naver.com/bookdb/book_detail.php?bid=11297325" TargetMode="External"/><Relationship Id="rId397" Type="http://schemas.openxmlformats.org/officeDocument/2006/relationships/hyperlink" Target="http://book.naver.com/bookdb/book_detail.php?bid=3638788" TargetMode="External"/><Relationship Id="rId2078" Type="http://schemas.openxmlformats.org/officeDocument/2006/relationships/hyperlink" Target="http://book.naver.com/bookdb/book_detail.php?bid=6460715" TargetMode="External"/><Relationship Id="rId2492" Type="http://schemas.openxmlformats.org/officeDocument/2006/relationships/hyperlink" Target="http://book.naver.com/bookdb/book_detail.php?bid=114271" TargetMode="External"/><Relationship Id="rId3129" Type="http://schemas.openxmlformats.org/officeDocument/2006/relationships/hyperlink" Target="http://book.naver.com/bookdb/book_detail.php?bid=18122842" TargetMode="External"/><Relationship Id="rId3890" Type="http://schemas.openxmlformats.org/officeDocument/2006/relationships/hyperlink" Target="http://book.naver.com/bookdb/book_detail.php?bid=2955022" TargetMode="External"/><Relationship Id="rId4941" Type="http://schemas.openxmlformats.org/officeDocument/2006/relationships/hyperlink" Target="http://book.naver.com/bookdb/book_detail.php?bid=144133" TargetMode="External"/><Relationship Id="rId464" Type="http://schemas.openxmlformats.org/officeDocument/2006/relationships/hyperlink" Target="http://book.naver.com/bookdb/book_detail.php?bid=73047" TargetMode="External"/><Relationship Id="rId1094" Type="http://schemas.openxmlformats.org/officeDocument/2006/relationships/hyperlink" Target="http://book.naver.com/bookdb/book_detail.php?bid=8989825" TargetMode="External"/><Relationship Id="rId2145" Type="http://schemas.openxmlformats.org/officeDocument/2006/relationships/hyperlink" Target="http://book.naver.com/bookdb/book_detail.php?bid=14820609" TargetMode="External"/><Relationship Id="rId3543" Type="http://schemas.openxmlformats.org/officeDocument/2006/relationships/hyperlink" Target="http://book.naver.com/bookdb/book_detail.php?bid=12841649" TargetMode="External"/><Relationship Id="rId117" Type="http://schemas.openxmlformats.org/officeDocument/2006/relationships/hyperlink" Target="http://book.naver.com/bookdb/book_detail.php?bid=144204" TargetMode="External"/><Relationship Id="rId3610" Type="http://schemas.openxmlformats.org/officeDocument/2006/relationships/hyperlink" Target="http://book.naver.com/bookdb/book_detail.php?bid=16295219" TargetMode="External"/><Relationship Id="rId531" Type="http://schemas.openxmlformats.org/officeDocument/2006/relationships/hyperlink" Target="http://book.naver.com/bookdb/book_detail.php?bid=3382393" TargetMode="External"/><Relationship Id="rId1161" Type="http://schemas.openxmlformats.org/officeDocument/2006/relationships/hyperlink" Target="http://book.naver.com/bookdb/book_detail.php?bid=15085763" TargetMode="External"/><Relationship Id="rId2212" Type="http://schemas.openxmlformats.org/officeDocument/2006/relationships/hyperlink" Target="http://book.naver.com/bookdb/book_detail.php?bid=15342625" TargetMode="External"/><Relationship Id="rId5368" Type="http://schemas.openxmlformats.org/officeDocument/2006/relationships/hyperlink" Target="http://book.naver.com/bookdb/book_detail.php?bid=1348848" TargetMode="External"/><Relationship Id="rId1978" Type="http://schemas.openxmlformats.org/officeDocument/2006/relationships/hyperlink" Target="http://book.naver.com/bookdb/book_detail.php?bid=207630" TargetMode="External"/><Relationship Id="rId4384" Type="http://schemas.openxmlformats.org/officeDocument/2006/relationships/hyperlink" Target="http://book.naver.com/bookdb/book_detail.php?bid=1393018" TargetMode="External"/><Relationship Id="rId4037" Type="http://schemas.openxmlformats.org/officeDocument/2006/relationships/hyperlink" Target="http://book.naver.com/bookdb/book_detail.php?bid=111614" TargetMode="External"/><Relationship Id="rId4451" Type="http://schemas.openxmlformats.org/officeDocument/2006/relationships/hyperlink" Target="http://book.naver.com/bookdb/book_detail.php?bid=3390074" TargetMode="External"/><Relationship Id="rId3053" Type="http://schemas.openxmlformats.org/officeDocument/2006/relationships/hyperlink" Target="http://book.naver.com/bookdb/book_detail.php?bid=20905173" TargetMode="External"/><Relationship Id="rId4104" Type="http://schemas.openxmlformats.org/officeDocument/2006/relationships/hyperlink" Target="http://book.naver.com/bookdb/book_detail.php?bid=2693267" TargetMode="External"/><Relationship Id="rId3120" Type="http://schemas.openxmlformats.org/officeDocument/2006/relationships/hyperlink" Target="http://book.naver.com/bookdb/book_detail.php?bid=14618182" TargetMode="External"/><Relationship Id="rId2886" Type="http://schemas.openxmlformats.org/officeDocument/2006/relationships/hyperlink" Target="http://book.naver.com/bookdb/book_detail.php?bid=3461644" TargetMode="External"/><Relationship Id="rId3937" Type="http://schemas.openxmlformats.org/officeDocument/2006/relationships/hyperlink" Target="http://book.naver.com/bookdb/book_detail.php?bid=209237" TargetMode="External"/><Relationship Id="rId5292" Type="http://schemas.openxmlformats.org/officeDocument/2006/relationships/hyperlink" Target="http://book.naver.com/bookdb/book_detail.php?bid=89050" TargetMode="External"/><Relationship Id="rId858" Type="http://schemas.openxmlformats.org/officeDocument/2006/relationships/hyperlink" Target="http://book.naver.com/bookdb/book_detail.php?bid=6033758" TargetMode="External"/><Relationship Id="rId1488" Type="http://schemas.openxmlformats.org/officeDocument/2006/relationships/hyperlink" Target="http://book.naver.com/bookdb/book_detail.php?bid=9101708" TargetMode="External"/><Relationship Id="rId2539" Type="http://schemas.openxmlformats.org/officeDocument/2006/relationships/hyperlink" Target="http://book.naver.com/bookdb/book_detail.php?bid=2511257" TargetMode="External"/><Relationship Id="rId2953" Type="http://schemas.openxmlformats.org/officeDocument/2006/relationships/hyperlink" Target="http://book.naver.com/bookdb/book_detail.php?bid=11492334" TargetMode="External"/><Relationship Id="rId925" Type="http://schemas.openxmlformats.org/officeDocument/2006/relationships/hyperlink" Target="http://book.naver.com/bookdb/book_detail.php?bid=67490" TargetMode="External"/><Relationship Id="rId1555" Type="http://schemas.openxmlformats.org/officeDocument/2006/relationships/hyperlink" Target="http://book.naver.com/bookdb/book_detail.php?bid=109092" TargetMode="External"/><Relationship Id="rId2606" Type="http://schemas.openxmlformats.org/officeDocument/2006/relationships/hyperlink" Target="http://book.naver.com/bookdb/book_detail.php?bid=244531" TargetMode="External"/><Relationship Id="rId5012" Type="http://schemas.openxmlformats.org/officeDocument/2006/relationships/hyperlink" Target="http://book.naver.com/bookdb/book_detail.php?bid=130353" TargetMode="External"/><Relationship Id="rId1208" Type="http://schemas.openxmlformats.org/officeDocument/2006/relationships/hyperlink" Target="http://book.naver.com/bookdb/book_detail.php?bid=13735176" TargetMode="External"/><Relationship Id="rId1622" Type="http://schemas.openxmlformats.org/officeDocument/2006/relationships/hyperlink" Target="http://book.naver.com/bookdb/book_detail.php?bid=1973644" TargetMode="External"/><Relationship Id="rId4778" Type="http://schemas.openxmlformats.org/officeDocument/2006/relationships/hyperlink" Target="http://book.naver.com/bookdb/book_detail.php?bid=4745251" TargetMode="External"/><Relationship Id="rId3794" Type="http://schemas.openxmlformats.org/officeDocument/2006/relationships/hyperlink" Target="http://book.naver.com/bookdb/book_detail.php?bid=2124577" TargetMode="External"/><Relationship Id="rId4845" Type="http://schemas.openxmlformats.org/officeDocument/2006/relationships/hyperlink" Target="http://book.naver.com/bookdb/book_detail.php?bid=208622" TargetMode="External"/><Relationship Id="rId2396" Type="http://schemas.openxmlformats.org/officeDocument/2006/relationships/hyperlink" Target="http://book.naver.com/bookdb/book_detail.php?bid=144126" TargetMode="External"/><Relationship Id="rId3447" Type="http://schemas.openxmlformats.org/officeDocument/2006/relationships/hyperlink" Target="http://book.naver.com/bookdb/book_detail.php?bid=12801205" TargetMode="External"/><Relationship Id="rId3861" Type="http://schemas.openxmlformats.org/officeDocument/2006/relationships/hyperlink" Target="http://book.naver.com/bookdb/book_detail.php?bid=7530086" TargetMode="External"/><Relationship Id="rId4912" Type="http://schemas.openxmlformats.org/officeDocument/2006/relationships/hyperlink" Target="http://book.naver.com/bookdb/book_detail.php?bid=6725488" TargetMode="External"/><Relationship Id="rId368" Type="http://schemas.openxmlformats.org/officeDocument/2006/relationships/hyperlink" Target="http://book.naver.com/bookdb/book_detail.php?bid=6385918" TargetMode="External"/><Relationship Id="rId782" Type="http://schemas.openxmlformats.org/officeDocument/2006/relationships/hyperlink" Target="http://book.naver.com/bookdb/book_detail.php?bid=6354510" TargetMode="External"/><Relationship Id="rId2049" Type="http://schemas.openxmlformats.org/officeDocument/2006/relationships/hyperlink" Target="http://book.naver.com/bookdb/book_detail.php?bid=20488184" TargetMode="External"/><Relationship Id="rId2463" Type="http://schemas.openxmlformats.org/officeDocument/2006/relationships/hyperlink" Target="http://book.naver.com/bookdb/book_detail.php?bid=18870" TargetMode="External"/><Relationship Id="rId3514" Type="http://schemas.openxmlformats.org/officeDocument/2006/relationships/hyperlink" Target="http://book.naver.com/bookdb/book_detail.php?bid=12542762" TargetMode="External"/><Relationship Id="rId435" Type="http://schemas.openxmlformats.org/officeDocument/2006/relationships/hyperlink" Target="http://book.naver.com/bookdb/book_detail.php?bid=208358" TargetMode="External"/><Relationship Id="rId1065" Type="http://schemas.openxmlformats.org/officeDocument/2006/relationships/hyperlink" Target="http://book.naver.com/bookdb/book_detail.php?bid=20593283" TargetMode="External"/><Relationship Id="rId2116" Type="http://schemas.openxmlformats.org/officeDocument/2006/relationships/hyperlink" Target="http://book.naver.com/bookdb/book_detail.php?bid=6590475" TargetMode="External"/><Relationship Id="rId2530" Type="http://schemas.openxmlformats.org/officeDocument/2006/relationships/hyperlink" Target="http://book.naver.com/bookdb/book_detail.php?bid=118684" TargetMode="External"/><Relationship Id="rId502" Type="http://schemas.openxmlformats.org/officeDocument/2006/relationships/hyperlink" Target="http://book.naver.com/bookdb/book_detail.php?bid=2134687" TargetMode="External"/><Relationship Id="rId1132" Type="http://schemas.openxmlformats.org/officeDocument/2006/relationships/hyperlink" Target="http://book.naver.com/bookdb/book_detail.php?bid=16275499" TargetMode="External"/><Relationship Id="rId4288" Type="http://schemas.openxmlformats.org/officeDocument/2006/relationships/hyperlink" Target="http://book.naver.com/bookdb/book_detail.php?bid=2748122" TargetMode="External"/><Relationship Id="rId5339" Type="http://schemas.openxmlformats.org/officeDocument/2006/relationships/hyperlink" Target="http://book.naver.com/bookdb/book_detail.php?bid=1247324" TargetMode="External"/><Relationship Id="rId4355" Type="http://schemas.openxmlformats.org/officeDocument/2006/relationships/hyperlink" Target="http://book.naver.com/bookdb/book_detail.php?bid=1331789" TargetMode="External"/><Relationship Id="rId1949" Type="http://schemas.openxmlformats.org/officeDocument/2006/relationships/hyperlink" Target="http://book.naver.com/bookdb/book_detail.php?bid=3475915" TargetMode="External"/><Relationship Id="rId4008" Type="http://schemas.openxmlformats.org/officeDocument/2006/relationships/hyperlink" Target="http://book.naver.com/bookdb/book_detail.php?bid=1427469" TargetMode="External"/><Relationship Id="rId292" Type="http://schemas.openxmlformats.org/officeDocument/2006/relationships/hyperlink" Target="http://book.naver.com/bookdb/book_detail.php?bid=6949517" TargetMode="External"/><Relationship Id="rId3371" Type="http://schemas.openxmlformats.org/officeDocument/2006/relationships/hyperlink" Target="http://book.naver.com/bookdb/book_detail.php?bid=13413003" TargetMode="External"/><Relationship Id="rId4422" Type="http://schemas.openxmlformats.org/officeDocument/2006/relationships/hyperlink" Target="http://book.naver.com/bookdb/book_detail.php?bid=3555009" TargetMode="External"/><Relationship Id="rId3024" Type="http://schemas.openxmlformats.org/officeDocument/2006/relationships/hyperlink" Target="http://book.naver.com/bookdb/book_detail.php?bid=16564943" TargetMode="External"/><Relationship Id="rId2040" Type="http://schemas.openxmlformats.org/officeDocument/2006/relationships/hyperlink" Target="http://book.naver.com/bookdb/book_detail.php?bid=19068565" TargetMode="External"/><Relationship Id="rId5196" Type="http://schemas.openxmlformats.org/officeDocument/2006/relationships/hyperlink" Target="http://book.naver.com/bookdb/book_detail.php?bid=3606157" TargetMode="External"/><Relationship Id="rId5263" Type="http://schemas.openxmlformats.org/officeDocument/2006/relationships/hyperlink" Target="http://book.naver.com/bookdb/book_detail.php?bid=3403719" TargetMode="External"/><Relationship Id="rId1459" Type="http://schemas.openxmlformats.org/officeDocument/2006/relationships/hyperlink" Target="http://book.naver.com/bookdb/book_detail.php?bid=9011524" TargetMode="External"/><Relationship Id="rId2857" Type="http://schemas.openxmlformats.org/officeDocument/2006/relationships/hyperlink" Target="http://book.naver.com/bookdb/book_detail.php?bid=1348361" TargetMode="External"/><Relationship Id="rId3908" Type="http://schemas.openxmlformats.org/officeDocument/2006/relationships/hyperlink" Target="http://book.naver.com/bookdb/book_detail.php?bid=214384" TargetMode="External"/><Relationship Id="rId5330" Type="http://schemas.openxmlformats.org/officeDocument/2006/relationships/hyperlink" Target="http://book.naver.com/bookdb/book_detail.php?bid=1340471" TargetMode="External"/><Relationship Id="rId98" Type="http://schemas.openxmlformats.org/officeDocument/2006/relationships/hyperlink" Target="http://book.naver.com/bookdb/book_detail.php?bid=58184" TargetMode="External"/><Relationship Id="rId829" Type="http://schemas.openxmlformats.org/officeDocument/2006/relationships/hyperlink" Target="http://book.naver.com/bookdb/book_detail.php?bid=3025040" TargetMode="External"/><Relationship Id="rId1873" Type="http://schemas.openxmlformats.org/officeDocument/2006/relationships/hyperlink" Target="http://book.naver.com/bookdb/book_detail.php?bid=191240" TargetMode="External"/><Relationship Id="rId2924" Type="http://schemas.openxmlformats.org/officeDocument/2006/relationships/hyperlink" Target="http://book.naver.com/bookdb/book_detail.php?bid=3530591" TargetMode="External"/><Relationship Id="rId1526" Type="http://schemas.openxmlformats.org/officeDocument/2006/relationships/hyperlink" Target="http://book.naver.com/bookdb/book_detail.php?bid=46227" TargetMode="External"/><Relationship Id="rId1940" Type="http://schemas.openxmlformats.org/officeDocument/2006/relationships/hyperlink" Target="http://book.naver.com/bookdb/book_detail.php?bid=73832" TargetMode="External"/><Relationship Id="rId3698" Type="http://schemas.openxmlformats.org/officeDocument/2006/relationships/hyperlink" Target="http://book.naver.com/bookdb/book_detail.php?bid=15478087" TargetMode="External"/><Relationship Id="rId4749" Type="http://schemas.openxmlformats.org/officeDocument/2006/relationships/hyperlink" Target="http://book.naver.com/bookdb/book_detail.php?bid=2513196" TargetMode="External"/><Relationship Id="rId3765" Type="http://schemas.openxmlformats.org/officeDocument/2006/relationships/hyperlink" Target="http://book.naver.com/bookdb/book_detail.php?bid=1242957" TargetMode="External"/><Relationship Id="rId4816" Type="http://schemas.openxmlformats.org/officeDocument/2006/relationships/hyperlink" Target="http://book.naver.com/bookdb/book_detail.php?bid=67452" TargetMode="External"/><Relationship Id="rId686" Type="http://schemas.openxmlformats.org/officeDocument/2006/relationships/hyperlink" Target="http://book.naver.com/bookdb/book_detail.php?bid=12481877" TargetMode="External"/><Relationship Id="rId2367" Type="http://schemas.openxmlformats.org/officeDocument/2006/relationships/hyperlink" Target="http://book.naver.com/bookdb/book_detail.php?bid=6065384" TargetMode="External"/><Relationship Id="rId2781" Type="http://schemas.openxmlformats.org/officeDocument/2006/relationships/hyperlink" Target="http://book.naver.com/bookdb/book_detail.php?bid=11184537" TargetMode="External"/><Relationship Id="rId3418" Type="http://schemas.openxmlformats.org/officeDocument/2006/relationships/hyperlink" Target="http://book.naver.com/bookdb/book_detail.php?bid=13394873" TargetMode="External"/><Relationship Id="rId339" Type="http://schemas.openxmlformats.org/officeDocument/2006/relationships/hyperlink" Target="http://book.naver.com/bookdb/book_detail.php?bid=1274091" TargetMode="External"/><Relationship Id="rId753" Type="http://schemas.openxmlformats.org/officeDocument/2006/relationships/hyperlink" Target="http://book.naver.com/bookdb/book_detail.php?bid=6395016" TargetMode="External"/><Relationship Id="rId1383" Type="http://schemas.openxmlformats.org/officeDocument/2006/relationships/hyperlink" Target="http://book.naver.com/bookdb/book_detail.php?bid=7759657" TargetMode="External"/><Relationship Id="rId2434" Type="http://schemas.openxmlformats.org/officeDocument/2006/relationships/hyperlink" Target="http://book.naver.com/bookdb/book_detail.php?bid=12481480" TargetMode="External"/><Relationship Id="rId3832" Type="http://schemas.openxmlformats.org/officeDocument/2006/relationships/hyperlink" Target="http://book.naver.com/bookdb/book_detail.php?bid=122025" TargetMode="External"/><Relationship Id="rId406" Type="http://schemas.openxmlformats.org/officeDocument/2006/relationships/hyperlink" Target="http://book.naver.com/bookdb/book_detail.php?bid=208277" TargetMode="External"/><Relationship Id="rId1036" Type="http://schemas.openxmlformats.org/officeDocument/2006/relationships/hyperlink" Target="http://book.naver.com/bookdb/book_detail.php?bid=20740822" TargetMode="External"/><Relationship Id="rId820" Type="http://schemas.openxmlformats.org/officeDocument/2006/relationships/hyperlink" Target="http://book.naver.com/bookdb/book_detail.php?bid=130395" TargetMode="External"/><Relationship Id="rId1450" Type="http://schemas.openxmlformats.org/officeDocument/2006/relationships/hyperlink" Target="http://book.naver.com/bookdb/book_detail.php?bid=4377962" TargetMode="External"/><Relationship Id="rId2501" Type="http://schemas.openxmlformats.org/officeDocument/2006/relationships/hyperlink" Target="http://book.naver.com/bookdb/book_detail.php?bid=6798486" TargetMode="External"/><Relationship Id="rId1103" Type="http://schemas.openxmlformats.org/officeDocument/2006/relationships/hyperlink" Target="http://book.naver.com/bookdb/book_detail.php?bid=17590331" TargetMode="External"/><Relationship Id="rId4259" Type="http://schemas.openxmlformats.org/officeDocument/2006/relationships/hyperlink" Target="http://book.naver.com/bookdb/book_detail.php?bid=2749636" TargetMode="External"/><Relationship Id="rId4673" Type="http://schemas.openxmlformats.org/officeDocument/2006/relationships/hyperlink" Target="http://book.naver.com/bookdb/book_detail.php?bid=1248051" TargetMode="External"/><Relationship Id="rId3275" Type="http://schemas.openxmlformats.org/officeDocument/2006/relationships/hyperlink" Target="http://book.naver.com/bookdb/book_detail.php?bid=14364860" TargetMode="External"/><Relationship Id="rId4326" Type="http://schemas.openxmlformats.org/officeDocument/2006/relationships/hyperlink" Target="http://book.naver.com/bookdb/book_detail.php?bid=1292129" TargetMode="External"/><Relationship Id="rId4740" Type="http://schemas.openxmlformats.org/officeDocument/2006/relationships/hyperlink" Target="http://book.naver.com/bookdb/book_detail.php?bid=3092846" TargetMode="External"/><Relationship Id="rId196" Type="http://schemas.openxmlformats.org/officeDocument/2006/relationships/hyperlink" Target="http://book.naver.com/bookdb/book_detail.php?bid=6739029" TargetMode="External"/><Relationship Id="rId2291" Type="http://schemas.openxmlformats.org/officeDocument/2006/relationships/hyperlink" Target="http://book.naver.com/bookdb/book_detail.php?bid=119176" TargetMode="External"/><Relationship Id="rId3342" Type="http://schemas.openxmlformats.org/officeDocument/2006/relationships/hyperlink" Target="http://book.naver.com/bookdb/book_detail.php?bid=14723443" TargetMode="External"/><Relationship Id="rId263" Type="http://schemas.openxmlformats.org/officeDocument/2006/relationships/hyperlink" Target="http://book.naver.com/bookdb/book_detail.php?bid=10235792" TargetMode="External"/><Relationship Id="rId330" Type="http://schemas.openxmlformats.org/officeDocument/2006/relationships/hyperlink" Target="http://book.naver.com/bookdb/book_detail.php?bid=4355945" TargetMode="External"/><Relationship Id="rId2011" Type="http://schemas.openxmlformats.org/officeDocument/2006/relationships/hyperlink" Target="http://book.naver.com/bookdb/book_detail.php?bid=15479573" TargetMode="External"/><Relationship Id="rId5167" Type="http://schemas.openxmlformats.org/officeDocument/2006/relationships/hyperlink" Target="http://book.naver.com/bookdb/book_detail.php?bid=3633714" TargetMode="External"/><Relationship Id="rId4183" Type="http://schemas.openxmlformats.org/officeDocument/2006/relationships/hyperlink" Target="http://book.naver.com/bookdb/book_detail.php?bid=34540" TargetMode="External"/><Relationship Id="rId1777" Type="http://schemas.openxmlformats.org/officeDocument/2006/relationships/hyperlink" Target="http://book.naver.com/bookdb/book_detail.php?bid=70383" TargetMode="External"/><Relationship Id="rId2828" Type="http://schemas.openxmlformats.org/officeDocument/2006/relationships/hyperlink" Target="http://book.naver.com/bookdb/book_detail.php?bid=1348536" TargetMode="External"/><Relationship Id="rId5234" Type="http://schemas.openxmlformats.org/officeDocument/2006/relationships/hyperlink" Target="http://book.naver.com/bookdb/book_detail.php?bid=1390134" TargetMode="External"/><Relationship Id="rId69" Type="http://schemas.openxmlformats.org/officeDocument/2006/relationships/hyperlink" Target="http://book.naver.com/bookdb/book_detail.php?bid=7235082" TargetMode="External"/><Relationship Id="rId1844" Type="http://schemas.openxmlformats.org/officeDocument/2006/relationships/hyperlink" Target="http://book.naver.com/bookdb/book_detail.php?bid=41697" TargetMode="External"/><Relationship Id="rId4250" Type="http://schemas.openxmlformats.org/officeDocument/2006/relationships/hyperlink" Target="http://book.naver.com/bookdb/book_detail.php?bid=122590" TargetMode="External"/><Relationship Id="rId5301" Type="http://schemas.openxmlformats.org/officeDocument/2006/relationships/hyperlink" Target="http://book.naver.com/bookdb/book_detail.php?bid=46173" TargetMode="External"/><Relationship Id="rId1911" Type="http://schemas.openxmlformats.org/officeDocument/2006/relationships/hyperlink" Target="http://book.naver.com/bookdb/book_detail.php?bid=1348359" TargetMode="External"/><Relationship Id="rId3669" Type="http://schemas.openxmlformats.org/officeDocument/2006/relationships/hyperlink" Target="http://book.naver.com/bookdb/book_detail.php?bid=123952" TargetMode="External"/><Relationship Id="rId5091" Type="http://schemas.openxmlformats.org/officeDocument/2006/relationships/hyperlink" Target="http://book.naver.com/bookdb/book_detail.php?bid=1333890" TargetMode="External"/><Relationship Id="rId1287" Type="http://schemas.openxmlformats.org/officeDocument/2006/relationships/hyperlink" Target="http://book.naver.com/bookdb/book_detail.php?bid=7252153" TargetMode="External"/><Relationship Id="rId2685" Type="http://schemas.openxmlformats.org/officeDocument/2006/relationships/hyperlink" Target="http://book.naver.com/bookdb/book_detail.php?bid=19006" TargetMode="External"/><Relationship Id="rId3736" Type="http://schemas.openxmlformats.org/officeDocument/2006/relationships/hyperlink" Target="http://book.naver.com/bookdb/book_detail.php?bid=15073374" TargetMode="External"/><Relationship Id="rId657" Type="http://schemas.openxmlformats.org/officeDocument/2006/relationships/hyperlink" Target="http://book.naver.com/bookdb/book_detail.php?bid=13585443" TargetMode="External"/><Relationship Id="rId2338" Type="http://schemas.openxmlformats.org/officeDocument/2006/relationships/hyperlink" Target="http://book.naver.com/bookdb/book_detail.php?bid=46291" TargetMode="External"/><Relationship Id="rId2752" Type="http://schemas.openxmlformats.org/officeDocument/2006/relationships/hyperlink" Target="http://book.naver.com/bookdb/book_detail.php?bid=3533960" TargetMode="External"/><Relationship Id="rId3803" Type="http://schemas.openxmlformats.org/officeDocument/2006/relationships/hyperlink" Target="http://book.naver.com/bookdb/book_detail.php?bid=120807" TargetMode="External"/><Relationship Id="rId724" Type="http://schemas.openxmlformats.org/officeDocument/2006/relationships/hyperlink" Target="http://book.naver.com/bookdb/book_detail.php?bid=16328481" TargetMode="External"/><Relationship Id="rId1354" Type="http://schemas.openxmlformats.org/officeDocument/2006/relationships/hyperlink" Target="http://book.naver.com/bookdb/book_detail.php?bid=7604944" TargetMode="External"/><Relationship Id="rId2405" Type="http://schemas.openxmlformats.org/officeDocument/2006/relationships/hyperlink" Target="http://book.naver.com/bookdb/book_detail.php?bid=10346696" TargetMode="External"/><Relationship Id="rId60" Type="http://schemas.openxmlformats.org/officeDocument/2006/relationships/hyperlink" Target="http://book.naver.com/bookdb/book_detail.php?bid=9586858" TargetMode="External"/><Relationship Id="rId1007" Type="http://schemas.openxmlformats.org/officeDocument/2006/relationships/hyperlink" Target="http://book.naver.com/bookdb/book_detail.php?bid=97633" TargetMode="External"/><Relationship Id="rId1421" Type="http://schemas.openxmlformats.org/officeDocument/2006/relationships/hyperlink" Target="http://book.naver.com/bookdb/book_detail.php?bid=12495230" TargetMode="External"/><Relationship Id="rId4577" Type="http://schemas.openxmlformats.org/officeDocument/2006/relationships/hyperlink" Target="http://book.naver.com/bookdb/book_detail.php?bid=13882935" TargetMode="External"/><Relationship Id="rId4991" Type="http://schemas.openxmlformats.org/officeDocument/2006/relationships/hyperlink" Target="http://book.naver.com/bookdb/book_detail.php?bid=74468" TargetMode="External"/><Relationship Id="rId3179" Type="http://schemas.openxmlformats.org/officeDocument/2006/relationships/hyperlink" Target="http://book.naver.com/bookdb/book_detail.php?bid=14026591" TargetMode="External"/><Relationship Id="rId3593" Type="http://schemas.openxmlformats.org/officeDocument/2006/relationships/hyperlink" Target="http://book.naver.com/bookdb/book_detail.php?bid=15043795" TargetMode="External"/><Relationship Id="rId4644" Type="http://schemas.openxmlformats.org/officeDocument/2006/relationships/hyperlink" Target="http://book.naver.com/bookdb/book_detail.php?bid=6836932" TargetMode="External"/><Relationship Id="rId2195" Type="http://schemas.openxmlformats.org/officeDocument/2006/relationships/hyperlink" Target="http://book.naver.com/bookdb/book_detail.php?bid=10028803" TargetMode="External"/><Relationship Id="rId3246" Type="http://schemas.openxmlformats.org/officeDocument/2006/relationships/hyperlink" Target="http://book.naver.com/bookdb/book_detail.php?bid=16365604" TargetMode="External"/><Relationship Id="rId167" Type="http://schemas.openxmlformats.org/officeDocument/2006/relationships/hyperlink" Target="http://book.naver.com/bookdb/book_detail.php?bid=1352469" TargetMode="External"/><Relationship Id="rId581" Type="http://schemas.openxmlformats.org/officeDocument/2006/relationships/hyperlink" Target="http://book.naver.com/bookdb/book_detail.php?bid=3535638" TargetMode="External"/><Relationship Id="rId2262" Type="http://schemas.openxmlformats.org/officeDocument/2006/relationships/hyperlink" Target="http://book.naver.com/bookdb/book_detail.php?bid=7626642" TargetMode="External"/><Relationship Id="rId3660" Type="http://schemas.openxmlformats.org/officeDocument/2006/relationships/hyperlink" Target="http://book.naver.com/bookdb/book_detail.php?bid=11658877" TargetMode="External"/><Relationship Id="rId4711" Type="http://schemas.openxmlformats.org/officeDocument/2006/relationships/hyperlink" Target="http://book.naver.com/bookdb/book_detail.php?bid=235132" TargetMode="External"/><Relationship Id="rId234" Type="http://schemas.openxmlformats.org/officeDocument/2006/relationships/hyperlink" Target="http://book.naver.com/bookdb/book_detail.php?bid=8815764" TargetMode="External"/><Relationship Id="rId3313" Type="http://schemas.openxmlformats.org/officeDocument/2006/relationships/hyperlink" Target="http://book.naver.com/bookdb/book_detail.php?bid=12236194" TargetMode="External"/><Relationship Id="rId301" Type="http://schemas.openxmlformats.org/officeDocument/2006/relationships/hyperlink" Target="http://book.naver.com/bookdb/book_detail.php?bid=5261831" TargetMode="External"/><Relationship Id="rId4087" Type="http://schemas.openxmlformats.org/officeDocument/2006/relationships/hyperlink" Target="http://book.naver.com/bookdb/book_detail.php?bid=94144" TargetMode="External"/><Relationship Id="rId5138" Type="http://schemas.openxmlformats.org/officeDocument/2006/relationships/hyperlink" Target="http://book.naver.com/bookdb/book_detail.php?bid=3667385" TargetMode="External"/><Relationship Id="rId1748" Type="http://schemas.openxmlformats.org/officeDocument/2006/relationships/hyperlink" Target="http://book.naver.com/bookdb/book_detail.php?bid=230474" TargetMode="External"/><Relationship Id="rId4154" Type="http://schemas.openxmlformats.org/officeDocument/2006/relationships/hyperlink" Target="http://book.naver.com/bookdb/book_detail.php?bid=4703071" TargetMode="External"/><Relationship Id="rId5205" Type="http://schemas.openxmlformats.org/officeDocument/2006/relationships/hyperlink" Target="http://book.naver.com/bookdb/book_detail.php?bid=2138460" TargetMode="External"/><Relationship Id="rId3170" Type="http://schemas.openxmlformats.org/officeDocument/2006/relationships/hyperlink" Target="http://book.naver.com/bookdb/book_detail.php?bid=12835263" TargetMode="External"/><Relationship Id="rId4221" Type="http://schemas.openxmlformats.org/officeDocument/2006/relationships/hyperlink" Target="http://book.naver.com/bookdb/book_detail.php?bid=236431" TargetMode="External"/><Relationship Id="rId1815" Type="http://schemas.openxmlformats.org/officeDocument/2006/relationships/hyperlink" Target="http://book.naver.com/bookdb/book_detail.php?bid=9019559" TargetMode="External"/><Relationship Id="rId3987" Type="http://schemas.openxmlformats.org/officeDocument/2006/relationships/hyperlink" Target="http://book.naver.com/bookdb/book_detail.php?bid=5439954" TargetMode="External"/><Relationship Id="rId2589" Type="http://schemas.openxmlformats.org/officeDocument/2006/relationships/hyperlink" Target="http://book.naver.com/bookdb/book_detail.php?bid=68330" TargetMode="External"/><Relationship Id="rId975" Type="http://schemas.openxmlformats.org/officeDocument/2006/relationships/hyperlink" Target="http://book.naver.com/bookdb/book_detail.php?bid=11113793" TargetMode="External"/><Relationship Id="rId2656" Type="http://schemas.openxmlformats.org/officeDocument/2006/relationships/hyperlink" Target="http://book.naver.com/bookdb/book_detail.php?bid=72651" TargetMode="External"/><Relationship Id="rId3707" Type="http://schemas.openxmlformats.org/officeDocument/2006/relationships/hyperlink" Target="http://book.naver.com/bookdb/book_detail.php?bid=7623112" TargetMode="External"/><Relationship Id="rId5062" Type="http://schemas.openxmlformats.org/officeDocument/2006/relationships/hyperlink" Target="http://book.naver.com/bookdb/book_detail.php?bid=2115828" TargetMode="External"/><Relationship Id="rId628" Type="http://schemas.openxmlformats.org/officeDocument/2006/relationships/hyperlink" Target="http://book.naver.com/bookdb/book_detail.php?bid=13650217" TargetMode="External"/><Relationship Id="rId1258" Type="http://schemas.openxmlformats.org/officeDocument/2006/relationships/hyperlink" Target="http://book.naver.com/bookdb/book_detail.php?bid=7037169" TargetMode="External"/><Relationship Id="rId1672" Type="http://schemas.openxmlformats.org/officeDocument/2006/relationships/hyperlink" Target="http://book.naver.com/bookdb/book_detail.php?bid=1252401" TargetMode="External"/><Relationship Id="rId2309" Type="http://schemas.openxmlformats.org/officeDocument/2006/relationships/hyperlink" Target="http://book.naver.com/bookdb/book_detail.php?bid=122716" TargetMode="External"/><Relationship Id="rId2723" Type="http://schemas.openxmlformats.org/officeDocument/2006/relationships/hyperlink" Target="http://book.naver.com/bookdb/book_detail.php?bid=40215" TargetMode="External"/><Relationship Id="rId1325" Type="http://schemas.openxmlformats.org/officeDocument/2006/relationships/hyperlink" Target="http://book.naver.com/bookdb/book_detail.php?bid=7393364" TargetMode="External"/><Relationship Id="rId3497" Type="http://schemas.openxmlformats.org/officeDocument/2006/relationships/hyperlink" Target="http://book.naver.com/bookdb/book_detail.php?bid=11792128" TargetMode="External"/><Relationship Id="rId4895" Type="http://schemas.openxmlformats.org/officeDocument/2006/relationships/hyperlink" Target="http://book.naver.com/bookdb/book_detail.php?bid=6846686" TargetMode="External"/><Relationship Id="rId31" Type="http://schemas.openxmlformats.org/officeDocument/2006/relationships/hyperlink" Target="http://book.naver.com/bookdb/book_detail.php?bid=5334888" TargetMode="External"/><Relationship Id="rId2099" Type="http://schemas.openxmlformats.org/officeDocument/2006/relationships/hyperlink" Target="http://book.naver.com/bookdb/book_detail.php?bid=6593527" TargetMode="External"/><Relationship Id="rId4548" Type="http://schemas.openxmlformats.org/officeDocument/2006/relationships/hyperlink" Target="http://book.naver.com/bookdb/book_detail.php?bid=20888104" TargetMode="External"/><Relationship Id="rId4962" Type="http://schemas.openxmlformats.org/officeDocument/2006/relationships/hyperlink" Target="http://book.naver.com/bookdb/book_detail.php?bid=15133819" TargetMode="External"/><Relationship Id="rId3564" Type="http://schemas.openxmlformats.org/officeDocument/2006/relationships/hyperlink" Target="http://book.naver.com/bookdb/book_detail.php?bid=14093858" TargetMode="External"/><Relationship Id="rId4615" Type="http://schemas.openxmlformats.org/officeDocument/2006/relationships/hyperlink" Target="http://book.naver.com/bookdb/book_detail.php?bid=13588469" TargetMode="External"/><Relationship Id="rId485" Type="http://schemas.openxmlformats.org/officeDocument/2006/relationships/hyperlink" Target="http://book.naver.com/bookdb/book_detail.php?bid=3603430" TargetMode="External"/><Relationship Id="rId2166" Type="http://schemas.openxmlformats.org/officeDocument/2006/relationships/hyperlink" Target="http://book.naver.com/bookdb/book_detail.php?bid=9739181" TargetMode="External"/><Relationship Id="rId2580" Type="http://schemas.openxmlformats.org/officeDocument/2006/relationships/hyperlink" Target="http://book.naver.com/bookdb/book_detail.php?bid=73994" TargetMode="External"/><Relationship Id="rId3217" Type="http://schemas.openxmlformats.org/officeDocument/2006/relationships/hyperlink" Target="http://book.naver.com/bookdb/book_detail.php?bid=14572747" TargetMode="External"/><Relationship Id="rId3631" Type="http://schemas.openxmlformats.org/officeDocument/2006/relationships/hyperlink" Target="http://book.naver.com/bookdb/book_detail.php?bid=6102279" TargetMode="External"/><Relationship Id="rId138" Type="http://schemas.openxmlformats.org/officeDocument/2006/relationships/hyperlink" Target="http://book.naver.com/bookdb/book_detail.php?bid=141917" TargetMode="External"/><Relationship Id="rId552" Type="http://schemas.openxmlformats.org/officeDocument/2006/relationships/hyperlink" Target="http://book.naver.com/bookdb/book_detail.php?bid=1390797" TargetMode="External"/><Relationship Id="rId1182" Type="http://schemas.openxmlformats.org/officeDocument/2006/relationships/hyperlink" Target="http://book.naver.com/bookdb/book_detail.php?bid=14135487" TargetMode="External"/><Relationship Id="rId2233" Type="http://schemas.openxmlformats.org/officeDocument/2006/relationships/hyperlink" Target="http://book.naver.com/bookdb/book_detail.php?bid=5346448" TargetMode="External"/><Relationship Id="rId5389" Type="http://schemas.openxmlformats.org/officeDocument/2006/relationships/hyperlink" Target="http://book.naver.com/bookdb/book_detail.php?bid=44189" TargetMode="External"/><Relationship Id="rId205" Type="http://schemas.openxmlformats.org/officeDocument/2006/relationships/hyperlink" Target="http://book.naver.com/bookdb/book_detail.php?bid=15370371" TargetMode="External"/><Relationship Id="rId2300" Type="http://schemas.openxmlformats.org/officeDocument/2006/relationships/hyperlink" Target="http://book.naver.com/bookdb/book_detail.php?bid=124358" TargetMode="External"/><Relationship Id="rId1999" Type="http://schemas.openxmlformats.org/officeDocument/2006/relationships/hyperlink" Target="http://book.naver.com/bookdb/book_detail.php?bid=1331179" TargetMode="External"/><Relationship Id="rId4058" Type="http://schemas.openxmlformats.org/officeDocument/2006/relationships/hyperlink" Target="http://book.naver.com/bookdb/book_detail.php?bid=7492912" TargetMode="External"/><Relationship Id="rId4472" Type="http://schemas.openxmlformats.org/officeDocument/2006/relationships/hyperlink" Target="http://book.naver.com/bookdb/book_detail.php?bid=1390159" TargetMode="External"/><Relationship Id="rId5109" Type="http://schemas.openxmlformats.org/officeDocument/2006/relationships/hyperlink" Target="http://book.naver.com/bookdb/book_detail.php?bid=1240814" TargetMode="External"/><Relationship Id="rId3074" Type="http://schemas.openxmlformats.org/officeDocument/2006/relationships/hyperlink" Target="http://book.naver.com/bookdb/book_detail.php?bid=15062978" TargetMode="External"/><Relationship Id="rId4125" Type="http://schemas.openxmlformats.org/officeDocument/2006/relationships/hyperlink" Target="http://book.naver.com/bookdb/book_detail.php?bid=2485839" TargetMode="External"/><Relationship Id="rId1719" Type="http://schemas.openxmlformats.org/officeDocument/2006/relationships/hyperlink" Target="http://book.naver.com/bookdb/book_detail.php?bid=109964" TargetMode="External"/><Relationship Id="rId2090" Type="http://schemas.openxmlformats.org/officeDocument/2006/relationships/hyperlink" Target="http://book.naver.com/bookdb/book_detail.php?bid=11113151" TargetMode="External"/><Relationship Id="rId3141" Type="http://schemas.openxmlformats.org/officeDocument/2006/relationships/hyperlink" Target="http://book.naver.com/bookdb/book_detail.php?bid=20861457" TargetMode="External"/><Relationship Id="rId3001" Type="http://schemas.openxmlformats.org/officeDocument/2006/relationships/hyperlink" Target="http://book.naver.com/bookdb/book_detail.php?bid=16328732" TargetMode="External"/><Relationship Id="rId3958" Type="http://schemas.openxmlformats.org/officeDocument/2006/relationships/hyperlink" Target="http://book.naver.com/bookdb/book_detail.php?bid=1351038" TargetMode="External"/><Relationship Id="rId879" Type="http://schemas.openxmlformats.org/officeDocument/2006/relationships/hyperlink" Target="http://book.naver.com/bookdb/book_detail.php?bid=6075659" TargetMode="External"/><Relationship Id="rId2767" Type="http://schemas.openxmlformats.org/officeDocument/2006/relationships/hyperlink" Target="http://book.naver.com/bookdb/book_detail.php?bid=4437740" TargetMode="External"/><Relationship Id="rId5173" Type="http://schemas.openxmlformats.org/officeDocument/2006/relationships/hyperlink" Target="http://book.naver.com/bookdb/book_detail.php?bid=5522" TargetMode="External"/><Relationship Id="rId5380" Type="http://schemas.openxmlformats.org/officeDocument/2006/relationships/hyperlink" Target="http://book.naver.com/bookdb/book_detail.php?bid=73957" TargetMode="External"/><Relationship Id="rId739" Type="http://schemas.openxmlformats.org/officeDocument/2006/relationships/hyperlink" Target="http://book.naver.com/bookdb/book_detail.php?bid=7877287" TargetMode="External"/><Relationship Id="rId1369" Type="http://schemas.openxmlformats.org/officeDocument/2006/relationships/hyperlink" Target="http://book.naver.com/bookdb/book_detail.php?bid=9237863" TargetMode="External"/><Relationship Id="rId1576" Type="http://schemas.openxmlformats.org/officeDocument/2006/relationships/hyperlink" Target="http://book.naver.com/bookdb/book_detail.php?bid=2103145" TargetMode="External"/><Relationship Id="rId2974" Type="http://schemas.openxmlformats.org/officeDocument/2006/relationships/hyperlink" Target="http://book.naver.com/bookdb/book_detail.php?bid=20938214" TargetMode="External"/><Relationship Id="rId3818" Type="http://schemas.openxmlformats.org/officeDocument/2006/relationships/hyperlink" Target="http://book.naver.com/bookdb/book_detail.php?bid=2102874" TargetMode="External"/><Relationship Id="rId5033" Type="http://schemas.openxmlformats.org/officeDocument/2006/relationships/hyperlink" Target="http://book.naver.com/bookdb/book_detail.php?bid=3628826" TargetMode="External"/><Relationship Id="rId5240" Type="http://schemas.openxmlformats.org/officeDocument/2006/relationships/hyperlink" Target="http://book.naver.com/bookdb/book_detail.php?bid=1333869" TargetMode="External"/><Relationship Id="rId946" Type="http://schemas.openxmlformats.org/officeDocument/2006/relationships/hyperlink" Target="http://book.naver.com/bookdb/book_detail.php?bid=4579335" TargetMode="External"/><Relationship Id="rId1229" Type="http://schemas.openxmlformats.org/officeDocument/2006/relationships/hyperlink" Target="http://book.naver.com/bookdb/book_detail.php?bid=40001" TargetMode="External"/><Relationship Id="rId1783" Type="http://schemas.openxmlformats.org/officeDocument/2006/relationships/hyperlink" Target="http://book.naver.com/bookdb/book_detail.php?bid=116835" TargetMode="External"/><Relationship Id="rId1990" Type="http://schemas.openxmlformats.org/officeDocument/2006/relationships/hyperlink" Target="http://book.naver.com/bookdb/book_detail.php?bid=207906" TargetMode="External"/><Relationship Id="rId2627" Type="http://schemas.openxmlformats.org/officeDocument/2006/relationships/hyperlink" Target="http://book.naver.com/bookdb/book_detail.php?bid=4498737" TargetMode="External"/><Relationship Id="rId2834" Type="http://schemas.openxmlformats.org/officeDocument/2006/relationships/hyperlink" Target="http://book.naver.com/bookdb/book_detail.php?bid=304958" TargetMode="External"/><Relationship Id="rId5100" Type="http://schemas.openxmlformats.org/officeDocument/2006/relationships/hyperlink" Target="http://book.naver.com/bookdb/book_detail.php?bid=1392969" TargetMode="External"/><Relationship Id="rId75" Type="http://schemas.openxmlformats.org/officeDocument/2006/relationships/hyperlink" Target="http://book.naver.com/bookdb/book_detail.php?bid=133003" TargetMode="External"/><Relationship Id="rId806" Type="http://schemas.openxmlformats.org/officeDocument/2006/relationships/hyperlink" Target="http://book.naver.com/bookdb/book_detail.php?bid=46201" TargetMode="External"/><Relationship Id="rId1436" Type="http://schemas.openxmlformats.org/officeDocument/2006/relationships/hyperlink" Target="http://book.naver.com/bookdb/book_detail.php?bid=6102334" TargetMode="External"/><Relationship Id="rId1643" Type="http://schemas.openxmlformats.org/officeDocument/2006/relationships/hyperlink" Target="http://book.naver.com/bookdb/book_detail.php?bid=10558043" TargetMode="External"/><Relationship Id="rId1850" Type="http://schemas.openxmlformats.org/officeDocument/2006/relationships/hyperlink" Target="http://book.naver.com/bookdb/book_detail.php?bid=1456393" TargetMode="External"/><Relationship Id="rId2901" Type="http://schemas.openxmlformats.org/officeDocument/2006/relationships/hyperlink" Target="http://book.naver.com/bookdb/book_detail.php?bid=3370495" TargetMode="External"/><Relationship Id="rId4799" Type="http://schemas.openxmlformats.org/officeDocument/2006/relationships/hyperlink" Target="http://book.naver.com/bookdb/book_detail.php?bid=10028824" TargetMode="External"/><Relationship Id="rId1503" Type="http://schemas.openxmlformats.org/officeDocument/2006/relationships/hyperlink" Target="http://book.naver.com/bookdb/book_detail.php?bid=128942" TargetMode="External"/><Relationship Id="rId1710" Type="http://schemas.openxmlformats.org/officeDocument/2006/relationships/hyperlink" Target="http://book.naver.com/bookdb/book_detail.php?bid=110600" TargetMode="External"/><Relationship Id="rId4659" Type="http://schemas.openxmlformats.org/officeDocument/2006/relationships/hyperlink" Target="http://book.naver.com/bookdb/book_detail.php?bid=2099777" TargetMode="External"/><Relationship Id="rId4866" Type="http://schemas.openxmlformats.org/officeDocument/2006/relationships/hyperlink" Target="http://book.naver.com/bookdb/book_detail.php?bid=1243836" TargetMode="External"/><Relationship Id="rId3468" Type="http://schemas.openxmlformats.org/officeDocument/2006/relationships/hyperlink" Target="http://book.naver.com/bookdb/book_detail.php?bid=12195332" TargetMode="External"/><Relationship Id="rId3675" Type="http://schemas.openxmlformats.org/officeDocument/2006/relationships/hyperlink" Target="http://book.naver.com/bookdb/book_detail.php?bid=11586594" TargetMode="External"/><Relationship Id="rId3882" Type="http://schemas.openxmlformats.org/officeDocument/2006/relationships/hyperlink" Target="http://book.naver.com/bookdb/book_detail.php?bid=2099630" TargetMode="External"/><Relationship Id="rId4519" Type="http://schemas.openxmlformats.org/officeDocument/2006/relationships/hyperlink" Target="http://book.naver.com/bookdb/book_detail.php?bid=2135061" TargetMode="External"/><Relationship Id="rId4726" Type="http://schemas.openxmlformats.org/officeDocument/2006/relationships/hyperlink" Target="http://book.naver.com/bookdb/book_detail.php?bid=1419653" TargetMode="External"/><Relationship Id="rId4933" Type="http://schemas.openxmlformats.org/officeDocument/2006/relationships/hyperlink" Target="http://book.naver.com/bookdb/book_detail.php?bid=7438609" TargetMode="External"/><Relationship Id="rId389" Type="http://schemas.openxmlformats.org/officeDocument/2006/relationships/hyperlink" Target="http://book.naver.com/bookdb/book_detail.php?bid=1390813" TargetMode="External"/><Relationship Id="rId596" Type="http://schemas.openxmlformats.org/officeDocument/2006/relationships/hyperlink" Target="http://book.naver.com/bookdb/book_detail.php?bid=1522341" TargetMode="External"/><Relationship Id="rId2277" Type="http://schemas.openxmlformats.org/officeDocument/2006/relationships/hyperlink" Target="http://book.naver.com/bookdb/book_detail.php?bid=119785" TargetMode="External"/><Relationship Id="rId2484" Type="http://schemas.openxmlformats.org/officeDocument/2006/relationships/hyperlink" Target="http://book.naver.com/bookdb/book_detail.php?bid=111139" TargetMode="External"/><Relationship Id="rId2691" Type="http://schemas.openxmlformats.org/officeDocument/2006/relationships/hyperlink" Target="http://book.naver.com/bookdb/book_detail.php?bid=3382824" TargetMode="External"/><Relationship Id="rId3328" Type="http://schemas.openxmlformats.org/officeDocument/2006/relationships/hyperlink" Target="http://book.naver.com/bookdb/book_detail.php?bid=6201900" TargetMode="External"/><Relationship Id="rId3535" Type="http://schemas.openxmlformats.org/officeDocument/2006/relationships/hyperlink" Target="http://book.naver.com/bookdb/book_detail.php?bid=18214686" TargetMode="External"/><Relationship Id="rId3742" Type="http://schemas.openxmlformats.org/officeDocument/2006/relationships/hyperlink" Target="http://book.naver.com/bookdb/book_detail.php?bid=15056964" TargetMode="External"/><Relationship Id="rId249" Type="http://schemas.openxmlformats.org/officeDocument/2006/relationships/hyperlink" Target="http://book.naver.com/bookdb/book_detail.php?bid=1912294" TargetMode="External"/><Relationship Id="rId456" Type="http://schemas.openxmlformats.org/officeDocument/2006/relationships/hyperlink" Target="http://book.naver.com/bookdb/book_detail.php?bid=208614" TargetMode="External"/><Relationship Id="rId663" Type="http://schemas.openxmlformats.org/officeDocument/2006/relationships/hyperlink" Target="http://book.naver.com/bookdb/book_detail.php?bid=6674407" TargetMode="External"/><Relationship Id="rId870" Type="http://schemas.openxmlformats.org/officeDocument/2006/relationships/hyperlink" Target="http://book.naver.com/bookdb/book_detail.php?bid=53381" TargetMode="External"/><Relationship Id="rId1086" Type="http://schemas.openxmlformats.org/officeDocument/2006/relationships/hyperlink" Target="http://book.naver.com/bookdb/book_detail.php?bid=16563831" TargetMode="External"/><Relationship Id="rId1293" Type="http://schemas.openxmlformats.org/officeDocument/2006/relationships/hyperlink" Target="http://book.naver.com/bookdb/book_detail.php?bid=14457099" TargetMode="External"/><Relationship Id="rId2137" Type="http://schemas.openxmlformats.org/officeDocument/2006/relationships/hyperlink" Target="http://book.naver.com/bookdb/book_detail.php?bid=17942167" TargetMode="External"/><Relationship Id="rId2344" Type="http://schemas.openxmlformats.org/officeDocument/2006/relationships/hyperlink" Target="http://book.naver.com/bookdb/book_detail.php?bid=115529" TargetMode="External"/><Relationship Id="rId2551" Type="http://schemas.openxmlformats.org/officeDocument/2006/relationships/hyperlink" Target="http://book.naver.com/bookdb/book_detail.php?bid=269192" TargetMode="External"/><Relationship Id="rId109" Type="http://schemas.openxmlformats.org/officeDocument/2006/relationships/hyperlink" Target="http://book.naver.com/bookdb/book_detail.php?bid=7170387" TargetMode="External"/><Relationship Id="rId316" Type="http://schemas.openxmlformats.org/officeDocument/2006/relationships/hyperlink" Target="http://book.naver.com/bookdb/book_detail.php?bid=4752466" TargetMode="External"/><Relationship Id="rId523" Type="http://schemas.openxmlformats.org/officeDocument/2006/relationships/hyperlink" Target="http://book.naver.com/bookdb/book_detail.php?bid=3378818" TargetMode="External"/><Relationship Id="rId1153" Type="http://schemas.openxmlformats.org/officeDocument/2006/relationships/hyperlink" Target="http://book.naver.com/bookdb/book_detail.php?bid=15516677" TargetMode="External"/><Relationship Id="rId2204" Type="http://schemas.openxmlformats.org/officeDocument/2006/relationships/hyperlink" Target="http://book.naver.com/bookdb/book_detail.php?bid=8317609" TargetMode="External"/><Relationship Id="rId3602" Type="http://schemas.openxmlformats.org/officeDocument/2006/relationships/hyperlink" Target="http://book.naver.com/bookdb/book_detail.php?bid=15303336" TargetMode="External"/><Relationship Id="rId730" Type="http://schemas.openxmlformats.org/officeDocument/2006/relationships/hyperlink" Target="http://book.naver.com/bookdb/book_detail.php?bid=10947938" TargetMode="External"/><Relationship Id="rId1013" Type="http://schemas.openxmlformats.org/officeDocument/2006/relationships/hyperlink" Target="http://book.naver.com/bookdb/book_detail.php?bid=1426945" TargetMode="External"/><Relationship Id="rId1360" Type="http://schemas.openxmlformats.org/officeDocument/2006/relationships/hyperlink" Target="http://book.naver.com/bookdb/book_detail.php?bid=7293536" TargetMode="External"/><Relationship Id="rId2411" Type="http://schemas.openxmlformats.org/officeDocument/2006/relationships/hyperlink" Target="http://book.naver.com/bookdb/book_detail.php?bid=1577637" TargetMode="External"/><Relationship Id="rId4169" Type="http://schemas.openxmlformats.org/officeDocument/2006/relationships/hyperlink" Target="http://book.naver.com/bookdb/book_detail.php?bid=96533" TargetMode="External"/><Relationship Id="rId1220" Type="http://schemas.openxmlformats.org/officeDocument/2006/relationships/hyperlink" Target="http://book.naver.com/bookdb/book_detail.php?bid=13440669" TargetMode="External"/><Relationship Id="rId4376" Type="http://schemas.openxmlformats.org/officeDocument/2006/relationships/hyperlink" Target="http://book.naver.com/bookdb/book_detail.php?bid=5535" TargetMode="External"/><Relationship Id="rId4583" Type="http://schemas.openxmlformats.org/officeDocument/2006/relationships/hyperlink" Target="http://book.naver.com/bookdb/book_detail.php?bid=14565527" TargetMode="External"/><Relationship Id="rId4790" Type="http://schemas.openxmlformats.org/officeDocument/2006/relationships/hyperlink" Target="http://book.naver.com/bookdb/book_detail.php?bid=7321211" TargetMode="External"/><Relationship Id="rId3185" Type="http://schemas.openxmlformats.org/officeDocument/2006/relationships/hyperlink" Target="http://book.naver.com/bookdb/book_detail.php?bid=15918533" TargetMode="External"/><Relationship Id="rId3392" Type="http://schemas.openxmlformats.org/officeDocument/2006/relationships/hyperlink" Target="http://book.naver.com/bookdb/book_detail.php?bid=9586831" TargetMode="External"/><Relationship Id="rId4029" Type="http://schemas.openxmlformats.org/officeDocument/2006/relationships/hyperlink" Target="http://book.naver.com/bookdb/book_detail.php?bid=2956798" TargetMode="External"/><Relationship Id="rId4236" Type="http://schemas.openxmlformats.org/officeDocument/2006/relationships/hyperlink" Target="http://book.naver.com/bookdb/book_detail.php?bid=1343327" TargetMode="External"/><Relationship Id="rId4443" Type="http://schemas.openxmlformats.org/officeDocument/2006/relationships/hyperlink" Target="http://book.naver.com/bookdb/book_detail.php?bid=1390153" TargetMode="External"/><Relationship Id="rId4650" Type="http://schemas.openxmlformats.org/officeDocument/2006/relationships/hyperlink" Target="http://book.naver.com/bookdb/book_detail.php?bid=11794605" TargetMode="External"/><Relationship Id="rId3045" Type="http://schemas.openxmlformats.org/officeDocument/2006/relationships/hyperlink" Target="http://book.naver.com/bookdb/book_detail.php?bid=15760760" TargetMode="External"/><Relationship Id="rId3252" Type="http://schemas.openxmlformats.org/officeDocument/2006/relationships/hyperlink" Target="http://book.naver.com/bookdb/book_detail.php?bid=16301128" TargetMode="External"/><Relationship Id="rId4303" Type="http://schemas.openxmlformats.org/officeDocument/2006/relationships/hyperlink" Target="http://book.naver.com/bookdb/book_detail.php?bid=2103529" TargetMode="External"/><Relationship Id="rId4510" Type="http://schemas.openxmlformats.org/officeDocument/2006/relationships/hyperlink" Target="http://book.naver.com/bookdb/book_detail.php?bid=3606149" TargetMode="External"/><Relationship Id="rId173" Type="http://schemas.openxmlformats.org/officeDocument/2006/relationships/hyperlink" Target="http://book.naver.com/bookdb/book_detail.php?bid=157321" TargetMode="External"/><Relationship Id="rId380" Type="http://schemas.openxmlformats.org/officeDocument/2006/relationships/hyperlink" Target="http://book.naver.com/bookdb/book_detail.php?bid=1614657" TargetMode="External"/><Relationship Id="rId2061" Type="http://schemas.openxmlformats.org/officeDocument/2006/relationships/hyperlink" Target="http://book.naver.com/bookdb/book_detail.php?bid=17689717" TargetMode="External"/><Relationship Id="rId3112" Type="http://schemas.openxmlformats.org/officeDocument/2006/relationships/hyperlink" Target="http://book.naver.com/bookdb/book_detail.php?bid=12657786" TargetMode="External"/><Relationship Id="rId240" Type="http://schemas.openxmlformats.org/officeDocument/2006/relationships/hyperlink" Target="http://book.naver.com/bookdb/book_detail.php?bid=6762686" TargetMode="External"/><Relationship Id="rId5077" Type="http://schemas.openxmlformats.org/officeDocument/2006/relationships/hyperlink" Target="http://book.naver.com/bookdb/book_detail.php?bid=3514098" TargetMode="External"/><Relationship Id="rId5284" Type="http://schemas.openxmlformats.org/officeDocument/2006/relationships/hyperlink" Target="http://book.naver.com/bookdb/book_detail.php?bid=199958" TargetMode="External"/><Relationship Id="rId100" Type="http://schemas.openxmlformats.org/officeDocument/2006/relationships/hyperlink" Target="http://book.naver.com/bookdb/book_detail.php?bid=53477" TargetMode="External"/><Relationship Id="rId2878" Type="http://schemas.openxmlformats.org/officeDocument/2006/relationships/hyperlink" Target="http://book.naver.com/bookdb/book_detail.php?bid=1331014" TargetMode="External"/><Relationship Id="rId3929" Type="http://schemas.openxmlformats.org/officeDocument/2006/relationships/hyperlink" Target="http://book.naver.com/bookdb/book_detail.php?bid=6367587" TargetMode="External"/><Relationship Id="rId4093" Type="http://schemas.openxmlformats.org/officeDocument/2006/relationships/hyperlink" Target="http://book.naver.com/bookdb/book_detail.php?bid=190517" TargetMode="External"/><Relationship Id="rId5144" Type="http://schemas.openxmlformats.org/officeDocument/2006/relationships/hyperlink" Target="http://book.naver.com/bookdb/book_detail.php?bid=3601749" TargetMode="External"/><Relationship Id="rId1687" Type="http://schemas.openxmlformats.org/officeDocument/2006/relationships/hyperlink" Target="http://book.naver.com/bookdb/book_detail.php?bid=129559" TargetMode="External"/><Relationship Id="rId1894" Type="http://schemas.openxmlformats.org/officeDocument/2006/relationships/hyperlink" Target="http://book.naver.com/bookdb/book_detail.php?bid=1256914" TargetMode="External"/><Relationship Id="rId2738" Type="http://schemas.openxmlformats.org/officeDocument/2006/relationships/hyperlink" Target="http://book.naver.com/bookdb/book_detail.php?bid=3388237" TargetMode="External"/><Relationship Id="rId2945" Type="http://schemas.openxmlformats.org/officeDocument/2006/relationships/hyperlink" Target="http://book.naver.com/bookdb/book_detail.php?bid=16324192" TargetMode="External"/><Relationship Id="rId5351" Type="http://schemas.openxmlformats.org/officeDocument/2006/relationships/hyperlink" Target="http://book.naver.com/bookdb/book_detail.php?bid=1362951" TargetMode="External"/><Relationship Id="rId917" Type="http://schemas.openxmlformats.org/officeDocument/2006/relationships/hyperlink" Target="http://book.naver.com/bookdb/book_detail.php?bid=1509839" TargetMode="External"/><Relationship Id="rId1547" Type="http://schemas.openxmlformats.org/officeDocument/2006/relationships/hyperlink" Target="http://book.naver.com/bookdb/book_detail.php?bid=5112292" TargetMode="External"/><Relationship Id="rId1754" Type="http://schemas.openxmlformats.org/officeDocument/2006/relationships/hyperlink" Target="http://book.naver.com/bookdb/book_detail.php?bid=146830" TargetMode="External"/><Relationship Id="rId1961" Type="http://schemas.openxmlformats.org/officeDocument/2006/relationships/hyperlink" Target="http://book.naver.com/bookdb/book_detail.php?bid=206667" TargetMode="External"/><Relationship Id="rId2805" Type="http://schemas.openxmlformats.org/officeDocument/2006/relationships/hyperlink" Target="http://book.naver.com/bookdb/book_detail.php?bid=2420097" TargetMode="External"/><Relationship Id="rId4160" Type="http://schemas.openxmlformats.org/officeDocument/2006/relationships/hyperlink" Target="http://book.naver.com/bookdb/book_detail.php?bid=244533" TargetMode="External"/><Relationship Id="rId5004" Type="http://schemas.openxmlformats.org/officeDocument/2006/relationships/hyperlink" Target="http://book.naver.com/bookdb/book_detail.php?bid=1244751" TargetMode="External"/><Relationship Id="rId5211" Type="http://schemas.openxmlformats.org/officeDocument/2006/relationships/hyperlink" Target="http://book.naver.com/bookdb/book_detail.php?bid=3370519" TargetMode="External"/><Relationship Id="rId46" Type="http://schemas.openxmlformats.org/officeDocument/2006/relationships/hyperlink" Target="http://book.naver.com/bookdb/book_detail.php?bid=1880214" TargetMode="External"/><Relationship Id="rId1407" Type="http://schemas.openxmlformats.org/officeDocument/2006/relationships/hyperlink" Target="http://book.naver.com/bookdb/book_detail.php?bid=118707" TargetMode="External"/><Relationship Id="rId1614" Type="http://schemas.openxmlformats.org/officeDocument/2006/relationships/hyperlink" Target="http://book.naver.com/bookdb/book_detail.php?bid=45960" TargetMode="External"/><Relationship Id="rId1821" Type="http://schemas.openxmlformats.org/officeDocument/2006/relationships/hyperlink" Target="http://book.naver.com/bookdb/book_detail.php?bid=2118870" TargetMode="External"/><Relationship Id="rId4020" Type="http://schemas.openxmlformats.org/officeDocument/2006/relationships/hyperlink" Target="http://book.naver.com/bookdb/book_detail.php?bid=1435879" TargetMode="External"/><Relationship Id="rId4977" Type="http://schemas.openxmlformats.org/officeDocument/2006/relationships/hyperlink" Target="http://book.naver.com/bookdb/book_detail.php?bid=1411140" TargetMode="External"/><Relationship Id="rId3579" Type="http://schemas.openxmlformats.org/officeDocument/2006/relationships/hyperlink" Target="http://book.naver.com/bookdb/book_detail.php?bid=20743169" TargetMode="External"/><Relationship Id="rId3786" Type="http://schemas.openxmlformats.org/officeDocument/2006/relationships/hyperlink" Target="http://book.naver.com/bookdb/book_detail.php?bid=141492" TargetMode="External"/><Relationship Id="rId2388" Type="http://schemas.openxmlformats.org/officeDocument/2006/relationships/hyperlink" Target="http://book.naver.com/bookdb/book_detail.php?bid=13797286" TargetMode="External"/><Relationship Id="rId2595" Type="http://schemas.openxmlformats.org/officeDocument/2006/relationships/hyperlink" Target="http://book.naver.com/bookdb/book_detail.php?bid=130419" TargetMode="External"/><Relationship Id="rId3439" Type="http://schemas.openxmlformats.org/officeDocument/2006/relationships/hyperlink" Target="http://book.naver.com/bookdb/book_detail.php?bid=11270882" TargetMode="External"/><Relationship Id="rId3993" Type="http://schemas.openxmlformats.org/officeDocument/2006/relationships/hyperlink" Target="http://book.naver.com/bookdb/book_detail.php?bid=4771160" TargetMode="External"/><Relationship Id="rId4837" Type="http://schemas.openxmlformats.org/officeDocument/2006/relationships/hyperlink" Target="http://book.naver.com/bookdb/book_detail.php?bid=6250438" TargetMode="External"/><Relationship Id="rId567" Type="http://schemas.openxmlformats.org/officeDocument/2006/relationships/hyperlink" Target="http://book.naver.com/bookdb/book_detail.php?bid=3553423" TargetMode="External"/><Relationship Id="rId1197" Type="http://schemas.openxmlformats.org/officeDocument/2006/relationships/hyperlink" Target="http://book.naver.com/bookdb/book_detail.php?bid=60485" TargetMode="External"/><Relationship Id="rId2248" Type="http://schemas.openxmlformats.org/officeDocument/2006/relationships/hyperlink" Target="http://book.naver.com/bookdb/book_detail.php?bid=2624529" TargetMode="External"/><Relationship Id="rId3646" Type="http://schemas.openxmlformats.org/officeDocument/2006/relationships/hyperlink" Target="http://book.naver.com/bookdb/book_detail.php?bid=14116737" TargetMode="External"/><Relationship Id="rId3853" Type="http://schemas.openxmlformats.org/officeDocument/2006/relationships/hyperlink" Target="http://book.naver.com/bookdb/book_detail.php?bid=8065407" TargetMode="External"/><Relationship Id="rId4904" Type="http://schemas.openxmlformats.org/officeDocument/2006/relationships/hyperlink" Target="http://book.naver.com/bookdb/book_detail.php?bid=2612120" TargetMode="External"/><Relationship Id="rId774" Type="http://schemas.openxmlformats.org/officeDocument/2006/relationships/hyperlink" Target="http://book.naver.com/bookdb/book_detail.php?bid=7420263" TargetMode="External"/><Relationship Id="rId981" Type="http://schemas.openxmlformats.org/officeDocument/2006/relationships/hyperlink" Target="http://book.naver.com/bookdb/book_detail.php?bid=2889578" TargetMode="External"/><Relationship Id="rId1057" Type="http://schemas.openxmlformats.org/officeDocument/2006/relationships/hyperlink" Target="http://book.naver.com/bookdb/book_detail.php?bid=14841515" TargetMode="External"/><Relationship Id="rId2455" Type="http://schemas.openxmlformats.org/officeDocument/2006/relationships/hyperlink" Target="http://book.naver.com/bookdb/book_detail.php?bid=7448862" TargetMode="External"/><Relationship Id="rId2662" Type="http://schemas.openxmlformats.org/officeDocument/2006/relationships/hyperlink" Target="http://book.naver.com/bookdb/book_detail.php?bid=8234" TargetMode="External"/><Relationship Id="rId3506" Type="http://schemas.openxmlformats.org/officeDocument/2006/relationships/hyperlink" Target="http://book.naver.com/bookdb/book_detail.php?bid=6818791" TargetMode="External"/><Relationship Id="rId3713" Type="http://schemas.openxmlformats.org/officeDocument/2006/relationships/hyperlink" Target="http://book.naver.com/bookdb/book_detail.php?bid=152334" TargetMode="External"/><Relationship Id="rId3920" Type="http://schemas.openxmlformats.org/officeDocument/2006/relationships/hyperlink" Target="http://book.naver.com/bookdb/book_detail.php?bid=6014561" TargetMode="External"/><Relationship Id="rId427" Type="http://schemas.openxmlformats.org/officeDocument/2006/relationships/hyperlink" Target="http://book.naver.com/bookdb/book_detail.php?bid=3547485" TargetMode="External"/><Relationship Id="rId634" Type="http://schemas.openxmlformats.org/officeDocument/2006/relationships/hyperlink" Target="http://book.naver.com/bookdb/book_detail.php?bid=18312843" TargetMode="External"/><Relationship Id="rId841" Type="http://schemas.openxmlformats.org/officeDocument/2006/relationships/hyperlink" Target="http://book.naver.com/bookdb/book_detail.php?bid=8403896" TargetMode="External"/><Relationship Id="rId1264" Type="http://schemas.openxmlformats.org/officeDocument/2006/relationships/hyperlink" Target="http://book.naver.com/bookdb/book_detail.php?bid=17936688" TargetMode="External"/><Relationship Id="rId1471" Type="http://schemas.openxmlformats.org/officeDocument/2006/relationships/hyperlink" Target="http://book.naver.com/bookdb/book_detail.php?bid=11555662" TargetMode="External"/><Relationship Id="rId2108" Type="http://schemas.openxmlformats.org/officeDocument/2006/relationships/hyperlink" Target="http://book.naver.com/bookdb/book_detail.php?bid=1554173" TargetMode="External"/><Relationship Id="rId2315" Type="http://schemas.openxmlformats.org/officeDocument/2006/relationships/hyperlink" Target="http://book.naver.com/bookdb/book_detail.php?bid=13608837" TargetMode="External"/><Relationship Id="rId2522" Type="http://schemas.openxmlformats.org/officeDocument/2006/relationships/hyperlink" Target="http://book.naver.com/bookdb/book_detail.php?bid=46073" TargetMode="External"/><Relationship Id="rId701" Type="http://schemas.openxmlformats.org/officeDocument/2006/relationships/hyperlink" Target="http://book.naver.com/bookdb/book_detail.php?bid=16238309" TargetMode="External"/><Relationship Id="rId1124" Type="http://schemas.openxmlformats.org/officeDocument/2006/relationships/hyperlink" Target="http://book.naver.com/bookdb/book_detail.php?bid=20850731" TargetMode="External"/><Relationship Id="rId1331" Type="http://schemas.openxmlformats.org/officeDocument/2006/relationships/hyperlink" Target="http://book.naver.com/bookdb/book_detail.php?bid=16282929" TargetMode="External"/><Relationship Id="rId4487" Type="http://schemas.openxmlformats.org/officeDocument/2006/relationships/hyperlink" Target="http://book.naver.com/bookdb/book_detail.php?bid=3524486" TargetMode="External"/><Relationship Id="rId4694" Type="http://schemas.openxmlformats.org/officeDocument/2006/relationships/hyperlink" Target="http://book.naver.com/bookdb/book_detail.php?bid=7387549" TargetMode="External"/><Relationship Id="rId3089" Type="http://schemas.openxmlformats.org/officeDocument/2006/relationships/hyperlink" Target="http://book.naver.com/bookdb/book_detail.php?bid=16624982" TargetMode="External"/><Relationship Id="rId3296" Type="http://schemas.openxmlformats.org/officeDocument/2006/relationships/hyperlink" Target="http://book.naver.com/bookdb/book_detail.php?bid=14253139" TargetMode="External"/><Relationship Id="rId4347" Type="http://schemas.openxmlformats.org/officeDocument/2006/relationships/hyperlink" Target="http://book.naver.com/bookdb/book_detail.php?bid=39899" TargetMode="External"/><Relationship Id="rId4554" Type="http://schemas.openxmlformats.org/officeDocument/2006/relationships/hyperlink" Target="http://book.naver.com/bookdb/book_detail.php?bid=20941494" TargetMode="External"/><Relationship Id="rId4761" Type="http://schemas.openxmlformats.org/officeDocument/2006/relationships/hyperlink" Target="http://book.naver.com/bookdb/book_detail.php?bid=8589344" TargetMode="External"/><Relationship Id="rId3156" Type="http://schemas.openxmlformats.org/officeDocument/2006/relationships/hyperlink" Target="http://book.naver.com/bookdb/book_detail.php?bid=18123155" TargetMode="External"/><Relationship Id="rId3363" Type="http://schemas.openxmlformats.org/officeDocument/2006/relationships/hyperlink" Target="http://book.naver.com/bookdb/book_detail.php?bid=9509735" TargetMode="External"/><Relationship Id="rId4207" Type="http://schemas.openxmlformats.org/officeDocument/2006/relationships/hyperlink" Target="http://book.naver.com/bookdb/book_detail.php?bid=44256" TargetMode="External"/><Relationship Id="rId4414" Type="http://schemas.openxmlformats.org/officeDocument/2006/relationships/hyperlink" Target="http://book.naver.com/bookdb/book_detail.php?bid=3525555" TargetMode="External"/><Relationship Id="rId284" Type="http://schemas.openxmlformats.org/officeDocument/2006/relationships/hyperlink" Target="http://book.naver.com/bookdb/book_detail.php?bid=3038778" TargetMode="External"/><Relationship Id="rId491" Type="http://schemas.openxmlformats.org/officeDocument/2006/relationships/hyperlink" Target="http://book.naver.com/bookdb/book_detail.php?bid=3609316" TargetMode="External"/><Relationship Id="rId2172" Type="http://schemas.openxmlformats.org/officeDocument/2006/relationships/hyperlink" Target="http://book.naver.com/bookdb/book_detail.php?bid=7385052" TargetMode="External"/><Relationship Id="rId3016" Type="http://schemas.openxmlformats.org/officeDocument/2006/relationships/hyperlink" Target="http://book.naver.com/bookdb/book_detail.php?bid=16890922" TargetMode="External"/><Relationship Id="rId3223" Type="http://schemas.openxmlformats.org/officeDocument/2006/relationships/hyperlink" Target="http://book.naver.com/bookdb/book_detail.php?bid=14365361" TargetMode="External"/><Relationship Id="rId3570" Type="http://schemas.openxmlformats.org/officeDocument/2006/relationships/hyperlink" Target="http://book.naver.com/bookdb/book_detail.php?bid=10053893" TargetMode="External"/><Relationship Id="rId4621" Type="http://schemas.openxmlformats.org/officeDocument/2006/relationships/hyperlink" Target="http://book.naver.com/bookdb/book_detail.php?bid=11242576" TargetMode="External"/><Relationship Id="rId144" Type="http://schemas.openxmlformats.org/officeDocument/2006/relationships/hyperlink" Target="http://book.naver.com/bookdb/book_detail.php?bid=1532439" TargetMode="External"/><Relationship Id="rId3430" Type="http://schemas.openxmlformats.org/officeDocument/2006/relationships/hyperlink" Target="http://book.naver.com/bookdb/book_detail.php?bid=10916685" TargetMode="External"/><Relationship Id="rId5188" Type="http://schemas.openxmlformats.org/officeDocument/2006/relationships/hyperlink" Target="http://book.naver.com/bookdb/book_detail.php?bid=3475654" TargetMode="External"/><Relationship Id="rId351" Type="http://schemas.openxmlformats.org/officeDocument/2006/relationships/hyperlink" Target="http://book.naver.com/bookdb/book_detail.php?bid=94289" TargetMode="External"/><Relationship Id="rId2032" Type="http://schemas.openxmlformats.org/officeDocument/2006/relationships/hyperlink" Target="http://book.naver.com/bookdb/book_detail.php?bid=9192923" TargetMode="External"/><Relationship Id="rId2989" Type="http://schemas.openxmlformats.org/officeDocument/2006/relationships/hyperlink" Target="http://book.naver.com/bookdb/book_detail.php?bid=15811600" TargetMode="External"/><Relationship Id="rId5395" Type="http://schemas.openxmlformats.org/officeDocument/2006/relationships/hyperlink" Target="http://book.naver.com/bookdb/book_detail.php?bid=1362948" TargetMode="External"/><Relationship Id="rId211" Type="http://schemas.openxmlformats.org/officeDocument/2006/relationships/hyperlink" Target="http://book.naver.com/bookdb/book_detail.php?bid=14254276" TargetMode="External"/><Relationship Id="rId1798" Type="http://schemas.openxmlformats.org/officeDocument/2006/relationships/hyperlink" Target="http://book.naver.com/bookdb/book_detail.php?bid=6926303" TargetMode="External"/><Relationship Id="rId2849" Type="http://schemas.openxmlformats.org/officeDocument/2006/relationships/hyperlink" Target="http://book.naver.com/bookdb/book_detail.php?bid=1263584" TargetMode="External"/><Relationship Id="rId5048" Type="http://schemas.openxmlformats.org/officeDocument/2006/relationships/hyperlink" Target="http://book.naver.com/bookdb/book_detail.php?bid=3389193" TargetMode="External"/><Relationship Id="rId5255" Type="http://schemas.openxmlformats.org/officeDocument/2006/relationships/hyperlink" Target="http://book.naver.com/bookdb/book_detail.php?bid=3524437" TargetMode="External"/><Relationship Id="rId1658" Type="http://schemas.openxmlformats.org/officeDocument/2006/relationships/hyperlink" Target="http://book.naver.com/bookdb/book_detail.php?bid=1427388" TargetMode="External"/><Relationship Id="rId1865" Type="http://schemas.openxmlformats.org/officeDocument/2006/relationships/hyperlink" Target="http://book.naver.com/bookdb/book_detail.php?bid=89949" TargetMode="External"/><Relationship Id="rId2709" Type="http://schemas.openxmlformats.org/officeDocument/2006/relationships/hyperlink" Target="http://book.naver.com/bookdb/book_detail.php?bid=40207" TargetMode="External"/><Relationship Id="rId4064" Type="http://schemas.openxmlformats.org/officeDocument/2006/relationships/hyperlink" Target="http://book.naver.com/bookdb/book_detail.php?bid=34563" TargetMode="External"/><Relationship Id="rId4271" Type="http://schemas.openxmlformats.org/officeDocument/2006/relationships/hyperlink" Target="http://book.naver.com/bookdb/book_detail.php?bid=1242738" TargetMode="External"/><Relationship Id="rId5115" Type="http://schemas.openxmlformats.org/officeDocument/2006/relationships/hyperlink" Target="http://book.naver.com/bookdb/book_detail.php?bid=3556673" TargetMode="External"/><Relationship Id="rId5322" Type="http://schemas.openxmlformats.org/officeDocument/2006/relationships/hyperlink" Target="http://book.naver.com/bookdb/book_detail.php?bid=31590" TargetMode="External"/><Relationship Id="rId1518" Type="http://schemas.openxmlformats.org/officeDocument/2006/relationships/hyperlink" Target="http://book.naver.com/bookdb/book_detail.php?bid=7337635" TargetMode="External"/><Relationship Id="rId2916" Type="http://schemas.openxmlformats.org/officeDocument/2006/relationships/hyperlink" Target="http://book.naver.com/bookdb/book_detail.php?bid=1330939" TargetMode="External"/><Relationship Id="rId3080" Type="http://schemas.openxmlformats.org/officeDocument/2006/relationships/hyperlink" Target="http://book.naver.com/bookdb/book_detail.php?bid=16850120" TargetMode="External"/><Relationship Id="rId4131" Type="http://schemas.openxmlformats.org/officeDocument/2006/relationships/hyperlink" Target="http://book.naver.com/bookdb/book_detail.php?bid=40089" TargetMode="External"/><Relationship Id="rId1725" Type="http://schemas.openxmlformats.org/officeDocument/2006/relationships/hyperlink" Target="http://book.naver.com/bookdb/book_detail.php?bid=267820" TargetMode="External"/><Relationship Id="rId1932" Type="http://schemas.openxmlformats.org/officeDocument/2006/relationships/hyperlink" Target="http://book.naver.com/bookdb/book_detail.php?bid=98459" TargetMode="External"/><Relationship Id="rId17" Type="http://schemas.openxmlformats.org/officeDocument/2006/relationships/hyperlink" Target="http://book.naver.com/bookdb/book_detail.php?bid=13192814" TargetMode="External"/><Relationship Id="rId3897" Type="http://schemas.openxmlformats.org/officeDocument/2006/relationships/hyperlink" Target="http://book.naver.com/bookdb/book_detail.php?bid=222434" TargetMode="External"/><Relationship Id="rId4948" Type="http://schemas.openxmlformats.org/officeDocument/2006/relationships/hyperlink" Target="http://book.naver.com/bookdb/book_detail.php?bid=157269" TargetMode="External"/><Relationship Id="rId2499" Type="http://schemas.openxmlformats.org/officeDocument/2006/relationships/hyperlink" Target="http://book.naver.com/bookdb/book_detail.php?bid=272540" TargetMode="External"/><Relationship Id="rId3757" Type="http://schemas.openxmlformats.org/officeDocument/2006/relationships/hyperlink" Target="http://book.naver.com/bookdb/book_detail.php?bid=257120" TargetMode="External"/><Relationship Id="rId3964" Type="http://schemas.openxmlformats.org/officeDocument/2006/relationships/hyperlink" Target="http://book.naver.com/bookdb/book_detail.php?bid=125358" TargetMode="External"/><Relationship Id="rId4808" Type="http://schemas.openxmlformats.org/officeDocument/2006/relationships/hyperlink" Target="http://book.naver.com/bookdb/book_detail.php?bid=10941856" TargetMode="External"/><Relationship Id="rId1" Type="http://schemas.openxmlformats.org/officeDocument/2006/relationships/hyperlink" Target="http://book.naver.com/bookdb/book_detail.php?bid=16345347" TargetMode="External"/><Relationship Id="rId678" Type="http://schemas.openxmlformats.org/officeDocument/2006/relationships/hyperlink" Target="http://book.naver.com/bookdb/book_detail.php?bid=7842255" TargetMode="External"/><Relationship Id="rId885" Type="http://schemas.openxmlformats.org/officeDocument/2006/relationships/hyperlink" Target="http://book.naver.com/bookdb/book_detail.php?bid=46269" TargetMode="External"/><Relationship Id="rId2359" Type="http://schemas.openxmlformats.org/officeDocument/2006/relationships/hyperlink" Target="http://book.naver.com/bookdb/book_detail.php?bid=111893" TargetMode="External"/><Relationship Id="rId2566" Type="http://schemas.openxmlformats.org/officeDocument/2006/relationships/hyperlink" Target="http://book.naver.com/bookdb/book_detail.php?bid=53354" TargetMode="External"/><Relationship Id="rId2773" Type="http://schemas.openxmlformats.org/officeDocument/2006/relationships/hyperlink" Target="http://book.naver.com/bookdb/book_detail.php?bid=11556551" TargetMode="External"/><Relationship Id="rId2980" Type="http://schemas.openxmlformats.org/officeDocument/2006/relationships/hyperlink" Target="http://book.naver.com/bookdb/book_detail.php?bid=17848721" TargetMode="External"/><Relationship Id="rId3617" Type="http://schemas.openxmlformats.org/officeDocument/2006/relationships/hyperlink" Target="http://book.naver.com/bookdb/book_detail.php?bid=6332184" TargetMode="External"/><Relationship Id="rId3824" Type="http://schemas.openxmlformats.org/officeDocument/2006/relationships/hyperlink" Target="http://book.naver.com/bookdb/book_detail.php?bid=46024" TargetMode="External"/><Relationship Id="rId538" Type="http://schemas.openxmlformats.org/officeDocument/2006/relationships/hyperlink" Target="http://book.naver.com/bookdb/book_detail.php?bid=3391984" TargetMode="External"/><Relationship Id="rId745" Type="http://schemas.openxmlformats.org/officeDocument/2006/relationships/hyperlink" Target="http://book.naver.com/bookdb/book_detail.php?bid=1542390" TargetMode="External"/><Relationship Id="rId952" Type="http://schemas.openxmlformats.org/officeDocument/2006/relationships/hyperlink" Target="http://book.naver.com/bookdb/book_detail.php?bid=17924" TargetMode="External"/><Relationship Id="rId1168" Type="http://schemas.openxmlformats.org/officeDocument/2006/relationships/hyperlink" Target="http://book.naver.com/bookdb/book_detail.php?bid=14959650" TargetMode="External"/><Relationship Id="rId1375" Type="http://schemas.openxmlformats.org/officeDocument/2006/relationships/hyperlink" Target="http://book.naver.com/bookdb/book_detail.php?bid=1557091" TargetMode="External"/><Relationship Id="rId1582" Type="http://schemas.openxmlformats.org/officeDocument/2006/relationships/hyperlink" Target="http://book.naver.com/bookdb/book_detail.php?bid=110171" TargetMode="External"/><Relationship Id="rId2219" Type="http://schemas.openxmlformats.org/officeDocument/2006/relationships/hyperlink" Target="http://book.naver.com/bookdb/book_detail.php?bid=8403477" TargetMode="External"/><Relationship Id="rId2426" Type="http://schemas.openxmlformats.org/officeDocument/2006/relationships/hyperlink" Target="http://book.naver.com/bookdb/book_detail.php?bid=6740929" TargetMode="External"/><Relationship Id="rId2633" Type="http://schemas.openxmlformats.org/officeDocument/2006/relationships/hyperlink" Target="http://book.naver.com/bookdb/book_detail.php?bid=202763" TargetMode="External"/><Relationship Id="rId81" Type="http://schemas.openxmlformats.org/officeDocument/2006/relationships/hyperlink" Target="http://book.naver.com/bookdb/book_detail.php?bid=286469" TargetMode="External"/><Relationship Id="rId605" Type="http://schemas.openxmlformats.org/officeDocument/2006/relationships/hyperlink" Target="http://book.naver.com/bookdb/book_detail.php?bid=3452663" TargetMode="External"/><Relationship Id="rId812" Type="http://schemas.openxmlformats.org/officeDocument/2006/relationships/hyperlink" Target="http://book.naver.com/bookdb/book_detail.php?bid=6758806" TargetMode="External"/><Relationship Id="rId1028" Type="http://schemas.openxmlformats.org/officeDocument/2006/relationships/hyperlink" Target="http://book.naver.com/bookdb/book_detail.php?bid=3670968" TargetMode="External"/><Relationship Id="rId1235" Type="http://schemas.openxmlformats.org/officeDocument/2006/relationships/hyperlink" Target="http://book.naver.com/bookdb/book_detail.php?bid=14466324" TargetMode="External"/><Relationship Id="rId1442" Type="http://schemas.openxmlformats.org/officeDocument/2006/relationships/hyperlink" Target="http://book.naver.com/bookdb/book_detail.php?bid=11761706" TargetMode="External"/><Relationship Id="rId2840" Type="http://schemas.openxmlformats.org/officeDocument/2006/relationships/hyperlink" Target="http://book.naver.com/bookdb/book_detail.php?bid=2228572" TargetMode="External"/><Relationship Id="rId4598" Type="http://schemas.openxmlformats.org/officeDocument/2006/relationships/hyperlink" Target="http://book.naver.com/bookdb/book_detail.php?bid=8891751" TargetMode="External"/><Relationship Id="rId1302" Type="http://schemas.openxmlformats.org/officeDocument/2006/relationships/hyperlink" Target="http://book.naver.com/bookdb/book_detail.php?bid=17942505" TargetMode="External"/><Relationship Id="rId2700" Type="http://schemas.openxmlformats.org/officeDocument/2006/relationships/hyperlink" Target="http://book.naver.com/bookdb/book_detail.php?bid=1345415" TargetMode="External"/><Relationship Id="rId4458" Type="http://schemas.openxmlformats.org/officeDocument/2006/relationships/hyperlink" Target="http://book.naver.com/bookdb/book_detail.php?bid=3471697" TargetMode="External"/><Relationship Id="rId3267" Type="http://schemas.openxmlformats.org/officeDocument/2006/relationships/hyperlink" Target="http://book.naver.com/bookdb/book_detail.php?bid=13548895" TargetMode="External"/><Relationship Id="rId4665" Type="http://schemas.openxmlformats.org/officeDocument/2006/relationships/hyperlink" Target="http://book.naver.com/bookdb/book_detail.php?bid=12284828" TargetMode="External"/><Relationship Id="rId4872" Type="http://schemas.openxmlformats.org/officeDocument/2006/relationships/hyperlink" Target="http://book.naver.com/bookdb/book_detail.php?bid=258293" TargetMode="External"/><Relationship Id="rId188" Type="http://schemas.openxmlformats.org/officeDocument/2006/relationships/hyperlink" Target="http://book.naver.com/bookdb/book_detail.php?bid=1490572" TargetMode="External"/><Relationship Id="rId395" Type="http://schemas.openxmlformats.org/officeDocument/2006/relationships/hyperlink" Target="http://book.naver.com/bookdb/book_detail.php?bid=60718" TargetMode="External"/><Relationship Id="rId2076" Type="http://schemas.openxmlformats.org/officeDocument/2006/relationships/hyperlink" Target="http://book.naver.com/bookdb/book_detail.php?bid=14125527" TargetMode="External"/><Relationship Id="rId3474" Type="http://schemas.openxmlformats.org/officeDocument/2006/relationships/hyperlink" Target="http://book.naver.com/bookdb/book_detail.php?bid=13318778" TargetMode="External"/><Relationship Id="rId3681" Type="http://schemas.openxmlformats.org/officeDocument/2006/relationships/hyperlink" Target="http://book.naver.com/bookdb/book_detail.php?bid=12300034" TargetMode="External"/><Relationship Id="rId4318" Type="http://schemas.openxmlformats.org/officeDocument/2006/relationships/hyperlink" Target="http://book.naver.com/bookdb/book_detail.php?bid=1331152" TargetMode="External"/><Relationship Id="rId4525" Type="http://schemas.openxmlformats.org/officeDocument/2006/relationships/hyperlink" Target="http://book.naver.com/bookdb/book_detail.php?bid=3354394" TargetMode="External"/><Relationship Id="rId4732" Type="http://schemas.openxmlformats.org/officeDocument/2006/relationships/hyperlink" Target="http://book.naver.com/bookdb/book_detail.php?bid=4322460" TargetMode="External"/><Relationship Id="rId2283" Type="http://schemas.openxmlformats.org/officeDocument/2006/relationships/hyperlink" Target="http://book.naver.com/bookdb/book_detail.php?bid=7216769" TargetMode="External"/><Relationship Id="rId2490" Type="http://schemas.openxmlformats.org/officeDocument/2006/relationships/hyperlink" Target="http://book.naver.com/bookdb/book_detail.php?bid=46074" TargetMode="External"/><Relationship Id="rId3127" Type="http://schemas.openxmlformats.org/officeDocument/2006/relationships/hyperlink" Target="http://book.naver.com/bookdb/book_detail.php?bid=14261507" TargetMode="External"/><Relationship Id="rId3334" Type="http://schemas.openxmlformats.org/officeDocument/2006/relationships/hyperlink" Target="http://book.naver.com/bookdb/book_detail.php?bid=14644153" TargetMode="External"/><Relationship Id="rId3541" Type="http://schemas.openxmlformats.org/officeDocument/2006/relationships/hyperlink" Target="http://book.naver.com/bookdb/book_detail.php?bid=53451" TargetMode="External"/><Relationship Id="rId255" Type="http://schemas.openxmlformats.org/officeDocument/2006/relationships/hyperlink" Target="http://book.naver.com/bookdb/book_detail.php?bid=2959106" TargetMode="External"/><Relationship Id="rId462" Type="http://schemas.openxmlformats.org/officeDocument/2006/relationships/hyperlink" Target="http://book.naver.com/bookdb/book_detail.php?bid=3475255" TargetMode="External"/><Relationship Id="rId1092" Type="http://schemas.openxmlformats.org/officeDocument/2006/relationships/hyperlink" Target="http://book.naver.com/bookdb/book_detail.php?bid=20878358" TargetMode="External"/><Relationship Id="rId2143" Type="http://schemas.openxmlformats.org/officeDocument/2006/relationships/hyperlink" Target="http://book.naver.com/bookdb/book_detail.php?bid=14861257" TargetMode="External"/><Relationship Id="rId2350" Type="http://schemas.openxmlformats.org/officeDocument/2006/relationships/hyperlink" Target="http://book.naver.com/bookdb/book_detail.php?bid=110628" TargetMode="External"/><Relationship Id="rId3401" Type="http://schemas.openxmlformats.org/officeDocument/2006/relationships/hyperlink" Target="http://book.naver.com/bookdb/book_detail.php?bid=12429937" TargetMode="External"/><Relationship Id="rId5299" Type="http://schemas.openxmlformats.org/officeDocument/2006/relationships/hyperlink" Target="http://book.naver.com/bookdb/book_detail.php?bid=1392202" TargetMode="External"/><Relationship Id="rId115" Type="http://schemas.openxmlformats.org/officeDocument/2006/relationships/hyperlink" Target="http://book.naver.com/bookdb/book_detail.php?bid=1251835" TargetMode="External"/><Relationship Id="rId322" Type="http://schemas.openxmlformats.org/officeDocument/2006/relationships/hyperlink" Target="http://book.naver.com/bookdb/book_detail.php?bid=250713" TargetMode="External"/><Relationship Id="rId2003" Type="http://schemas.openxmlformats.org/officeDocument/2006/relationships/hyperlink" Target="http://book.naver.com/bookdb/book_detail.php?bid=39968" TargetMode="External"/><Relationship Id="rId2210" Type="http://schemas.openxmlformats.org/officeDocument/2006/relationships/hyperlink" Target="http://book.naver.com/bookdb/book_detail.php?bid=6045375" TargetMode="External"/><Relationship Id="rId5159" Type="http://schemas.openxmlformats.org/officeDocument/2006/relationships/hyperlink" Target="http://book.naver.com/bookdb/book_detail.php?bid=3670995" TargetMode="External"/><Relationship Id="rId5366" Type="http://schemas.openxmlformats.org/officeDocument/2006/relationships/hyperlink" Target="http://book.naver.com/bookdb/book_detail.php?bid=1348360" TargetMode="External"/><Relationship Id="rId4175" Type="http://schemas.openxmlformats.org/officeDocument/2006/relationships/hyperlink" Target="http://book.naver.com/bookdb/book_detail.php?bid=9127979" TargetMode="External"/><Relationship Id="rId4382" Type="http://schemas.openxmlformats.org/officeDocument/2006/relationships/hyperlink" Target="http://book.naver.com/bookdb/book_detail.php?bid=3606147" TargetMode="External"/><Relationship Id="rId5019" Type="http://schemas.openxmlformats.org/officeDocument/2006/relationships/hyperlink" Target="http://book.naver.com/bookdb/book_detail.php?bid=10086896" TargetMode="External"/><Relationship Id="rId5226" Type="http://schemas.openxmlformats.org/officeDocument/2006/relationships/hyperlink" Target="http://book.naver.com/bookdb/book_detail.php?bid=3389119" TargetMode="External"/><Relationship Id="rId1769" Type="http://schemas.openxmlformats.org/officeDocument/2006/relationships/hyperlink" Target="http://book.naver.com/bookdb/book_detail.php?bid=101888" TargetMode="External"/><Relationship Id="rId1976" Type="http://schemas.openxmlformats.org/officeDocument/2006/relationships/hyperlink" Target="http://book.naver.com/bookdb/book_detail.php?bid=46025" TargetMode="External"/><Relationship Id="rId3191" Type="http://schemas.openxmlformats.org/officeDocument/2006/relationships/hyperlink" Target="http://book.naver.com/bookdb/book_detail.php?bid=16562062" TargetMode="External"/><Relationship Id="rId4035" Type="http://schemas.openxmlformats.org/officeDocument/2006/relationships/hyperlink" Target="http://book.naver.com/bookdb/book_detail.php?bid=2927320" TargetMode="External"/><Relationship Id="rId4242" Type="http://schemas.openxmlformats.org/officeDocument/2006/relationships/hyperlink" Target="http://book.naver.com/bookdb/book_detail.php?bid=1232980" TargetMode="External"/><Relationship Id="rId1629" Type="http://schemas.openxmlformats.org/officeDocument/2006/relationships/hyperlink" Target="http://book.naver.com/bookdb/book_detail.php?bid=46189" TargetMode="External"/><Relationship Id="rId1836" Type="http://schemas.openxmlformats.org/officeDocument/2006/relationships/hyperlink" Target="http://book.naver.com/bookdb/book_detail.php?bid=5969640" TargetMode="External"/><Relationship Id="rId1903" Type="http://schemas.openxmlformats.org/officeDocument/2006/relationships/hyperlink" Target="http://book.naver.com/bookdb/book_detail.php?bid=1240805" TargetMode="External"/><Relationship Id="rId3051" Type="http://schemas.openxmlformats.org/officeDocument/2006/relationships/hyperlink" Target="http://book.naver.com/bookdb/book_detail.php?bid=10965292" TargetMode="External"/><Relationship Id="rId4102" Type="http://schemas.openxmlformats.org/officeDocument/2006/relationships/hyperlink" Target="http://book.naver.com/bookdb/book_detail.php?bid=253551" TargetMode="External"/><Relationship Id="rId3868" Type="http://schemas.openxmlformats.org/officeDocument/2006/relationships/hyperlink" Target="http://book.naver.com/bookdb/book_detail.php?bid=13786993" TargetMode="External"/><Relationship Id="rId4919" Type="http://schemas.openxmlformats.org/officeDocument/2006/relationships/hyperlink" Target="http://book.naver.com/bookdb/book_detail.php?bid=5999687" TargetMode="External"/><Relationship Id="rId789" Type="http://schemas.openxmlformats.org/officeDocument/2006/relationships/hyperlink" Target="http://book.naver.com/bookdb/book_detail.php?bid=9531643" TargetMode="External"/><Relationship Id="rId996" Type="http://schemas.openxmlformats.org/officeDocument/2006/relationships/hyperlink" Target="http://book.naver.com/bookdb/book_detail.php?bid=1244242" TargetMode="External"/><Relationship Id="rId2677" Type="http://schemas.openxmlformats.org/officeDocument/2006/relationships/hyperlink" Target="http://book.naver.com/bookdb/book_detail.php?bid=1235948" TargetMode="External"/><Relationship Id="rId2884" Type="http://schemas.openxmlformats.org/officeDocument/2006/relationships/hyperlink" Target="http://book.naver.com/bookdb/book_detail.php?bid=1230771" TargetMode="External"/><Relationship Id="rId3728" Type="http://schemas.openxmlformats.org/officeDocument/2006/relationships/hyperlink" Target="http://book.naver.com/bookdb/book_detail.php?bid=49098" TargetMode="External"/><Relationship Id="rId5083" Type="http://schemas.openxmlformats.org/officeDocument/2006/relationships/hyperlink" Target="http://book.naver.com/bookdb/book_detail.php?bid=3601837" TargetMode="External"/><Relationship Id="rId5290" Type="http://schemas.openxmlformats.org/officeDocument/2006/relationships/hyperlink" Target="http://book.naver.com/bookdb/book_detail.php?bid=221279" TargetMode="External"/><Relationship Id="rId649" Type="http://schemas.openxmlformats.org/officeDocument/2006/relationships/hyperlink" Target="http://book.naver.com/bookdb/book_detail.php?bid=12812447" TargetMode="External"/><Relationship Id="rId856" Type="http://schemas.openxmlformats.org/officeDocument/2006/relationships/hyperlink" Target="http://book.naver.com/bookdb/book_detail.php?bid=109191" TargetMode="External"/><Relationship Id="rId1279" Type="http://schemas.openxmlformats.org/officeDocument/2006/relationships/hyperlink" Target="http://book.naver.com/bookdb/book_detail.php?bid=16299917" TargetMode="External"/><Relationship Id="rId1486" Type="http://schemas.openxmlformats.org/officeDocument/2006/relationships/hyperlink" Target="http://book.naver.com/bookdb/book_detail.php?bid=146832" TargetMode="External"/><Relationship Id="rId2537" Type="http://schemas.openxmlformats.org/officeDocument/2006/relationships/hyperlink" Target="http://book.naver.com/bookdb/book_detail.php?bid=135574" TargetMode="External"/><Relationship Id="rId3935" Type="http://schemas.openxmlformats.org/officeDocument/2006/relationships/hyperlink" Target="http://book.naver.com/bookdb/book_detail.php?bid=206665" TargetMode="External"/><Relationship Id="rId5150" Type="http://schemas.openxmlformats.org/officeDocument/2006/relationships/hyperlink" Target="http://book.naver.com/bookdb/book_detail.php?bid=8401566" TargetMode="External"/><Relationship Id="rId509" Type="http://schemas.openxmlformats.org/officeDocument/2006/relationships/hyperlink" Target="http://book.naver.com/bookdb/book_detail.php?bid=3420485" TargetMode="External"/><Relationship Id="rId1139" Type="http://schemas.openxmlformats.org/officeDocument/2006/relationships/hyperlink" Target="http://book.naver.com/bookdb/book_detail.php?bid=15813291" TargetMode="External"/><Relationship Id="rId1346" Type="http://schemas.openxmlformats.org/officeDocument/2006/relationships/hyperlink" Target="http://book.naver.com/bookdb/book_detail.php?bid=6046183" TargetMode="External"/><Relationship Id="rId1693" Type="http://schemas.openxmlformats.org/officeDocument/2006/relationships/hyperlink" Target="http://book.naver.com/bookdb/book_detail.php?bid=108269" TargetMode="External"/><Relationship Id="rId2744" Type="http://schemas.openxmlformats.org/officeDocument/2006/relationships/hyperlink" Target="http://book.naver.com/bookdb/book_detail.php?bid=73846" TargetMode="External"/><Relationship Id="rId2951" Type="http://schemas.openxmlformats.org/officeDocument/2006/relationships/hyperlink" Target="http://book.naver.com/bookdb/book_detail.php?bid=17727701" TargetMode="External"/><Relationship Id="rId5010" Type="http://schemas.openxmlformats.org/officeDocument/2006/relationships/hyperlink" Target="http://book.naver.com/bookdb/book_detail.php?bid=57526" TargetMode="External"/><Relationship Id="rId716" Type="http://schemas.openxmlformats.org/officeDocument/2006/relationships/hyperlink" Target="http://book.naver.com/bookdb/book_detail.php?bid=2913734" TargetMode="External"/><Relationship Id="rId923" Type="http://schemas.openxmlformats.org/officeDocument/2006/relationships/hyperlink" Target="http://book.naver.com/bookdb/book_detail.php?bid=1592311" TargetMode="External"/><Relationship Id="rId1553" Type="http://schemas.openxmlformats.org/officeDocument/2006/relationships/hyperlink" Target="http://book.naver.com/bookdb/book_detail.php?bid=6971747" TargetMode="External"/><Relationship Id="rId1760" Type="http://schemas.openxmlformats.org/officeDocument/2006/relationships/hyperlink" Target="http://book.naver.com/bookdb/book_detail.php?bid=1242443" TargetMode="External"/><Relationship Id="rId2604" Type="http://schemas.openxmlformats.org/officeDocument/2006/relationships/hyperlink" Target="http://book.naver.com/bookdb/book_detail.php?bid=40092" TargetMode="External"/><Relationship Id="rId2811" Type="http://schemas.openxmlformats.org/officeDocument/2006/relationships/hyperlink" Target="http://book.naver.com/bookdb/book_detail.php?bid=2114808" TargetMode="External"/><Relationship Id="rId52" Type="http://schemas.openxmlformats.org/officeDocument/2006/relationships/hyperlink" Target="http://book.naver.com/bookdb/book_detail.php?bid=7267787" TargetMode="External"/><Relationship Id="rId1206" Type="http://schemas.openxmlformats.org/officeDocument/2006/relationships/hyperlink" Target="http://book.naver.com/bookdb/book_detail.php?bid=13425170" TargetMode="External"/><Relationship Id="rId1413" Type="http://schemas.openxmlformats.org/officeDocument/2006/relationships/hyperlink" Target="http://book.naver.com/bookdb/book_detail.php?bid=1277454" TargetMode="External"/><Relationship Id="rId1620" Type="http://schemas.openxmlformats.org/officeDocument/2006/relationships/hyperlink" Target="http://book.naver.com/bookdb/book_detail.php?bid=119968" TargetMode="External"/><Relationship Id="rId4569" Type="http://schemas.openxmlformats.org/officeDocument/2006/relationships/hyperlink" Target="http://book.naver.com/bookdb/book_detail.php?bid=15404952" TargetMode="External"/><Relationship Id="rId4776" Type="http://schemas.openxmlformats.org/officeDocument/2006/relationships/hyperlink" Target="http://book.naver.com/bookdb/book_detail.php?bid=2693266" TargetMode="External"/><Relationship Id="rId4983" Type="http://schemas.openxmlformats.org/officeDocument/2006/relationships/hyperlink" Target="http://book.naver.com/bookdb/book_detail.php?bid=1271985" TargetMode="External"/><Relationship Id="rId3378" Type="http://schemas.openxmlformats.org/officeDocument/2006/relationships/hyperlink" Target="http://book.naver.com/bookdb/book_detail.php?bid=10280159" TargetMode="External"/><Relationship Id="rId3585" Type="http://schemas.openxmlformats.org/officeDocument/2006/relationships/hyperlink" Target="http://book.naver.com/bookdb/book_detail.php?bid=16386245" TargetMode="External"/><Relationship Id="rId3792" Type="http://schemas.openxmlformats.org/officeDocument/2006/relationships/hyperlink" Target="http://book.naver.com/bookdb/book_detail.php?bid=55977" TargetMode="External"/><Relationship Id="rId4429" Type="http://schemas.openxmlformats.org/officeDocument/2006/relationships/hyperlink" Target="http://book.naver.com/bookdb/book_detail.php?bid=3525521" TargetMode="External"/><Relationship Id="rId4636" Type="http://schemas.openxmlformats.org/officeDocument/2006/relationships/hyperlink" Target="http://book.naver.com/bookdb/book_detail.php?bid=1475771" TargetMode="External"/><Relationship Id="rId4843" Type="http://schemas.openxmlformats.org/officeDocument/2006/relationships/hyperlink" Target="http://book.naver.com/bookdb/book_detail.php?bid=117847" TargetMode="External"/><Relationship Id="rId299" Type="http://schemas.openxmlformats.org/officeDocument/2006/relationships/hyperlink" Target="http://book.naver.com/bookdb/book_detail.php?bid=7266382" TargetMode="External"/><Relationship Id="rId2187" Type="http://schemas.openxmlformats.org/officeDocument/2006/relationships/hyperlink" Target="http://book.naver.com/bookdb/book_detail.php?bid=11321909" TargetMode="External"/><Relationship Id="rId2394" Type="http://schemas.openxmlformats.org/officeDocument/2006/relationships/hyperlink" Target="http://book.naver.com/bookdb/book_detail.php?bid=6027133" TargetMode="External"/><Relationship Id="rId3238" Type="http://schemas.openxmlformats.org/officeDocument/2006/relationships/hyperlink" Target="http://book.naver.com/bookdb/book_detail.php?bid=13910909" TargetMode="External"/><Relationship Id="rId3445" Type="http://schemas.openxmlformats.org/officeDocument/2006/relationships/hyperlink" Target="http://book.naver.com/bookdb/book_detail.php?bid=8523966" TargetMode="External"/><Relationship Id="rId3652" Type="http://schemas.openxmlformats.org/officeDocument/2006/relationships/hyperlink" Target="http://book.naver.com/bookdb/book_detail.php?bid=9292712" TargetMode="External"/><Relationship Id="rId4703" Type="http://schemas.openxmlformats.org/officeDocument/2006/relationships/hyperlink" Target="http://book.naver.com/bookdb/book_detail.php?bid=2923205" TargetMode="External"/><Relationship Id="rId159" Type="http://schemas.openxmlformats.org/officeDocument/2006/relationships/hyperlink" Target="http://book.naver.com/bookdb/book_detail.php?bid=211996" TargetMode="External"/><Relationship Id="rId366" Type="http://schemas.openxmlformats.org/officeDocument/2006/relationships/hyperlink" Target="http://book.naver.com/bookdb/book_detail.php?bid=89412" TargetMode="External"/><Relationship Id="rId573" Type="http://schemas.openxmlformats.org/officeDocument/2006/relationships/hyperlink" Target="http://book.naver.com/bookdb/book_detail.php?bid=3530599" TargetMode="External"/><Relationship Id="rId780" Type="http://schemas.openxmlformats.org/officeDocument/2006/relationships/hyperlink" Target="http://book.naver.com/bookdb/book_detail.php?bid=7293608" TargetMode="External"/><Relationship Id="rId2047" Type="http://schemas.openxmlformats.org/officeDocument/2006/relationships/hyperlink" Target="http://book.naver.com/bookdb/book_detail.php?bid=10808350" TargetMode="External"/><Relationship Id="rId2254" Type="http://schemas.openxmlformats.org/officeDocument/2006/relationships/hyperlink" Target="http://book.naver.com/bookdb/book_detail.php?bid=6337312" TargetMode="External"/><Relationship Id="rId2461" Type="http://schemas.openxmlformats.org/officeDocument/2006/relationships/hyperlink" Target="http://book.naver.com/bookdb/book_detail.php?bid=20771" TargetMode="External"/><Relationship Id="rId3305" Type="http://schemas.openxmlformats.org/officeDocument/2006/relationships/hyperlink" Target="http://book.naver.com/bookdb/book_detail.php?bid=16626571" TargetMode="External"/><Relationship Id="rId3512" Type="http://schemas.openxmlformats.org/officeDocument/2006/relationships/hyperlink" Target="http://book.naver.com/bookdb/book_detail.php?bid=9531723" TargetMode="External"/><Relationship Id="rId4910" Type="http://schemas.openxmlformats.org/officeDocument/2006/relationships/hyperlink" Target="http://book.naver.com/bookdb/book_detail.php?bid=2882100" TargetMode="External"/><Relationship Id="rId226" Type="http://schemas.openxmlformats.org/officeDocument/2006/relationships/hyperlink" Target="http://book.naver.com/bookdb/book_detail.php?bid=8316396" TargetMode="External"/><Relationship Id="rId433" Type="http://schemas.openxmlformats.org/officeDocument/2006/relationships/hyperlink" Target="http://book.naver.com/bookdb/book_detail.php?bid=3456558" TargetMode="External"/><Relationship Id="rId1063" Type="http://schemas.openxmlformats.org/officeDocument/2006/relationships/hyperlink" Target="http://book.naver.com/bookdb/book_detail.php?bid=11542441" TargetMode="External"/><Relationship Id="rId1270" Type="http://schemas.openxmlformats.org/officeDocument/2006/relationships/hyperlink" Target="http://book.naver.com/bookdb/book_detail.php?bid=7366724" TargetMode="External"/><Relationship Id="rId2114" Type="http://schemas.openxmlformats.org/officeDocument/2006/relationships/hyperlink" Target="http://book.naver.com/bookdb/book_detail.php?bid=7148199" TargetMode="External"/><Relationship Id="rId640" Type="http://schemas.openxmlformats.org/officeDocument/2006/relationships/hyperlink" Target="http://book.naver.com/bookdb/book_detail.php?bid=18987222" TargetMode="External"/><Relationship Id="rId2321" Type="http://schemas.openxmlformats.org/officeDocument/2006/relationships/hyperlink" Target="http://book.naver.com/bookdb/book_detail.php?bid=135158" TargetMode="External"/><Relationship Id="rId4079" Type="http://schemas.openxmlformats.org/officeDocument/2006/relationships/hyperlink" Target="http://book.naver.com/bookdb/book_detail.php?bid=70608" TargetMode="External"/><Relationship Id="rId4286" Type="http://schemas.openxmlformats.org/officeDocument/2006/relationships/hyperlink" Target="http://book.naver.com/bookdb/book_detail.php?bid=1331164" TargetMode="External"/><Relationship Id="rId500" Type="http://schemas.openxmlformats.org/officeDocument/2006/relationships/hyperlink" Target="http://book.naver.com/bookdb/book_detail.php?bid=2131545" TargetMode="External"/><Relationship Id="rId1130" Type="http://schemas.openxmlformats.org/officeDocument/2006/relationships/hyperlink" Target="http://book.naver.com/bookdb/book_detail.php?bid=15518636" TargetMode="External"/><Relationship Id="rId4493" Type="http://schemas.openxmlformats.org/officeDocument/2006/relationships/hyperlink" Target="http://book.naver.com/bookdb/book_detail.php?bid=209025" TargetMode="External"/><Relationship Id="rId5337" Type="http://schemas.openxmlformats.org/officeDocument/2006/relationships/hyperlink" Target="http://book.naver.com/bookdb/book_detail.php?bid=1236319" TargetMode="External"/><Relationship Id="rId1947" Type="http://schemas.openxmlformats.org/officeDocument/2006/relationships/hyperlink" Target="http://book.naver.com/bookdb/book_detail.php?bid=1333904" TargetMode="External"/><Relationship Id="rId3095" Type="http://schemas.openxmlformats.org/officeDocument/2006/relationships/hyperlink" Target="http://book.naver.com/bookdb/book_detail.php?bid=18897030" TargetMode="External"/><Relationship Id="rId4146" Type="http://schemas.openxmlformats.org/officeDocument/2006/relationships/hyperlink" Target="http://book.naver.com/bookdb/book_detail.php?bid=202613" TargetMode="External"/><Relationship Id="rId4353" Type="http://schemas.openxmlformats.org/officeDocument/2006/relationships/hyperlink" Target="http://book.naver.com/bookdb/book_detail.php?bid=1390173" TargetMode="External"/><Relationship Id="rId4560" Type="http://schemas.openxmlformats.org/officeDocument/2006/relationships/hyperlink" Target="http://book.naver.com/bookdb/book_detail.php?bid=10226346" TargetMode="External"/><Relationship Id="rId1807" Type="http://schemas.openxmlformats.org/officeDocument/2006/relationships/hyperlink" Target="http://book.naver.com/bookdb/book_detail.php?bid=1237005" TargetMode="External"/><Relationship Id="rId3162" Type="http://schemas.openxmlformats.org/officeDocument/2006/relationships/hyperlink" Target="http://book.naver.com/bookdb/book_detail.php?bid=20794779" TargetMode="External"/><Relationship Id="rId4006" Type="http://schemas.openxmlformats.org/officeDocument/2006/relationships/hyperlink" Target="http://book.naver.com/bookdb/book_detail.php?bid=208721" TargetMode="External"/><Relationship Id="rId4213" Type="http://schemas.openxmlformats.org/officeDocument/2006/relationships/hyperlink" Target="http://book.naver.com/bookdb/book_detail.php?bid=5971399" TargetMode="External"/><Relationship Id="rId4420" Type="http://schemas.openxmlformats.org/officeDocument/2006/relationships/hyperlink" Target="http://book.naver.com/bookdb/book_detail.php?bid=57516" TargetMode="External"/><Relationship Id="rId290" Type="http://schemas.openxmlformats.org/officeDocument/2006/relationships/hyperlink" Target="http://book.naver.com/bookdb/book_detail.php?bid=1600499" TargetMode="External"/><Relationship Id="rId3022" Type="http://schemas.openxmlformats.org/officeDocument/2006/relationships/hyperlink" Target="http://book.naver.com/bookdb/book_detail.php?bid=15658995" TargetMode="External"/><Relationship Id="rId150" Type="http://schemas.openxmlformats.org/officeDocument/2006/relationships/hyperlink" Target="http://book.naver.com/bookdb/book_detail.php?bid=110614" TargetMode="External"/><Relationship Id="rId3979" Type="http://schemas.openxmlformats.org/officeDocument/2006/relationships/hyperlink" Target="http://book.naver.com/bookdb/book_detail.php?bid=142904" TargetMode="External"/><Relationship Id="rId5194" Type="http://schemas.openxmlformats.org/officeDocument/2006/relationships/hyperlink" Target="http://book.naver.com/bookdb/book_detail.php?bid=3606153" TargetMode="External"/><Relationship Id="rId2788" Type="http://schemas.openxmlformats.org/officeDocument/2006/relationships/hyperlink" Target="http://book.naver.com/bookdb/book_detail.php?bid=12697298" TargetMode="External"/><Relationship Id="rId2995" Type="http://schemas.openxmlformats.org/officeDocument/2006/relationships/hyperlink" Target="http://book.naver.com/bookdb/book_detail.php?bid=14261211" TargetMode="External"/><Relationship Id="rId3839" Type="http://schemas.openxmlformats.org/officeDocument/2006/relationships/hyperlink" Target="http://book.naver.com/bookdb/book_detail.php?bid=255744" TargetMode="External"/><Relationship Id="rId5054" Type="http://schemas.openxmlformats.org/officeDocument/2006/relationships/hyperlink" Target="http://book.naver.com/bookdb/book_detail.php?bid=9808506" TargetMode="External"/><Relationship Id="rId967" Type="http://schemas.openxmlformats.org/officeDocument/2006/relationships/hyperlink" Target="http://book.naver.com/bookdb/book_detail.php?bid=255327" TargetMode="External"/><Relationship Id="rId1597" Type="http://schemas.openxmlformats.org/officeDocument/2006/relationships/hyperlink" Target="http://book.naver.com/bookdb/book_detail.php?bid=98734" TargetMode="External"/><Relationship Id="rId2648" Type="http://schemas.openxmlformats.org/officeDocument/2006/relationships/hyperlink" Target="http://book.naver.com/bookdb/book_detail.php?bid=6255182" TargetMode="External"/><Relationship Id="rId2855" Type="http://schemas.openxmlformats.org/officeDocument/2006/relationships/hyperlink" Target="http://book.naver.com/bookdb/book_detail.php?bid=3660001" TargetMode="External"/><Relationship Id="rId3906" Type="http://schemas.openxmlformats.org/officeDocument/2006/relationships/hyperlink" Target="http://book.naver.com/bookdb/book_detail.php?bid=7450961" TargetMode="External"/><Relationship Id="rId5261" Type="http://schemas.openxmlformats.org/officeDocument/2006/relationships/hyperlink" Target="http://book.naver.com/bookdb/book_detail.php?bid=18941" TargetMode="External"/><Relationship Id="rId96" Type="http://schemas.openxmlformats.org/officeDocument/2006/relationships/hyperlink" Target="http://book.naver.com/bookdb/book_detail.php?bid=114076" TargetMode="External"/><Relationship Id="rId827" Type="http://schemas.openxmlformats.org/officeDocument/2006/relationships/hyperlink" Target="http://book.naver.com/bookdb/book_detail.php?bid=7176037" TargetMode="External"/><Relationship Id="rId1457" Type="http://schemas.openxmlformats.org/officeDocument/2006/relationships/hyperlink" Target="http://book.naver.com/bookdb/book_detail.php?bid=4781202" TargetMode="External"/><Relationship Id="rId1664" Type="http://schemas.openxmlformats.org/officeDocument/2006/relationships/hyperlink" Target="http://book.naver.com/bookdb/book_detail.php?bid=58190" TargetMode="External"/><Relationship Id="rId1871" Type="http://schemas.openxmlformats.org/officeDocument/2006/relationships/hyperlink" Target="http://book.naver.com/bookdb/book_detail.php?bid=98878" TargetMode="External"/><Relationship Id="rId2508" Type="http://schemas.openxmlformats.org/officeDocument/2006/relationships/hyperlink" Target="http://book.naver.com/bookdb/book_detail.php?bid=6704837" TargetMode="External"/><Relationship Id="rId2715" Type="http://schemas.openxmlformats.org/officeDocument/2006/relationships/hyperlink" Target="http://book.naver.com/bookdb/book_detail.php?bid=20744" TargetMode="External"/><Relationship Id="rId2922" Type="http://schemas.openxmlformats.org/officeDocument/2006/relationships/hyperlink" Target="http://book.naver.com/bookdb/book_detail.php?bid=3557635" TargetMode="External"/><Relationship Id="rId4070" Type="http://schemas.openxmlformats.org/officeDocument/2006/relationships/hyperlink" Target="http://book.naver.com/bookdb/book_detail.php?bid=1394699" TargetMode="External"/><Relationship Id="rId5121" Type="http://schemas.openxmlformats.org/officeDocument/2006/relationships/hyperlink" Target="http://book.naver.com/bookdb/book_detail.php?bid=3548462" TargetMode="External"/><Relationship Id="rId1317" Type="http://schemas.openxmlformats.org/officeDocument/2006/relationships/hyperlink" Target="http://book.naver.com/bookdb/book_detail.php?bid=6927731" TargetMode="External"/><Relationship Id="rId1524" Type="http://schemas.openxmlformats.org/officeDocument/2006/relationships/hyperlink" Target="http://book.naver.com/bookdb/book_detail.php?bid=3082898" TargetMode="External"/><Relationship Id="rId1731" Type="http://schemas.openxmlformats.org/officeDocument/2006/relationships/hyperlink" Target="http://book.naver.com/bookdb/book_detail.php?bid=1423965" TargetMode="External"/><Relationship Id="rId4887" Type="http://schemas.openxmlformats.org/officeDocument/2006/relationships/hyperlink" Target="http://book.naver.com/bookdb/book_detail.php?bid=6804982" TargetMode="External"/><Relationship Id="rId23" Type="http://schemas.openxmlformats.org/officeDocument/2006/relationships/hyperlink" Target="http://book.naver.com/bookdb/book_detail.php?bid=12518770" TargetMode="External"/><Relationship Id="rId3489" Type="http://schemas.openxmlformats.org/officeDocument/2006/relationships/hyperlink" Target="http://book.naver.com/bookdb/book_detail.php?bid=14922892" TargetMode="External"/><Relationship Id="rId3696" Type="http://schemas.openxmlformats.org/officeDocument/2006/relationships/hyperlink" Target="http://book.naver.com/bookdb/book_detail.php?bid=15478106" TargetMode="External"/><Relationship Id="rId4747" Type="http://schemas.openxmlformats.org/officeDocument/2006/relationships/hyperlink" Target="http://book.naver.com/bookdb/book_detail.php?bid=6803433" TargetMode="External"/><Relationship Id="rId2298" Type="http://schemas.openxmlformats.org/officeDocument/2006/relationships/hyperlink" Target="http://book.naver.com/bookdb/book_detail.php?bid=111168" TargetMode="External"/><Relationship Id="rId3349" Type="http://schemas.openxmlformats.org/officeDocument/2006/relationships/hyperlink" Target="http://book.naver.com/bookdb/book_detail.php?bid=14868808" TargetMode="External"/><Relationship Id="rId3556" Type="http://schemas.openxmlformats.org/officeDocument/2006/relationships/hyperlink" Target="http://book.naver.com/bookdb/book_detail.php?bid=6271757" TargetMode="External"/><Relationship Id="rId4954" Type="http://schemas.openxmlformats.org/officeDocument/2006/relationships/hyperlink" Target="http://book.naver.com/bookdb/book_detail.php?bid=15133818" TargetMode="External"/><Relationship Id="rId477" Type="http://schemas.openxmlformats.org/officeDocument/2006/relationships/hyperlink" Target="http://book.naver.com/bookdb/book_detail.php?bid=3467635" TargetMode="External"/><Relationship Id="rId684" Type="http://schemas.openxmlformats.org/officeDocument/2006/relationships/hyperlink" Target="http://book.naver.com/bookdb/book_detail.php?bid=18896291" TargetMode="External"/><Relationship Id="rId2158" Type="http://schemas.openxmlformats.org/officeDocument/2006/relationships/hyperlink" Target="http://book.naver.com/bookdb/book_detail.php?bid=8779921" TargetMode="External"/><Relationship Id="rId2365" Type="http://schemas.openxmlformats.org/officeDocument/2006/relationships/hyperlink" Target="http://book.naver.com/bookdb/book_detail.php?bid=119972" TargetMode="External"/><Relationship Id="rId3209" Type="http://schemas.openxmlformats.org/officeDocument/2006/relationships/hyperlink" Target="http://book.naver.com/bookdb/book_detail.php?bid=19005854" TargetMode="External"/><Relationship Id="rId3763" Type="http://schemas.openxmlformats.org/officeDocument/2006/relationships/hyperlink" Target="http://book.naver.com/bookdb/book_detail.php?bid=7152965" TargetMode="External"/><Relationship Id="rId3970" Type="http://schemas.openxmlformats.org/officeDocument/2006/relationships/hyperlink" Target="http://book.naver.com/bookdb/book_detail.php?bid=45987" TargetMode="External"/><Relationship Id="rId4607" Type="http://schemas.openxmlformats.org/officeDocument/2006/relationships/hyperlink" Target="http://book.naver.com/bookdb/book_detail.php?bid=14441734" TargetMode="External"/><Relationship Id="rId4814" Type="http://schemas.openxmlformats.org/officeDocument/2006/relationships/hyperlink" Target="http://book.naver.com/bookdb/book_detail.php?bid=146185" TargetMode="External"/><Relationship Id="rId337" Type="http://schemas.openxmlformats.org/officeDocument/2006/relationships/hyperlink" Target="http://book.naver.com/bookdb/book_detail.php?bid=105742" TargetMode="External"/><Relationship Id="rId891" Type="http://schemas.openxmlformats.org/officeDocument/2006/relationships/hyperlink" Target="http://book.naver.com/bookdb/book_detail.php?bid=68364" TargetMode="External"/><Relationship Id="rId2018" Type="http://schemas.openxmlformats.org/officeDocument/2006/relationships/hyperlink" Target="http://book.naver.com/bookdb/book_detail.php?bid=17982496" TargetMode="External"/><Relationship Id="rId2572" Type="http://schemas.openxmlformats.org/officeDocument/2006/relationships/hyperlink" Target="http://book.naver.com/bookdb/book_detail.php?bid=6262623" TargetMode="External"/><Relationship Id="rId3416" Type="http://schemas.openxmlformats.org/officeDocument/2006/relationships/hyperlink" Target="http://book.naver.com/bookdb/book_detail.php?bid=14618131" TargetMode="External"/><Relationship Id="rId3623" Type="http://schemas.openxmlformats.org/officeDocument/2006/relationships/hyperlink" Target="http://book.naver.com/bookdb/book_detail.php?bid=7443394" TargetMode="External"/><Relationship Id="rId3830" Type="http://schemas.openxmlformats.org/officeDocument/2006/relationships/hyperlink" Target="http://book.naver.com/bookdb/book_detail.php?bid=1527905" TargetMode="External"/><Relationship Id="rId544" Type="http://schemas.openxmlformats.org/officeDocument/2006/relationships/hyperlink" Target="http://book.naver.com/bookdb/book_detail.php?bid=3393322" TargetMode="External"/><Relationship Id="rId751" Type="http://schemas.openxmlformats.org/officeDocument/2006/relationships/hyperlink" Target="http://book.naver.com/bookdb/book_detail.php?bid=6071121" TargetMode="External"/><Relationship Id="rId1174" Type="http://schemas.openxmlformats.org/officeDocument/2006/relationships/hyperlink" Target="http://book.naver.com/bookdb/book_detail.php?bid=15041931" TargetMode="External"/><Relationship Id="rId1381" Type="http://schemas.openxmlformats.org/officeDocument/2006/relationships/hyperlink" Target="http://book.naver.com/bookdb/book_detail.php?bid=7450172" TargetMode="External"/><Relationship Id="rId2225" Type="http://schemas.openxmlformats.org/officeDocument/2006/relationships/hyperlink" Target="http://book.naver.com/bookdb/book_detail.php?bid=2635670" TargetMode="External"/><Relationship Id="rId2432" Type="http://schemas.openxmlformats.org/officeDocument/2006/relationships/hyperlink" Target="http://book.naver.com/bookdb/book_detail.php?bid=20753853" TargetMode="External"/><Relationship Id="rId404" Type="http://schemas.openxmlformats.org/officeDocument/2006/relationships/hyperlink" Target="http://book.naver.com/bookdb/book_detail.php?bid=31438" TargetMode="External"/><Relationship Id="rId611" Type="http://schemas.openxmlformats.org/officeDocument/2006/relationships/hyperlink" Target="http://book.naver.com/bookdb/book_detail.php?bid=3456982" TargetMode="External"/><Relationship Id="rId1034" Type="http://schemas.openxmlformats.org/officeDocument/2006/relationships/hyperlink" Target="http://book.naver.com/bookdb/book_detail.php?bid=16876960" TargetMode="External"/><Relationship Id="rId1241" Type="http://schemas.openxmlformats.org/officeDocument/2006/relationships/hyperlink" Target="http://book.naver.com/bookdb/book_detail.php?bid=20941205" TargetMode="External"/><Relationship Id="rId4397" Type="http://schemas.openxmlformats.org/officeDocument/2006/relationships/hyperlink" Target="http://book.naver.com/bookdb/book_detail.php?bid=3391012" TargetMode="External"/><Relationship Id="rId1101" Type="http://schemas.openxmlformats.org/officeDocument/2006/relationships/hyperlink" Target="http://book.naver.com/bookdb/book_detail.php?bid=18124294" TargetMode="External"/><Relationship Id="rId4257" Type="http://schemas.openxmlformats.org/officeDocument/2006/relationships/hyperlink" Target="http://book.naver.com/bookdb/book_detail.php?bid=191106" TargetMode="External"/><Relationship Id="rId4464" Type="http://schemas.openxmlformats.org/officeDocument/2006/relationships/hyperlink" Target="http://book.naver.com/bookdb/book_detail.php?bid=2138977" TargetMode="External"/><Relationship Id="rId4671" Type="http://schemas.openxmlformats.org/officeDocument/2006/relationships/hyperlink" Target="http://book.naver.com/bookdb/book_detail.php?bid=252401" TargetMode="External"/><Relationship Id="rId5308" Type="http://schemas.openxmlformats.org/officeDocument/2006/relationships/hyperlink" Target="http://book.naver.com/bookdb/book_detail.php?bid=1394799" TargetMode="External"/><Relationship Id="rId3066" Type="http://schemas.openxmlformats.org/officeDocument/2006/relationships/hyperlink" Target="http://book.naver.com/bookdb/book_detail.php?bid=14820664" TargetMode="External"/><Relationship Id="rId3273" Type="http://schemas.openxmlformats.org/officeDocument/2006/relationships/hyperlink" Target="http://book.naver.com/bookdb/book_detail.php?bid=12129721" TargetMode="External"/><Relationship Id="rId3480" Type="http://schemas.openxmlformats.org/officeDocument/2006/relationships/hyperlink" Target="http://book.naver.com/bookdb/book_detail.php?bid=14740308" TargetMode="External"/><Relationship Id="rId4117" Type="http://schemas.openxmlformats.org/officeDocument/2006/relationships/hyperlink" Target="http://book.naver.com/bookdb/book_detail.php?bid=62786" TargetMode="External"/><Relationship Id="rId4324" Type="http://schemas.openxmlformats.org/officeDocument/2006/relationships/hyperlink" Target="http://book.naver.com/bookdb/book_detail.php?bid=1247131" TargetMode="External"/><Relationship Id="rId4531" Type="http://schemas.openxmlformats.org/officeDocument/2006/relationships/hyperlink" Target="http://book.naver.com/bookdb/book_detail.php?bid=13446828" TargetMode="External"/><Relationship Id="rId194" Type="http://schemas.openxmlformats.org/officeDocument/2006/relationships/hyperlink" Target="http://book.naver.com/bookdb/book_detail.php?bid=6245466" TargetMode="External"/><Relationship Id="rId1918" Type="http://schemas.openxmlformats.org/officeDocument/2006/relationships/hyperlink" Target="http://book.naver.com/bookdb/book_detail.php?bid=1225079" TargetMode="External"/><Relationship Id="rId2082" Type="http://schemas.openxmlformats.org/officeDocument/2006/relationships/hyperlink" Target="http://book.naver.com/bookdb/book_detail.php?bid=15434104" TargetMode="External"/><Relationship Id="rId3133" Type="http://schemas.openxmlformats.org/officeDocument/2006/relationships/hyperlink" Target="http://book.naver.com/bookdb/book_detail.php?bid=13950520" TargetMode="External"/><Relationship Id="rId261" Type="http://schemas.openxmlformats.org/officeDocument/2006/relationships/hyperlink" Target="http://book.naver.com/bookdb/book_detail.php?bid=2486137" TargetMode="External"/><Relationship Id="rId3340" Type="http://schemas.openxmlformats.org/officeDocument/2006/relationships/hyperlink" Target="http://book.naver.com/bookdb/book_detail.php?bid=13438679" TargetMode="External"/><Relationship Id="rId5098" Type="http://schemas.openxmlformats.org/officeDocument/2006/relationships/hyperlink" Target="http://book.naver.com/bookdb/book_detail.php?bid=1244199" TargetMode="External"/><Relationship Id="rId2899" Type="http://schemas.openxmlformats.org/officeDocument/2006/relationships/hyperlink" Target="http://book.naver.com/bookdb/book_detail.php?bid=3366834" TargetMode="External"/><Relationship Id="rId3200" Type="http://schemas.openxmlformats.org/officeDocument/2006/relationships/hyperlink" Target="http://book.naver.com/bookdb/book_detail.php?bid=15140232" TargetMode="External"/><Relationship Id="rId121" Type="http://schemas.openxmlformats.org/officeDocument/2006/relationships/hyperlink" Target="http://book.naver.com/bookdb/book_detail.php?bid=93271" TargetMode="External"/><Relationship Id="rId2759" Type="http://schemas.openxmlformats.org/officeDocument/2006/relationships/hyperlink" Target="http://book.naver.com/bookdb/book_detail.php?bid=44186" TargetMode="External"/><Relationship Id="rId2966" Type="http://schemas.openxmlformats.org/officeDocument/2006/relationships/hyperlink" Target="http://book.naver.com/bookdb/book_detail.php?bid=20906006" TargetMode="External"/><Relationship Id="rId5165" Type="http://schemas.openxmlformats.org/officeDocument/2006/relationships/hyperlink" Target="http://book.naver.com/bookdb/book_detail.php?bid=1390135" TargetMode="External"/><Relationship Id="rId5372" Type="http://schemas.openxmlformats.org/officeDocument/2006/relationships/hyperlink" Target="http://book.naver.com/bookdb/book_detail.php?bid=1331044" TargetMode="External"/><Relationship Id="rId938" Type="http://schemas.openxmlformats.org/officeDocument/2006/relationships/hyperlink" Target="http://book.naver.com/bookdb/book_detail.php?bid=23031" TargetMode="External"/><Relationship Id="rId1568" Type="http://schemas.openxmlformats.org/officeDocument/2006/relationships/hyperlink" Target="http://book.naver.com/bookdb/book_detail.php?bid=1528826" TargetMode="External"/><Relationship Id="rId1775" Type="http://schemas.openxmlformats.org/officeDocument/2006/relationships/hyperlink" Target="http://book.naver.com/bookdb/book_detail.php?bid=8779014" TargetMode="External"/><Relationship Id="rId2619" Type="http://schemas.openxmlformats.org/officeDocument/2006/relationships/hyperlink" Target="http://book.naver.com/bookdb/book_detail.php?bid=111861" TargetMode="External"/><Relationship Id="rId2826" Type="http://schemas.openxmlformats.org/officeDocument/2006/relationships/hyperlink" Target="http://book.naver.com/bookdb/book_detail.php?bid=143695" TargetMode="External"/><Relationship Id="rId4181" Type="http://schemas.openxmlformats.org/officeDocument/2006/relationships/hyperlink" Target="http://book.naver.com/bookdb/book_detail.php?bid=98843" TargetMode="External"/><Relationship Id="rId5025" Type="http://schemas.openxmlformats.org/officeDocument/2006/relationships/hyperlink" Target="http://book.naver.com/bookdb/book_detail.php?bid=233170" TargetMode="External"/><Relationship Id="rId5232" Type="http://schemas.openxmlformats.org/officeDocument/2006/relationships/hyperlink" Target="http://book.naver.com/bookdb/book_detail.php?bid=1390132" TargetMode="External"/><Relationship Id="rId67" Type="http://schemas.openxmlformats.org/officeDocument/2006/relationships/hyperlink" Target="http://book.naver.com/bookdb/book_detail.php?bid=6280146" TargetMode="External"/><Relationship Id="rId1428" Type="http://schemas.openxmlformats.org/officeDocument/2006/relationships/hyperlink" Target="http://book.naver.com/bookdb/book_detail.php?bid=6686994" TargetMode="External"/><Relationship Id="rId1635" Type="http://schemas.openxmlformats.org/officeDocument/2006/relationships/hyperlink" Target="http://book.naver.com/bookdb/book_detail.php?bid=115092" TargetMode="External"/><Relationship Id="rId1982" Type="http://schemas.openxmlformats.org/officeDocument/2006/relationships/hyperlink" Target="http://book.naver.com/bookdb/book_detail.php?bid=45918" TargetMode="External"/><Relationship Id="rId4041" Type="http://schemas.openxmlformats.org/officeDocument/2006/relationships/hyperlink" Target="http://book.naver.com/bookdb/book_detail.php?bid=67433" TargetMode="External"/><Relationship Id="rId1842" Type="http://schemas.openxmlformats.org/officeDocument/2006/relationships/hyperlink" Target="http://book.naver.com/bookdb/book_detail.php?bid=1391296" TargetMode="External"/><Relationship Id="rId4998" Type="http://schemas.openxmlformats.org/officeDocument/2006/relationships/hyperlink" Target="http://book.naver.com/bookdb/book_detail.php?bid=208773" TargetMode="External"/><Relationship Id="rId1702" Type="http://schemas.openxmlformats.org/officeDocument/2006/relationships/hyperlink" Target="http://book.naver.com/bookdb/book_detail.php?bid=257018" TargetMode="External"/><Relationship Id="rId4858" Type="http://schemas.openxmlformats.org/officeDocument/2006/relationships/hyperlink" Target="http://book.naver.com/bookdb/book_detail.php?bid=6598847" TargetMode="External"/><Relationship Id="rId3667" Type="http://schemas.openxmlformats.org/officeDocument/2006/relationships/hyperlink" Target="http://book.naver.com/bookdb/book_detail.php?bid=189944" TargetMode="External"/><Relationship Id="rId3874" Type="http://schemas.openxmlformats.org/officeDocument/2006/relationships/hyperlink" Target="http://book.naver.com/bookdb/book_detail.php?bid=190191" TargetMode="External"/><Relationship Id="rId4718" Type="http://schemas.openxmlformats.org/officeDocument/2006/relationships/hyperlink" Target="http://book.naver.com/bookdb/book_detail.php?bid=6856237" TargetMode="External"/><Relationship Id="rId4925" Type="http://schemas.openxmlformats.org/officeDocument/2006/relationships/hyperlink" Target="http://book.naver.com/bookdb/book_detail.php?bid=74487" TargetMode="External"/><Relationship Id="rId588" Type="http://schemas.openxmlformats.org/officeDocument/2006/relationships/hyperlink" Target="http://book.naver.com/bookdb/book_detail.php?bid=3408736" TargetMode="External"/><Relationship Id="rId795" Type="http://schemas.openxmlformats.org/officeDocument/2006/relationships/hyperlink" Target="http://book.naver.com/bookdb/book_detail.php?bid=3118918" TargetMode="External"/><Relationship Id="rId2269" Type="http://schemas.openxmlformats.org/officeDocument/2006/relationships/hyperlink" Target="http://book.naver.com/bookdb/book_detail.php?bid=3092758" TargetMode="External"/><Relationship Id="rId2476" Type="http://schemas.openxmlformats.org/officeDocument/2006/relationships/hyperlink" Target="http://book.naver.com/bookdb/book_detail.php?bid=7034443" TargetMode="External"/><Relationship Id="rId2683" Type="http://schemas.openxmlformats.org/officeDocument/2006/relationships/hyperlink" Target="http://book.naver.com/bookdb/book_detail.php?bid=1244278" TargetMode="External"/><Relationship Id="rId2890" Type="http://schemas.openxmlformats.org/officeDocument/2006/relationships/hyperlink" Target="http://book.naver.com/bookdb/book_detail.php?bid=3471428" TargetMode="External"/><Relationship Id="rId3527" Type="http://schemas.openxmlformats.org/officeDocument/2006/relationships/hyperlink" Target="http://book.naver.com/bookdb/book_detail.php?bid=13877310" TargetMode="External"/><Relationship Id="rId3734" Type="http://schemas.openxmlformats.org/officeDocument/2006/relationships/hyperlink" Target="http://book.naver.com/bookdb/book_detail.php?bid=139650" TargetMode="External"/><Relationship Id="rId3941" Type="http://schemas.openxmlformats.org/officeDocument/2006/relationships/hyperlink" Target="http://book.naver.com/bookdb/book_detail.php?bid=199871" TargetMode="External"/><Relationship Id="rId448" Type="http://schemas.openxmlformats.org/officeDocument/2006/relationships/hyperlink" Target="http://book.naver.com/bookdb/book_detail.php?bid=3524421" TargetMode="External"/><Relationship Id="rId655" Type="http://schemas.openxmlformats.org/officeDocument/2006/relationships/hyperlink" Target="http://book.naver.com/bookdb/book_detail.php?bid=15971015" TargetMode="External"/><Relationship Id="rId862" Type="http://schemas.openxmlformats.org/officeDocument/2006/relationships/hyperlink" Target="http://book.naver.com/bookdb/book_detail.php?bid=68355" TargetMode="External"/><Relationship Id="rId1078" Type="http://schemas.openxmlformats.org/officeDocument/2006/relationships/hyperlink" Target="http://book.naver.com/bookdb/book_detail.php?bid=20470213" TargetMode="External"/><Relationship Id="rId1285" Type="http://schemas.openxmlformats.org/officeDocument/2006/relationships/hyperlink" Target="http://book.naver.com/bookdb/book_detail.php?bid=10245570" TargetMode="External"/><Relationship Id="rId1492" Type="http://schemas.openxmlformats.org/officeDocument/2006/relationships/hyperlink" Target="http://book.naver.com/bookdb/book_detail.php?bid=3080359" TargetMode="External"/><Relationship Id="rId2129" Type="http://schemas.openxmlformats.org/officeDocument/2006/relationships/hyperlink" Target="http://book.naver.com/bookdb/book_detail.php?bid=13561735" TargetMode="External"/><Relationship Id="rId2336" Type="http://schemas.openxmlformats.org/officeDocument/2006/relationships/hyperlink" Target="http://book.naver.com/bookdb/book_detail.php?bid=4774715" TargetMode="External"/><Relationship Id="rId2543" Type="http://schemas.openxmlformats.org/officeDocument/2006/relationships/hyperlink" Target="http://book.naver.com/bookdb/book_detail.php?bid=2636395" TargetMode="External"/><Relationship Id="rId2750" Type="http://schemas.openxmlformats.org/officeDocument/2006/relationships/hyperlink" Target="http://book.naver.com/bookdb/book_detail.php?bid=1393079" TargetMode="External"/><Relationship Id="rId3801" Type="http://schemas.openxmlformats.org/officeDocument/2006/relationships/hyperlink" Target="http://book.naver.com/bookdb/book_detail.php?bid=5325569" TargetMode="External"/><Relationship Id="rId308" Type="http://schemas.openxmlformats.org/officeDocument/2006/relationships/hyperlink" Target="http://book.naver.com/bookdb/book_detail.php?bid=4298686" TargetMode="External"/><Relationship Id="rId515" Type="http://schemas.openxmlformats.org/officeDocument/2006/relationships/hyperlink" Target="http://book.naver.com/bookdb/book_detail.php?bid=3367025" TargetMode="External"/><Relationship Id="rId722" Type="http://schemas.openxmlformats.org/officeDocument/2006/relationships/hyperlink" Target="http://book.naver.com/bookdb/book_detail.php?bid=14457571" TargetMode="External"/><Relationship Id="rId1145" Type="http://schemas.openxmlformats.org/officeDocument/2006/relationships/hyperlink" Target="http://book.naver.com/bookdb/book_detail.php?bid=7417015" TargetMode="External"/><Relationship Id="rId1352" Type="http://schemas.openxmlformats.org/officeDocument/2006/relationships/hyperlink" Target="http://book.naver.com/bookdb/book_detail.php?bid=2513233" TargetMode="External"/><Relationship Id="rId2403" Type="http://schemas.openxmlformats.org/officeDocument/2006/relationships/hyperlink" Target="http://book.naver.com/bookdb/book_detail.php?bid=1939062" TargetMode="External"/><Relationship Id="rId1005" Type="http://schemas.openxmlformats.org/officeDocument/2006/relationships/hyperlink" Target="http://book.naver.com/bookdb/book_detail.php?bid=46739" TargetMode="External"/><Relationship Id="rId1212" Type="http://schemas.openxmlformats.org/officeDocument/2006/relationships/hyperlink" Target="http://book.naver.com/bookdb/book_detail.php?bid=53401" TargetMode="External"/><Relationship Id="rId2610" Type="http://schemas.openxmlformats.org/officeDocument/2006/relationships/hyperlink" Target="http://book.naver.com/bookdb/book_detail.php?bid=1246594" TargetMode="External"/><Relationship Id="rId4368" Type="http://schemas.openxmlformats.org/officeDocument/2006/relationships/hyperlink" Target="http://book.naver.com/bookdb/book_detail.php?bid=3525570" TargetMode="External"/><Relationship Id="rId4575" Type="http://schemas.openxmlformats.org/officeDocument/2006/relationships/hyperlink" Target="http://book.naver.com/bookdb/book_detail.php?bid=16293828" TargetMode="External"/><Relationship Id="rId3177" Type="http://schemas.openxmlformats.org/officeDocument/2006/relationships/hyperlink" Target="http://book.naver.com/bookdb/book_detail.php?bid=14195866" TargetMode="External"/><Relationship Id="rId4228" Type="http://schemas.openxmlformats.org/officeDocument/2006/relationships/hyperlink" Target="http://book.naver.com/bookdb/book_detail.php?bid=34541" TargetMode="External"/><Relationship Id="rId4782" Type="http://schemas.openxmlformats.org/officeDocument/2006/relationships/hyperlink" Target="http://book.naver.com/bookdb/book_detail.php?bid=43195" TargetMode="External"/><Relationship Id="rId3037" Type="http://schemas.openxmlformats.org/officeDocument/2006/relationships/hyperlink" Target="http://book.naver.com/bookdb/book_detail.php?bid=20569414" TargetMode="External"/><Relationship Id="rId3384" Type="http://schemas.openxmlformats.org/officeDocument/2006/relationships/hyperlink" Target="http://book.naver.com/bookdb/book_detail.php?bid=16420262" TargetMode="External"/><Relationship Id="rId3591" Type="http://schemas.openxmlformats.org/officeDocument/2006/relationships/hyperlink" Target="http://book.naver.com/bookdb/book_detail.php?bid=11005277" TargetMode="External"/><Relationship Id="rId4435" Type="http://schemas.openxmlformats.org/officeDocument/2006/relationships/hyperlink" Target="http://book.naver.com/bookdb/book_detail.php?bid=3370507" TargetMode="External"/><Relationship Id="rId4642" Type="http://schemas.openxmlformats.org/officeDocument/2006/relationships/hyperlink" Target="http://book.naver.com/bookdb/book_detail.php?bid=1271431" TargetMode="External"/><Relationship Id="rId2193" Type="http://schemas.openxmlformats.org/officeDocument/2006/relationships/hyperlink" Target="http://book.naver.com/bookdb/book_detail.php?bid=6714854" TargetMode="External"/><Relationship Id="rId3244" Type="http://schemas.openxmlformats.org/officeDocument/2006/relationships/hyperlink" Target="http://book.naver.com/bookdb/book_detail.php?bid=13428072" TargetMode="External"/><Relationship Id="rId3451" Type="http://schemas.openxmlformats.org/officeDocument/2006/relationships/hyperlink" Target="http://book.naver.com/bookdb/book_detail.php?bid=12864936" TargetMode="External"/><Relationship Id="rId4502" Type="http://schemas.openxmlformats.org/officeDocument/2006/relationships/hyperlink" Target="http://book.naver.com/bookdb/book_detail.php?bid=1230176" TargetMode="External"/><Relationship Id="rId165" Type="http://schemas.openxmlformats.org/officeDocument/2006/relationships/hyperlink" Target="http://book.naver.com/bookdb/book_detail.php?bid=70597" TargetMode="External"/><Relationship Id="rId372" Type="http://schemas.openxmlformats.org/officeDocument/2006/relationships/hyperlink" Target="http://book.naver.com/bookdb/book_detail.php?bid=2882132" TargetMode="External"/><Relationship Id="rId2053" Type="http://schemas.openxmlformats.org/officeDocument/2006/relationships/hyperlink" Target="http://book.naver.com/bookdb/book_detail.php?bid=15001291" TargetMode="External"/><Relationship Id="rId2260" Type="http://schemas.openxmlformats.org/officeDocument/2006/relationships/hyperlink" Target="http://book.naver.com/bookdb/book_detail.php?bid=1470320" TargetMode="External"/><Relationship Id="rId3104" Type="http://schemas.openxmlformats.org/officeDocument/2006/relationships/hyperlink" Target="http://book.naver.com/bookdb/book_detail.php?bid=18124251" TargetMode="External"/><Relationship Id="rId3311" Type="http://schemas.openxmlformats.org/officeDocument/2006/relationships/hyperlink" Target="http://book.naver.com/bookdb/book_detail.php?bid=13608509" TargetMode="External"/><Relationship Id="rId232" Type="http://schemas.openxmlformats.org/officeDocument/2006/relationships/hyperlink" Target="http://book.naver.com/bookdb/book_detail.php?bid=44198" TargetMode="External"/><Relationship Id="rId2120" Type="http://schemas.openxmlformats.org/officeDocument/2006/relationships/hyperlink" Target="http://book.naver.com/bookdb/book_detail.php?bid=4474636" TargetMode="External"/><Relationship Id="rId5069" Type="http://schemas.openxmlformats.org/officeDocument/2006/relationships/hyperlink" Target="http://book.naver.com/bookdb/book_detail.php?bid=25311" TargetMode="External"/><Relationship Id="rId5276" Type="http://schemas.openxmlformats.org/officeDocument/2006/relationships/hyperlink" Target="http://book.naver.com/bookdb/book_detail.php?bid=3456551" TargetMode="External"/><Relationship Id="rId1679" Type="http://schemas.openxmlformats.org/officeDocument/2006/relationships/hyperlink" Target="http://book.naver.com/bookdb/book_detail.php?bid=6407138" TargetMode="External"/><Relationship Id="rId4085" Type="http://schemas.openxmlformats.org/officeDocument/2006/relationships/hyperlink" Target="http://book.naver.com/bookdb/book_detail.php?bid=6836856" TargetMode="External"/><Relationship Id="rId4292" Type="http://schemas.openxmlformats.org/officeDocument/2006/relationships/hyperlink" Target="http://book.naver.com/bookdb/book_detail.php?bid=208756" TargetMode="External"/><Relationship Id="rId5136" Type="http://schemas.openxmlformats.org/officeDocument/2006/relationships/hyperlink" Target="http://book.naver.com/bookdb/book_detail.php?bid=3604852" TargetMode="External"/><Relationship Id="rId5343" Type="http://schemas.openxmlformats.org/officeDocument/2006/relationships/hyperlink" Target="http://book.naver.com/bookdb/book_detail.php?bid=97636" TargetMode="External"/><Relationship Id="rId1886" Type="http://schemas.openxmlformats.org/officeDocument/2006/relationships/hyperlink" Target="http://book.naver.com/bookdb/book_detail.php?bid=67532" TargetMode="External"/><Relationship Id="rId2937" Type="http://schemas.openxmlformats.org/officeDocument/2006/relationships/hyperlink" Target="http://book.naver.com/bookdb/book_detail.php?bid=15028688" TargetMode="External"/><Relationship Id="rId4152" Type="http://schemas.openxmlformats.org/officeDocument/2006/relationships/hyperlink" Target="http://book.naver.com/bookdb/book_detail.php?bid=4497357" TargetMode="External"/><Relationship Id="rId5203" Type="http://schemas.openxmlformats.org/officeDocument/2006/relationships/hyperlink" Target="http://book.naver.com/bookdb/book_detail.php?bid=3514099" TargetMode="External"/><Relationship Id="rId909" Type="http://schemas.openxmlformats.org/officeDocument/2006/relationships/hyperlink" Target="http://book.naver.com/bookdb/book_detail.php?bid=93295" TargetMode="External"/><Relationship Id="rId1539" Type="http://schemas.openxmlformats.org/officeDocument/2006/relationships/hyperlink" Target="http://book.naver.com/bookdb/book_detail.php?bid=1527448" TargetMode="External"/><Relationship Id="rId1746" Type="http://schemas.openxmlformats.org/officeDocument/2006/relationships/hyperlink" Target="http://book.naver.com/bookdb/book_detail.php?bid=100108" TargetMode="External"/><Relationship Id="rId1953" Type="http://schemas.openxmlformats.org/officeDocument/2006/relationships/hyperlink" Target="http://book.naver.com/bookdb/book_detail.php?bid=3376028" TargetMode="External"/><Relationship Id="rId38" Type="http://schemas.openxmlformats.org/officeDocument/2006/relationships/hyperlink" Target="http://book.naver.com/bookdb/book_detail.php?bid=9685859" TargetMode="External"/><Relationship Id="rId1606" Type="http://schemas.openxmlformats.org/officeDocument/2006/relationships/hyperlink" Target="http://book.naver.com/bookdb/book_detail.php?bid=100124" TargetMode="External"/><Relationship Id="rId1813" Type="http://schemas.openxmlformats.org/officeDocument/2006/relationships/hyperlink" Target="http://book.naver.com/bookdb/book_detail.php?bid=7300297" TargetMode="External"/><Relationship Id="rId4012" Type="http://schemas.openxmlformats.org/officeDocument/2006/relationships/hyperlink" Target="http://book.naver.com/bookdb/book_detail.php?bid=257121" TargetMode="External"/><Relationship Id="rId4969" Type="http://schemas.openxmlformats.org/officeDocument/2006/relationships/hyperlink" Target="http://book.naver.com/bookdb/book_detail.php?bid=7465391" TargetMode="External"/><Relationship Id="rId3778" Type="http://schemas.openxmlformats.org/officeDocument/2006/relationships/hyperlink" Target="http://book.naver.com/bookdb/book_detail.php?bid=7139964" TargetMode="External"/><Relationship Id="rId3985" Type="http://schemas.openxmlformats.org/officeDocument/2006/relationships/hyperlink" Target="http://book.naver.com/bookdb/book_detail.php?bid=6931403" TargetMode="External"/><Relationship Id="rId4829" Type="http://schemas.openxmlformats.org/officeDocument/2006/relationships/hyperlink" Target="http://book.naver.com/bookdb/book_detail.php?bid=70212" TargetMode="External"/><Relationship Id="rId699" Type="http://schemas.openxmlformats.org/officeDocument/2006/relationships/hyperlink" Target="http://book.naver.com/bookdb/book_detail.php?bid=7158627" TargetMode="External"/><Relationship Id="rId2587" Type="http://schemas.openxmlformats.org/officeDocument/2006/relationships/hyperlink" Target="http://book.naver.com/bookdb/book_detail.php?bid=66439" TargetMode="External"/><Relationship Id="rId2794" Type="http://schemas.openxmlformats.org/officeDocument/2006/relationships/hyperlink" Target="http://book.naver.com/bookdb/book_detail.php?bid=9071847" TargetMode="External"/><Relationship Id="rId3638" Type="http://schemas.openxmlformats.org/officeDocument/2006/relationships/hyperlink" Target="http://book.naver.com/bookdb/book_detail.php?bid=6622288" TargetMode="External"/><Relationship Id="rId3845" Type="http://schemas.openxmlformats.org/officeDocument/2006/relationships/hyperlink" Target="http://book.naver.com/bookdb/book_detail.php?bid=31710" TargetMode="External"/><Relationship Id="rId559" Type="http://schemas.openxmlformats.org/officeDocument/2006/relationships/hyperlink" Target="http://book.naver.com/bookdb/book_detail.php?bid=3548199" TargetMode="External"/><Relationship Id="rId766" Type="http://schemas.openxmlformats.org/officeDocument/2006/relationships/hyperlink" Target="http://book.naver.com/bookdb/book_detail.php?bid=5971406" TargetMode="External"/><Relationship Id="rId1189" Type="http://schemas.openxmlformats.org/officeDocument/2006/relationships/hyperlink" Target="http://book.naver.com/bookdb/book_detail.php?bid=12874237" TargetMode="External"/><Relationship Id="rId1396" Type="http://schemas.openxmlformats.org/officeDocument/2006/relationships/hyperlink" Target="http://book.naver.com/bookdb/book_detail.php?bid=53366" TargetMode="External"/><Relationship Id="rId2447" Type="http://schemas.openxmlformats.org/officeDocument/2006/relationships/hyperlink" Target="http://book.naver.com/bookdb/book_detail.php?bid=2517478" TargetMode="External"/><Relationship Id="rId5060" Type="http://schemas.openxmlformats.org/officeDocument/2006/relationships/hyperlink" Target="http://book.naver.com/bookdb/book_detail.php?bid=1698" TargetMode="External"/><Relationship Id="rId419" Type="http://schemas.openxmlformats.org/officeDocument/2006/relationships/hyperlink" Target="http://book.naver.com/bookdb/book_detail.php?bid=1390795" TargetMode="External"/><Relationship Id="rId626" Type="http://schemas.openxmlformats.org/officeDocument/2006/relationships/hyperlink" Target="http://book.naver.com/bookdb/book_detail.php?bid=14012654" TargetMode="External"/><Relationship Id="rId973" Type="http://schemas.openxmlformats.org/officeDocument/2006/relationships/hyperlink" Target="http://book.naver.com/bookdb/book_detail.php?bid=57614" TargetMode="External"/><Relationship Id="rId1049" Type="http://schemas.openxmlformats.org/officeDocument/2006/relationships/hyperlink" Target="http://book.naver.com/bookdb/book_detail.php?bid=18828263" TargetMode="External"/><Relationship Id="rId1256" Type="http://schemas.openxmlformats.org/officeDocument/2006/relationships/hyperlink" Target="http://book.naver.com/bookdb/book_detail.php?bid=12318957" TargetMode="External"/><Relationship Id="rId2307" Type="http://schemas.openxmlformats.org/officeDocument/2006/relationships/hyperlink" Target="http://book.naver.com/bookdb/book_detail.php?bid=1277378" TargetMode="External"/><Relationship Id="rId2654" Type="http://schemas.openxmlformats.org/officeDocument/2006/relationships/hyperlink" Target="http://book.naver.com/bookdb/book_detail.php?bid=2121498" TargetMode="External"/><Relationship Id="rId2861" Type="http://schemas.openxmlformats.org/officeDocument/2006/relationships/hyperlink" Target="http://book.naver.com/bookdb/book_detail.php?bid=3461631" TargetMode="External"/><Relationship Id="rId3705" Type="http://schemas.openxmlformats.org/officeDocument/2006/relationships/hyperlink" Target="http://book.naver.com/bookdb/book_detail.php?bid=121844" TargetMode="External"/><Relationship Id="rId3912" Type="http://schemas.openxmlformats.org/officeDocument/2006/relationships/hyperlink" Target="http://book.naver.com/bookdb/book_detail.php?bid=2518654" TargetMode="External"/><Relationship Id="rId833" Type="http://schemas.openxmlformats.org/officeDocument/2006/relationships/hyperlink" Target="http://book.naver.com/bookdb/book_detail.php?bid=6109361" TargetMode="External"/><Relationship Id="rId1116" Type="http://schemas.openxmlformats.org/officeDocument/2006/relationships/hyperlink" Target="http://book.naver.com/bookdb/book_detail.php?bid=16437264" TargetMode="External"/><Relationship Id="rId1463" Type="http://schemas.openxmlformats.org/officeDocument/2006/relationships/hyperlink" Target="http://book.naver.com/bookdb/book_detail.php?bid=10910071" TargetMode="External"/><Relationship Id="rId1670" Type="http://schemas.openxmlformats.org/officeDocument/2006/relationships/hyperlink" Target="http://book.naver.com/bookdb/book_detail.php?bid=127038" TargetMode="External"/><Relationship Id="rId2514" Type="http://schemas.openxmlformats.org/officeDocument/2006/relationships/hyperlink" Target="http://book.naver.com/bookdb/book_detail.php?bid=1394302" TargetMode="External"/><Relationship Id="rId2721" Type="http://schemas.openxmlformats.org/officeDocument/2006/relationships/hyperlink" Target="http://book.naver.com/bookdb/book_detail.php?bid=1346304" TargetMode="External"/><Relationship Id="rId900" Type="http://schemas.openxmlformats.org/officeDocument/2006/relationships/hyperlink" Target="http://book.naver.com/bookdb/book_detail.php?bid=2688226" TargetMode="External"/><Relationship Id="rId1323" Type="http://schemas.openxmlformats.org/officeDocument/2006/relationships/hyperlink" Target="http://book.naver.com/bookdb/book_detail.php?bid=208340" TargetMode="External"/><Relationship Id="rId1530" Type="http://schemas.openxmlformats.org/officeDocument/2006/relationships/hyperlink" Target="http://book.naver.com/bookdb/book_detail.php?bid=13425149" TargetMode="External"/><Relationship Id="rId4479" Type="http://schemas.openxmlformats.org/officeDocument/2006/relationships/hyperlink" Target="http://book.naver.com/bookdb/book_detail.php?bid=1393093" TargetMode="External"/><Relationship Id="rId4686" Type="http://schemas.openxmlformats.org/officeDocument/2006/relationships/hyperlink" Target="http://book.naver.com/bookdb/book_detail.php?bid=1390198" TargetMode="External"/><Relationship Id="rId4893" Type="http://schemas.openxmlformats.org/officeDocument/2006/relationships/hyperlink" Target="http://book.naver.com/bookdb/book_detail.php?bid=2096957" TargetMode="External"/><Relationship Id="rId3288" Type="http://schemas.openxmlformats.org/officeDocument/2006/relationships/hyperlink" Target="http://book.naver.com/bookdb/book_detail.php?bid=14381018" TargetMode="External"/><Relationship Id="rId3495" Type="http://schemas.openxmlformats.org/officeDocument/2006/relationships/hyperlink" Target="http://book.naver.com/bookdb/book_detail.php?bid=14723092" TargetMode="External"/><Relationship Id="rId4339" Type="http://schemas.openxmlformats.org/officeDocument/2006/relationships/hyperlink" Target="http://book.naver.com/bookdb/book_detail.php?bid=31463" TargetMode="External"/><Relationship Id="rId4546" Type="http://schemas.openxmlformats.org/officeDocument/2006/relationships/hyperlink" Target="http://book.naver.com/bookdb/book_detail.php?bid=15812428" TargetMode="External"/><Relationship Id="rId4753" Type="http://schemas.openxmlformats.org/officeDocument/2006/relationships/hyperlink" Target="http://book.naver.com/bookdb/book_detail.php?bid=1338204" TargetMode="External"/><Relationship Id="rId4960" Type="http://schemas.openxmlformats.org/officeDocument/2006/relationships/hyperlink" Target="http://book.naver.com/bookdb/book_detail.php?bid=5970940" TargetMode="External"/><Relationship Id="rId2097" Type="http://schemas.openxmlformats.org/officeDocument/2006/relationships/hyperlink" Target="http://book.naver.com/bookdb/book_detail.php?bid=14037381" TargetMode="External"/><Relationship Id="rId3148" Type="http://schemas.openxmlformats.org/officeDocument/2006/relationships/hyperlink" Target="http://book.naver.com/bookdb/book_detail.php?bid=20771000" TargetMode="External"/><Relationship Id="rId3355" Type="http://schemas.openxmlformats.org/officeDocument/2006/relationships/hyperlink" Target="http://book.naver.com/bookdb/book_detail.php?bid=16386440" TargetMode="External"/><Relationship Id="rId3562" Type="http://schemas.openxmlformats.org/officeDocument/2006/relationships/hyperlink" Target="http://book.naver.com/bookdb/book_detail.php?bid=8970299" TargetMode="External"/><Relationship Id="rId4406" Type="http://schemas.openxmlformats.org/officeDocument/2006/relationships/hyperlink" Target="http://book.naver.com/bookdb/book_detail.php?bid=208827" TargetMode="External"/><Relationship Id="rId4613" Type="http://schemas.openxmlformats.org/officeDocument/2006/relationships/hyperlink" Target="http://book.naver.com/bookdb/book_detail.php?bid=7148028" TargetMode="External"/><Relationship Id="rId276" Type="http://schemas.openxmlformats.org/officeDocument/2006/relationships/hyperlink" Target="http://book.naver.com/bookdb/book_detail.php?bid=6177404" TargetMode="External"/><Relationship Id="rId483" Type="http://schemas.openxmlformats.org/officeDocument/2006/relationships/hyperlink" Target="http://book.naver.com/bookdb/book_detail.php?bid=3475716" TargetMode="External"/><Relationship Id="rId690" Type="http://schemas.openxmlformats.org/officeDocument/2006/relationships/hyperlink" Target="http://book.naver.com/bookdb/book_detail.php?bid=18121444" TargetMode="External"/><Relationship Id="rId2164" Type="http://schemas.openxmlformats.org/officeDocument/2006/relationships/hyperlink" Target="http://book.naver.com/bookdb/book_detail.php?bid=8375128" TargetMode="External"/><Relationship Id="rId2371" Type="http://schemas.openxmlformats.org/officeDocument/2006/relationships/hyperlink" Target="http://book.naver.com/bookdb/book_detail.php?bid=118003" TargetMode="External"/><Relationship Id="rId3008" Type="http://schemas.openxmlformats.org/officeDocument/2006/relationships/hyperlink" Target="http://book.naver.com/bookdb/book_detail.php?bid=20910749" TargetMode="External"/><Relationship Id="rId3215" Type="http://schemas.openxmlformats.org/officeDocument/2006/relationships/hyperlink" Target="http://book.naver.com/bookdb/book_detail.php?bid=15261531" TargetMode="External"/><Relationship Id="rId3422" Type="http://schemas.openxmlformats.org/officeDocument/2006/relationships/hyperlink" Target="http://book.naver.com/bookdb/book_detail.php?bid=8072900" TargetMode="External"/><Relationship Id="rId4820" Type="http://schemas.openxmlformats.org/officeDocument/2006/relationships/hyperlink" Target="http://book.naver.com/bookdb/book_detail.php?bid=12874356" TargetMode="External"/><Relationship Id="rId136" Type="http://schemas.openxmlformats.org/officeDocument/2006/relationships/hyperlink" Target="http://book.naver.com/bookdb/book_detail.php?bid=67530" TargetMode="External"/><Relationship Id="rId343" Type="http://schemas.openxmlformats.org/officeDocument/2006/relationships/hyperlink" Target="http://book.naver.com/bookdb/book_detail.php?bid=5965877" TargetMode="External"/><Relationship Id="rId550" Type="http://schemas.openxmlformats.org/officeDocument/2006/relationships/hyperlink" Target="http://book.naver.com/bookdb/book_detail.php?bid=3395981" TargetMode="External"/><Relationship Id="rId1180" Type="http://schemas.openxmlformats.org/officeDocument/2006/relationships/hyperlink" Target="http://book.naver.com/bookdb/book_detail.php?bid=11896450" TargetMode="External"/><Relationship Id="rId2024" Type="http://schemas.openxmlformats.org/officeDocument/2006/relationships/hyperlink" Target="http://book.naver.com/bookdb/book_detail.php?bid=11957818" TargetMode="External"/><Relationship Id="rId2231" Type="http://schemas.openxmlformats.org/officeDocument/2006/relationships/hyperlink" Target="http://book.naver.com/bookdb/book_detail.php?bid=9819418" TargetMode="External"/><Relationship Id="rId5387" Type="http://schemas.openxmlformats.org/officeDocument/2006/relationships/hyperlink" Target="http://book.naver.com/bookdb/book_detail.php?bid=208879" TargetMode="External"/><Relationship Id="rId203" Type="http://schemas.openxmlformats.org/officeDocument/2006/relationships/hyperlink" Target="http://book.naver.com/bookdb/book_detail.php?bid=15297478" TargetMode="External"/><Relationship Id="rId1040" Type="http://schemas.openxmlformats.org/officeDocument/2006/relationships/hyperlink" Target="http://book.naver.com/bookdb/book_detail.php?bid=21010384" TargetMode="External"/><Relationship Id="rId4196" Type="http://schemas.openxmlformats.org/officeDocument/2006/relationships/hyperlink" Target="http://book.naver.com/bookdb/book_detail.php?bid=230482" TargetMode="External"/><Relationship Id="rId5247" Type="http://schemas.openxmlformats.org/officeDocument/2006/relationships/hyperlink" Target="http://book.naver.com/bookdb/book_detail.php?bid=3557248" TargetMode="External"/><Relationship Id="rId410" Type="http://schemas.openxmlformats.org/officeDocument/2006/relationships/hyperlink" Target="http://book.naver.com/bookdb/book_detail.php?bid=32305" TargetMode="External"/><Relationship Id="rId1997" Type="http://schemas.openxmlformats.org/officeDocument/2006/relationships/hyperlink" Target="http://book.naver.com/bookdb/book_detail.php?bid=208023" TargetMode="External"/><Relationship Id="rId4056" Type="http://schemas.openxmlformats.org/officeDocument/2006/relationships/hyperlink" Target="http://book.naver.com/bookdb/book_detail.php?bid=1278089" TargetMode="External"/><Relationship Id="rId1857" Type="http://schemas.openxmlformats.org/officeDocument/2006/relationships/hyperlink" Target="http://book.naver.com/bookdb/book_detail.php?bid=258817" TargetMode="External"/><Relationship Id="rId2908" Type="http://schemas.openxmlformats.org/officeDocument/2006/relationships/hyperlink" Target="http://book.naver.com/bookdb/book_detail.php?bid=3382361" TargetMode="External"/><Relationship Id="rId4263" Type="http://schemas.openxmlformats.org/officeDocument/2006/relationships/hyperlink" Target="http://book.naver.com/bookdb/book_detail.php?bid=3546673" TargetMode="External"/><Relationship Id="rId4470" Type="http://schemas.openxmlformats.org/officeDocument/2006/relationships/hyperlink" Target="http://book.naver.com/bookdb/book_detail.php?bid=3043918" TargetMode="External"/><Relationship Id="rId5107" Type="http://schemas.openxmlformats.org/officeDocument/2006/relationships/hyperlink" Target="http://book.naver.com/bookdb/book_detail.php?bid=3446837" TargetMode="External"/><Relationship Id="rId5314" Type="http://schemas.openxmlformats.org/officeDocument/2006/relationships/hyperlink" Target="http://book.naver.com/bookdb/book_detail.php?bid=119464" TargetMode="External"/><Relationship Id="rId1717" Type="http://schemas.openxmlformats.org/officeDocument/2006/relationships/hyperlink" Target="http://book.naver.com/bookdb/book_detail.php?bid=1261239" TargetMode="External"/><Relationship Id="rId1924" Type="http://schemas.openxmlformats.org/officeDocument/2006/relationships/hyperlink" Target="http://book.naver.com/bookdb/book_detail.php?bid=8946581" TargetMode="External"/><Relationship Id="rId3072" Type="http://schemas.openxmlformats.org/officeDocument/2006/relationships/hyperlink" Target="http://book.naver.com/bookdb/book_detail.php?bid=17855709" TargetMode="External"/><Relationship Id="rId4123" Type="http://schemas.openxmlformats.org/officeDocument/2006/relationships/hyperlink" Target="http://book.naver.com/bookdb/book_detail.php?bid=40003" TargetMode="External"/><Relationship Id="rId4330" Type="http://schemas.openxmlformats.org/officeDocument/2006/relationships/hyperlink" Target="http://book.naver.com/bookdb/book_detail.php?bid=1427665" TargetMode="External"/><Relationship Id="rId3889" Type="http://schemas.openxmlformats.org/officeDocument/2006/relationships/hyperlink" Target="http://book.naver.com/bookdb/book_detail.php?bid=6044914" TargetMode="External"/><Relationship Id="rId2698" Type="http://schemas.openxmlformats.org/officeDocument/2006/relationships/hyperlink" Target="http://book.naver.com/bookdb/book_detail.php?bid=207763" TargetMode="External"/><Relationship Id="rId3749" Type="http://schemas.openxmlformats.org/officeDocument/2006/relationships/hyperlink" Target="http://book.naver.com/bookdb/book_detail.php?bid=8815085" TargetMode="External"/><Relationship Id="rId3956" Type="http://schemas.openxmlformats.org/officeDocument/2006/relationships/hyperlink" Target="http://book.naver.com/bookdb/book_detail.php?bid=4474604" TargetMode="External"/><Relationship Id="rId5171" Type="http://schemas.openxmlformats.org/officeDocument/2006/relationships/hyperlink" Target="http://book.naver.com/bookdb/book_detail.php?bid=3525490" TargetMode="External"/><Relationship Id="rId877" Type="http://schemas.openxmlformats.org/officeDocument/2006/relationships/hyperlink" Target="http://book.naver.com/bookdb/book_detail.php?bid=7000196" TargetMode="External"/><Relationship Id="rId2558" Type="http://schemas.openxmlformats.org/officeDocument/2006/relationships/hyperlink" Target="http://book.naver.com/bookdb/book_detail.php?bid=4466341" TargetMode="External"/><Relationship Id="rId2765" Type="http://schemas.openxmlformats.org/officeDocument/2006/relationships/hyperlink" Target="http://book.naver.com/bookdb/book_detail.php?bid=3658939" TargetMode="External"/><Relationship Id="rId2972" Type="http://schemas.openxmlformats.org/officeDocument/2006/relationships/hyperlink" Target="http://book.naver.com/bookdb/book_detail.php?bid=14645299" TargetMode="External"/><Relationship Id="rId3609" Type="http://schemas.openxmlformats.org/officeDocument/2006/relationships/hyperlink" Target="http://book.naver.com/bookdb/book_detail.php?bid=141725" TargetMode="External"/><Relationship Id="rId3816" Type="http://schemas.openxmlformats.org/officeDocument/2006/relationships/hyperlink" Target="http://book.naver.com/bookdb/book_detail.php?bid=221488" TargetMode="External"/><Relationship Id="rId737" Type="http://schemas.openxmlformats.org/officeDocument/2006/relationships/hyperlink" Target="http://book.naver.com/bookdb/book_detail.php?bid=8161653" TargetMode="External"/><Relationship Id="rId944" Type="http://schemas.openxmlformats.org/officeDocument/2006/relationships/hyperlink" Target="http://book.naver.com/bookdb/book_detail.php?bid=1237063" TargetMode="External"/><Relationship Id="rId1367" Type="http://schemas.openxmlformats.org/officeDocument/2006/relationships/hyperlink" Target="http://book.naver.com/bookdb/book_detail.php?bid=4702938" TargetMode="External"/><Relationship Id="rId1574" Type="http://schemas.openxmlformats.org/officeDocument/2006/relationships/hyperlink" Target="http://book.naver.com/bookdb/book_detail.php?bid=1475577" TargetMode="External"/><Relationship Id="rId1781" Type="http://schemas.openxmlformats.org/officeDocument/2006/relationships/hyperlink" Target="http://book.naver.com/bookdb/book_detail.php?bid=6363963" TargetMode="External"/><Relationship Id="rId2418" Type="http://schemas.openxmlformats.org/officeDocument/2006/relationships/hyperlink" Target="http://book.naver.com/bookdb/book_detail.php?bid=18903618" TargetMode="External"/><Relationship Id="rId2625" Type="http://schemas.openxmlformats.org/officeDocument/2006/relationships/hyperlink" Target="http://book.naver.com/bookdb/book_detail.php?bid=3621584" TargetMode="External"/><Relationship Id="rId2832" Type="http://schemas.openxmlformats.org/officeDocument/2006/relationships/hyperlink" Target="http://book.naver.com/bookdb/book_detail.php?bid=6728528" TargetMode="External"/><Relationship Id="rId5031" Type="http://schemas.openxmlformats.org/officeDocument/2006/relationships/hyperlink" Target="http://book.naver.com/bookdb/book_detail.php?bid=1229935" TargetMode="External"/><Relationship Id="rId73" Type="http://schemas.openxmlformats.org/officeDocument/2006/relationships/hyperlink" Target="http://book.naver.com/bookdb/book_detail.php?bid=2685312" TargetMode="External"/><Relationship Id="rId804" Type="http://schemas.openxmlformats.org/officeDocument/2006/relationships/hyperlink" Target="http://book.naver.com/bookdb/book_detail.php?bid=10329018" TargetMode="External"/><Relationship Id="rId1227" Type="http://schemas.openxmlformats.org/officeDocument/2006/relationships/hyperlink" Target="http://book.naver.com/bookdb/book_detail.php?bid=3078103" TargetMode="External"/><Relationship Id="rId1434" Type="http://schemas.openxmlformats.org/officeDocument/2006/relationships/hyperlink" Target="http://book.naver.com/bookdb/book_detail.php?bid=6792591" TargetMode="External"/><Relationship Id="rId1641" Type="http://schemas.openxmlformats.org/officeDocument/2006/relationships/hyperlink" Target="http://book.naver.com/bookdb/book_detail.php?bid=98437" TargetMode="External"/><Relationship Id="rId4797" Type="http://schemas.openxmlformats.org/officeDocument/2006/relationships/hyperlink" Target="http://book.naver.com/bookdb/book_detail.php?bid=6740535" TargetMode="External"/><Relationship Id="rId1501" Type="http://schemas.openxmlformats.org/officeDocument/2006/relationships/hyperlink" Target="http://book.naver.com/bookdb/book_detail.php?bid=104350" TargetMode="External"/><Relationship Id="rId3399" Type="http://schemas.openxmlformats.org/officeDocument/2006/relationships/hyperlink" Target="http://book.naver.com/bookdb/book_detail.php?bid=13650947" TargetMode="External"/><Relationship Id="rId4657" Type="http://schemas.openxmlformats.org/officeDocument/2006/relationships/hyperlink" Target="http://book.naver.com/bookdb/book_detail.php?bid=14442048" TargetMode="External"/><Relationship Id="rId4864" Type="http://schemas.openxmlformats.org/officeDocument/2006/relationships/hyperlink" Target="http://book.naver.com/bookdb/book_detail.php?bid=2510808" TargetMode="External"/><Relationship Id="rId3259" Type="http://schemas.openxmlformats.org/officeDocument/2006/relationships/hyperlink" Target="http://book.naver.com/bookdb/book_detail.php?bid=14022702" TargetMode="External"/><Relationship Id="rId3466" Type="http://schemas.openxmlformats.org/officeDocument/2006/relationships/hyperlink" Target="http://book.naver.com/bookdb/book_detail.php?bid=10635060" TargetMode="External"/><Relationship Id="rId4517" Type="http://schemas.openxmlformats.org/officeDocument/2006/relationships/hyperlink" Target="http://book.naver.com/bookdb/book_detail.php?bid=2133206" TargetMode="External"/><Relationship Id="rId387" Type="http://schemas.openxmlformats.org/officeDocument/2006/relationships/hyperlink" Target="http://book.naver.com/bookdb/book_detail.php?bid=1256991" TargetMode="External"/><Relationship Id="rId594" Type="http://schemas.openxmlformats.org/officeDocument/2006/relationships/hyperlink" Target="http://book.naver.com/bookdb/book_detail.php?bid=3595085" TargetMode="External"/><Relationship Id="rId2068" Type="http://schemas.openxmlformats.org/officeDocument/2006/relationships/hyperlink" Target="http://book.naver.com/bookdb/book_detail.php?bid=17892599" TargetMode="External"/><Relationship Id="rId2275" Type="http://schemas.openxmlformats.org/officeDocument/2006/relationships/hyperlink" Target="http://book.naver.com/bookdb/book_detail.php?bid=13774577" TargetMode="External"/><Relationship Id="rId3119" Type="http://schemas.openxmlformats.org/officeDocument/2006/relationships/hyperlink" Target="http://book.naver.com/bookdb/book_detail.php?bid=17693388" TargetMode="External"/><Relationship Id="rId3326" Type="http://schemas.openxmlformats.org/officeDocument/2006/relationships/hyperlink" Target="http://book.naver.com/bookdb/book_detail.php?bid=16313682" TargetMode="External"/><Relationship Id="rId3673" Type="http://schemas.openxmlformats.org/officeDocument/2006/relationships/hyperlink" Target="http://book.naver.com/bookdb/book_detail.php?bid=8840089" TargetMode="External"/><Relationship Id="rId3880" Type="http://schemas.openxmlformats.org/officeDocument/2006/relationships/hyperlink" Target="http://book.naver.com/bookdb/book_detail.php?bid=1459219" TargetMode="External"/><Relationship Id="rId4724" Type="http://schemas.openxmlformats.org/officeDocument/2006/relationships/hyperlink" Target="http://book.naver.com/bookdb/book_detail.php?bid=117789" TargetMode="External"/><Relationship Id="rId4931" Type="http://schemas.openxmlformats.org/officeDocument/2006/relationships/hyperlink" Target="http://book.naver.com/bookdb/book_detail.php?bid=8945892" TargetMode="External"/><Relationship Id="rId247" Type="http://schemas.openxmlformats.org/officeDocument/2006/relationships/hyperlink" Target="http://book.naver.com/bookdb/book_detail.php?bid=7225950" TargetMode="External"/><Relationship Id="rId1084" Type="http://schemas.openxmlformats.org/officeDocument/2006/relationships/hyperlink" Target="http://book.naver.com/bookdb/book_detail.php?bid=18831042" TargetMode="External"/><Relationship Id="rId2482" Type="http://schemas.openxmlformats.org/officeDocument/2006/relationships/hyperlink" Target="http://book.naver.com/bookdb/book_detail.php?bid=4387506" TargetMode="External"/><Relationship Id="rId3533" Type="http://schemas.openxmlformats.org/officeDocument/2006/relationships/hyperlink" Target="http://book.naver.com/bookdb/book_detail.php?bid=13606511" TargetMode="External"/><Relationship Id="rId3740" Type="http://schemas.openxmlformats.org/officeDocument/2006/relationships/hyperlink" Target="http://book.naver.com/bookdb/book_detail.php?bid=10235543" TargetMode="External"/><Relationship Id="rId107" Type="http://schemas.openxmlformats.org/officeDocument/2006/relationships/hyperlink" Target="http://book.naver.com/bookdb/book_detail.php?bid=211469" TargetMode="External"/><Relationship Id="rId454" Type="http://schemas.openxmlformats.org/officeDocument/2006/relationships/hyperlink" Target="http://book.naver.com/bookdb/book_detail.php?bid=1390811" TargetMode="External"/><Relationship Id="rId661" Type="http://schemas.openxmlformats.org/officeDocument/2006/relationships/hyperlink" Target="http://book.naver.com/bookdb/book_detail.php?bid=6379151" TargetMode="External"/><Relationship Id="rId1291" Type="http://schemas.openxmlformats.org/officeDocument/2006/relationships/hyperlink" Target="http://book.naver.com/bookdb/book_detail.php?bid=15407631" TargetMode="External"/><Relationship Id="rId2135" Type="http://schemas.openxmlformats.org/officeDocument/2006/relationships/hyperlink" Target="http://book.naver.com/bookdb/book_detail.php?bid=16364792" TargetMode="External"/><Relationship Id="rId2342" Type="http://schemas.openxmlformats.org/officeDocument/2006/relationships/hyperlink" Target="http://book.naver.com/bookdb/book_detail.php?bid=121931" TargetMode="External"/><Relationship Id="rId3600" Type="http://schemas.openxmlformats.org/officeDocument/2006/relationships/hyperlink" Target="http://book.naver.com/bookdb/book_detail.php?bid=13746592" TargetMode="External"/><Relationship Id="rId314" Type="http://schemas.openxmlformats.org/officeDocument/2006/relationships/hyperlink" Target="http://book.naver.com/bookdb/book_detail.php?bid=207781" TargetMode="External"/><Relationship Id="rId521" Type="http://schemas.openxmlformats.org/officeDocument/2006/relationships/hyperlink" Target="http://book.naver.com/bookdb/book_detail.php?bid=3372067" TargetMode="External"/><Relationship Id="rId1151" Type="http://schemas.openxmlformats.org/officeDocument/2006/relationships/hyperlink" Target="http://book.naver.com/bookdb/book_detail.php?bid=15305021" TargetMode="External"/><Relationship Id="rId2202" Type="http://schemas.openxmlformats.org/officeDocument/2006/relationships/hyperlink" Target="http://book.naver.com/bookdb/book_detail.php?bid=15769558" TargetMode="External"/><Relationship Id="rId5358" Type="http://schemas.openxmlformats.org/officeDocument/2006/relationships/hyperlink" Target="http://book.naver.com/bookdb/book_detail.php?bid=210718" TargetMode="External"/><Relationship Id="rId1011" Type="http://schemas.openxmlformats.org/officeDocument/2006/relationships/hyperlink" Target="http://book.naver.com/bookdb/book_detail.php?bid=144100" TargetMode="External"/><Relationship Id="rId1968" Type="http://schemas.openxmlformats.org/officeDocument/2006/relationships/hyperlink" Target="http://book.naver.com/bookdb/book_detail.php?bid=17583920" TargetMode="External"/><Relationship Id="rId4167" Type="http://schemas.openxmlformats.org/officeDocument/2006/relationships/hyperlink" Target="http://book.naver.com/bookdb/book_detail.php?bid=74491" TargetMode="External"/><Relationship Id="rId4374" Type="http://schemas.openxmlformats.org/officeDocument/2006/relationships/hyperlink" Target="http://book.naver.com/bookdb/book_detail.php?bid=45759" TargetMode="External"/><Relationship Id="rId4581" Type="http://schemas.openxmlformats.org/officeDocument/2006/relationships/hyperlink" Target="http://book.naver.com/bookdb/book_detail.php?bid=13329371" TargetMode="External"/><Relationship Id="rId5218" Type="http://schemas.openxmlformats.org/officeDocument/2006/relationships/hyperlink" Target="http://book.naver.com/bookdb/book_detail.php?bid=3652115" TargetMode="External"/><Relationship Id="rId3183" Type="http://schemas.openxmlformats.org/officeDocument/2006/relationships/hyperlink" Target="http://book.naver.com/bookdb/book_detail.php?bid=15814836" TargetMode="External"/><Relationship Id="rId3390" Type="http://schemas.openxmlformats.org/officeDocument/2006/relationships/hyperlink" Target="http://book.naver.com/bookdb/book_detail.php?bid=16590007" TargetMode="External"/><Relationship Id="rId4027" Type="http://schemas.openxmlformats.org/officeDocument/2006/relationships/hyperlink" Target="http://book.naver.com/bookdb/book_detail.php?bid=212811" TargetMode="External"/><Relationship Id="rId4234" Type="http://schemas.openxmlformats.org/officeDocument/2006/relationships/hyperlink" Target="http://book.naver.com/bookdb/book_detail.php?bid=1333907" TargetMode="External"/><Relationship Id="rId4441" Type="http://schemas.openxmlformats.org/officeDocument/2006/relationships/hyperlink" Target="http://book.naver.com/bookdb/book_detail.php?bid=3606146" TargetMode="External"/><Relationship Id="rId1828" Type="http://schemas.openxmlformats.org/officeDocument/2006/relationships/hyperlink" Target="http://book.naver.com/bookdb/book_detail.php?bid=1247348" TargetMode="External"/><Relationship Id="rId3043" Type="http://schemas.openxmlformats.org/officeDocument/2006/relationships/hyperlink" Target="http://book.naver.com/bookdb/book_detail.php?bid=14649485" TargetMode="External"/><Relationship Id="rId3250" Type="http://schemas.openxmlformats.org/officeDocument/2006/relationships/hyperlink" Target="http://book.naver.com/bookdb/book_detail.php?bid=13739793" TargetMode="External"/><Relationship Id="rId171" Type="http://schemas.openxmlformats.org/officeDocument/2006/relationships/hyperlink" Target="http://book.naver.com/bookdb/book_detail.php?bid=147701" TargetMode="External"/><Relationship Id="rId4301" Type="http://schemas.openxmlformats.org/officeDocument/2006/relationships/hyperlink" Target="http://book.naver.com/bookdb/book_detail.php?bid=2214829" TargetMode="External"/><Relationship Id="rId3110" Type="http://schemas.openxmlformats.org/officeDocument/2006/relationships/hyperlink" Target="http://book.naver.com/bookdb/book_detail.php?bid=17693391" TargetMode="External"/><Relationship Id="rId988" Type="http://schemas.openxmlformats.org/officeDocument/2006/relationships/hyperlink" Target="http://book.naver.com/bookdb/book_detail.php?bid=72559" TargetMode="External"/><Relationship Id="rId2669" Type="http://schemas.openxmlformats.org/officeDocument/2006/relationships/hyperlink" Target="http://book.naver.com/bookdb/book_detail.php?bid=1405619" TargetMode="External"/><Relationship Id="rId2876" Type="http://schemas.openxmlformats.org/officeDocument/2006/relationships/hyperlink" Target="http://book.naver.com/bookdb/book_detail.php?bid=3546598" TargetMode="External"/><Relationship Id="rId3927" Type="http://schemas.openxmlformats.org/officeDocument/2006/relationships/hyperlink" Target="http://book.naver.com/bookdb/book_detail.php?bid=12345" TargetMode="External"/><Relationship Id="rId5075" Type="http://schemas.openxmlformats.org/officeDocument/2006/relationships/hyperlink" Target="http://book.naver.com/bookdb/book_detail.php?bid=208771" TargetMode="External"/><Relationship Id="rId5282" Type="http://schemas.openxmlformats.org/officeDocument/2006/relationships/hyperlink" Target="http://book.naver.com/bookdb/book_detail.php?bid=1239153" TargetMode="External"/><Relationship Id="rId848" Type="http://schemas.openxmlformats.org/officeDocument/2006/relationships/hyperlink" Target="http://book.naver.com/bookdb/book_detail.php?bid=4522654" TargetMode="External"/><Relationship Id="rId1478" Type="http://schemas.openxmlformats.org/officeDocument/2006/relationships/hyperlink" Target="http://book.naver.com/bookdb/book_detail.php?bid=46168" TargetMode="External"/><Relationship Id="rId1685" Type="http://schemas.openxmlformats.org/officeDocument/2006/relationships/hyperlink" Target="http://book.naver.com/bookdb/book_detail.php?bid=6897557" TargetMode="External"/><Relationship Id="rId1892" Type="http://schemas.openxmlformats.org/officeDocument/2006/relationships/hyperlink" Target="http://book.naver.com/bookdb/book_detail.php?bid=1355786" TargetMode="External"/><Relationship Id="rId2529" Type="http://schemas.openxmlformats.org/officeDocument/2006/relationships/hyperlink" Target="http://book.naver.com/bookdb/book_detail.php?bid=1331356" TargetMode="External"/><Relationship Id="rId2736" Type="http://schemas.openxmlformats.org/officeDocument/2006/relationships/hyperlink" Target="http://book.naver.com/bookdb/book_detail.php?bid=208356" TargetMode="External"/><Relationship Id="rId4091" Type="http://schemas.openxmlformats.org/officeDocument/2006/relationships/hyperlink" Target="http://book.naver.com/bookdb/book_detail.php?bid=1331899" TargetMode="External"/><Relationship Id="rId5142" Type="http://schemas.openxmlformats.org/officeDocument/2006/relationships/hyperlink" Target="http://book.naver.com/bookdb/book_detail.php?bid=3609242" TargetMode="External"/><Relationship Id="rId708" Type="http://schemas.openxmlformats.org/officeDocument/2006/relationships/hyperlink" Target="http://book.naver.com/bookdb/book_detail.php?bid=13777187" TargetMode="External"/><Relationship Id="rId915" Type="http://schemas.openxmlformats.org/officeDocument/2006/relationships/hyperlink" Target="http://book.naver.com/bookdb/book_detail.php?bid=46294" TargetMode="External"/><Relationship Id="rId1338" Type="http://schemas.openxmlformats.org/officeDocument/2006/relationships/hyperlink" Target="http://book.naver.com/bookdb/book_detail.php?bid=11665172" TargetMode="External"/><Relationship Id="rId1545" Type="http://schemas.openxmlformats.org/officeDocument/2006/relationships/hyperlink" Target="http://book.naver.com/bookdb/book_detail.php?bid=46217" TargetMode="External"/><Relationship Id="rId2943" Type="http://schemas.openxmlformats.org/officeDocument/2006/relationships/hyperlink" Target="http://book.naver.com/bookdb/book_detail.php?bid=16437083" TargetMode="External"/><Relationship Id="rId5002" Type="http://schemas.openxmlformats.org/officeDocument/2006/relationships/hyperlink" Target="http://book.naver.com/bookdb/book_detail.php?bid=1235712" TargetMode="External"/><Relationship Id="rId1405" Type="http://schemas.openxmlformats.org/officeDocument/2006/relationships/hyperlink" Target="http://book.naver.com/bookdb/book_detail.php?bid=11535494" TargetMode="External"/><Relationship Id="rId1752" Type="http://schemas.openxmlformats.org/officeDocument/2006/relationships/hyperlink" Target="http://book.naver.com/bookdb/book_detail.php?bid=87029" TargetMode="External"/><Relationship Id="rId2803" Type="http://schemas.openxmlformats.org/officeDocument/2006/relationships/hyperlink" Target="http://book.naver.com/bookdb/book_detail.php?bid=8902712" TargetMode="External"/><Relationship Id="rId44" Type="http://schemas.openxmlformats.org/officeDocument/2006/relationships/hyperlink" Target="http://book.naver.com/bookdb/book_detail.php?bid=6896171" TargetMode="External"/><Relationship Id="rId1612" Type="http://schemas.openxmlformats.org/officeDocument/2006/relationships/hyperlink" Target="http://book.naver.com/bookdb/book_detail.php?bid=13560990" TargetMode="External"/><Relationship Id="rId4768" Type="http://schemas.openxmlformats.org/officeDocument/2006/relationships/hyperlink" Target="http://book.naver.com/bookdb/book_detail.php?bid=148365" TargetMode="External"/><Relationship Id="rId4975" Type="http://schemas.openxmlformats.org/officeDocument/2006/relationships/hyperlink" Target="http://book.naver.com/bookdb/book_detail.php?bid=1942915" TargetMode="External"/><Relationship Id="rId498" Type="http://schemas.openxmlformats.org/officeDocument/2006/relationships/hyperlink" Target="http://book.naver.com/bookdb/book_detail.php?bid=3513127" TargetMode="External"/><Relationship Id="rId2179" Type="http://schemas.openxmlformats.org/officeDocument/2006/relationships/hyperlink" Target="http://book.naver.com/bookdb/book_detail.php?bid=17717113" TargetMode="External"/><Relationship Id="rId3577" Type="http://schemas.openxmlformats.org/officeDocument/2006/relationships/hyperlink" Target="http://book.naver.com/bookdb/book_detail.php?bid=5256268" TargetMode="External"/><Relationship Id="rId3784" Type="http://schemas.openxmlformats.org/officeDocument/2006/relationships/hyperlink" Target="http://book.naver.com/bookdb/book_detail.php?bid=119332" TargetMode="External"/><Relationship Id="rId3991" Type="http://schemas.openxmlformats.org/officeDocument/2006/relationships/hyperlink" Target="http://book.naver.com/bookdb/book_detail.php?bid=117193" TargetMode="External"/><Relationship Id="rId4628" Type="http://schemas.openxmlformats.org/officeDocument/2006/relationships/hyperlink" Target="http://book.naver.com/bookdb/book_detail.php?bid=8005788" TargetMode="External"/><Relationship Id="rId4835" Type="http://schemas.openxmlformats.org/officeDocument/2006/relationships/hyperlink" Target="http://book.naver.com/bookdb/book_detail.php?bid=145566" TargetMode="External"/><Relationship Id="rId2386" Type="http://schemas.openxmlformats.org/officeDocument/2006/relationships/hyperlink" Target="http://book.naver.com/bookdb/book_detail.php?bid=249910" TargetMode="External"/><Relationship Id="rId2593" Type="http://schemas.openxmlformats.org/officeDocument/2006/relationships/hyperlink" Target="http://book.naver.com/bookdb/book_detail.php?bid=2535127" TargetMode="External"/><Relationship Id="rId3437" Type="http://schemas.openxmlformats.org/officeDocument/2006/relationships/hyperlink" Target="http://book.naver.com/bookdb/book_detail.php?bid=9810967" TargetMode="External"/><Relationship Id="rId3644" Type="http://schemas.openxmlformats.org/officeDocument/2006/relationships/hyperlink" Target="http://book.naver.com/bookdb/book_detail.php?bid=8591354" TargetMode="External"/><Relationship Id="rId3851" Type="http://schemas.openxmlformats.org/officeDocument/2006/relationships/hyperlink" Target="http://book.naver.com/bookdb/book_detail.php?bid=7267786" TargetMode="External"/><Relationship Id="rId4902" Type="http://schemas.openxmlformats.org/officeDocument/2006/relationships/hyperlink" Target="http://book.naver.com/bookdb/book_detail.php?bid=1257059" TargetMode="External"/><Relationship Id="rId358" Type="http://schemas.openxmlformats.org/officeDocument/2006/relationships/hyperlink" Target="http://book.naver.com/bookdb/book_detail.php?bid=7008605" TargetMode="External"/><Relationship Id="rId565" Type="http://schemas.openxmlformats.org/officeDocument/2006/relationships/hyperlink" Target="http://book.naver.com/bookdb/book_detail.php?bid=3553201" TargetMode="External"/><Relationship Id="rId772" Type="http://schemas.openxmlformats.org/officeDocument/2006/relationships/hyperlink" Target="http://book.naver.com/bookdb/book_detail.php?bid=7334741" TargetMode="External"/><Relationship Id="rId1195" Type="http://schemas.openxmlformats.org/officeDocument/2006/relationships/hyperlink" Target="http://book.naver.com/bookdb/book_detail.php?bid=13718961" TargetMode="External"/><Relationship Id="rId2039" Type="http://schemas.openxmlformats.org/officeDocument/2006/relationships/hyperlink" Target="http://book.naver.com/bookdb/book_detail.php?bid=13495677" TargetMode="External"/><Relationship Id="rId2246" Type="http://schemas.openxmlformats.org/officeDocument/2006/relationships/hyperlink" Target="http://book.naver.com/bookdb/book_detail.php?bid=6946408" TargetMode="External"/><Relationship Id="rId2453" Type="http://schemas.openxmlformats.org/officeDocument/2006/relationships/hyperlink" Target="http://book.naver.com/bookdb/book_detail.php?bid=7158169" TargetMode="External"/><Relationship Id="rId2660" Type="http://schemas.openxmlformats.org/officeDocument/2006/relationships/hyperlink" Target="http://book.naver.com/bookdb/book_detail.php?bid=1724" TargetMode="External"/><Relationship Id="rId3504" Type="http://schemas.openxmlformats.org/officeDocument/2006/relationships/hyperlink" Target="http://book.naver.com/bookdb/book_detail.php?bid=9272155" TargetMode="External"/><Relationship Id="rId3711" Type="http://schemas.openxmlformats.org/officeDocument/2006/relationships/hyperlink" Target="http://book.naver.com/bookdb/book_detail.php?bid=31504" TargetMode="External"/><Relationship Id="rId218" Type="http://schemas.openxmlformats.org/officeDocument/2006/relationships/hyperlink" Target="http://book.naver.com/bookdb/book_detail.php?bid=6072545" TargetMode="External"/><Relationship Id="rId425" Type="http://schemas.openxmlformats.org/officeDocument/2006/relationships/hyperlink" Target="http://book.naver.com/bookdb/book_detail.php?bid=3475808" TargetMode="External"/><Relationship Id="rId632" Type="http://schemas.openxmlformats.org/officeDocument/2006/relationships/hyperlink" Target="http://book.naver.com/bookdb/book_detail.php?bid=16875855" TargetMode="External"/><Relationship Id="rId1055" Type="http://schemas.openxmlformats.org/officeDocument/2006/relationships/hyperlink" Target="http://book.naver.com/bookdb/book_detail.php?bid=14365366" TargetMode="External"/><Relationship Id="rId1262" Type="http://schemas.openxmlformats.org/officeDocument/2006/relationships/hyperlink" Target="http://book.naver.com/bookdb/book_detail.php?bid=12557412" TargetMode="External"/><Relationship Id="rId2106" Type="http://schemas.openxmlformats.org/officeDocument/2006/relationships/hyperlink" Target="http://book.naver.com/bookdb/book_detail.php?bid=10495418" TargetMode="External"/><Relationship Id="rId2313" Type="http://schemas.openxmlformats.org/officeDocument/2006/relationships/hyperlink" Target="http://book.naver.com/bookdb/book_detail.php?bid=9532022" TargetMode="External"/><Relationship Id="rId2520" Type="http://schemas.openxmlformats.org/officeDocument/2006/relationships/hyperlink" Target="http://book.naver.com/bookdb/book_detail.php?bid=1277952" TargetMode="External"/><Relationship Id="rId1122" Type="http://schemas.openxmlformats.org/officeDocument/2006/relationships/hyperlink" Target="http://book.naver.com/bookdb/book_detail.php?bid=17984029" TargetMode="External"/><Relationship Id="rId4278" Type="http://schemas.openxmlformats.org/officeDocument/2006/relationships/hyperlink" Target="http://book.naver.com/bookdb/book_detail.php?bid=68908" TargetMode="External"/><Relationship Id="rId4485" Type="http://schemas.openxmlformats.org/officeDocument/2006/relationships/hyperlink" Target="http://book.naver.com/bookdb/book_detail.php?bid=3546652" TargetMode="External"/><Relationship Id="rId5329" Type="http://schemas.openxmlformats.org/officeDocument/2006/relationships/hyperlink" Target="http://book.naver.com/bookdb/book_detail.php?bid=1235898" TargetMode="External"/><Relationship Id="rId3087" Type="http://schemas.openxmlformats.org/officeDocument/2006/relationships/hyperlink" Target="http://book.naver.com/bookdb/book_detail.php?bid=16375998" TargetMode="External"/><Relationship Id="rId3294" Type="http://schemas.openxmlformats.org/officeDocument/2006/relationships/hyperlink" Target="http://book.naver.com/bookdb/book_detail.php?bid=12692345" TargetMode="External"/><Relationship Id="rId4138" Type="http://schemas.openxmlformats.org/officeDocument/2006/relationships/hyperlink" Target="http://book.naver.com/bookdb/book_detail.php?bid=190335" TargetMode="External"/><Relationship Id="rId4345" Type="http://schemas.openxmlformats.org/officeDocument/2006/relationships/hyperlink" Target="http://book.naver.com/bookdb/book_detail.php?bid=1392965" TargetMode="External"/><Relationship Id="rId4692" Type="http://schemas.openxmlformats.org/officeDocument/2006/relationships/hyperlink" Target="http://book.naver.com/bookdb/book_detail.php?bid=2620020" TargetMode="External"/><Relationship Id="rId1939" Type="http://schemas.openxmlformats.org/officeDocument/2006/relationships/hyperlink" Target="http://book.naver.com/bookdb/book_detail.php?bid=58246" TargetMode="External"/><Relationship Id="rId4552" Type="http://schemas.openxmlformats.org/officeDocument/2006/relationships/hyperlink" Target="http://book.naver.com/bookdb/book_detail.php?bid=7217096" TargetMode="External"/><Relationship Id="rId3154" Type="http://schemas.openxmlformats.org/officeDocument/2006/relationships/hyperlink" Target="http://book.naver.com/bookdb/book_detail.php?bid=16893961" TargetMode="External"/><Relationship Id="rId3361" Type="http://schemas.openxmlformats.org/officeDocument/2006/relationships/hyperlink" Target="http://book.naver.com/bookdb/book_detail.php?bid=15987559" TargetMode="External"/><Relationship Id="rId4205" Type="http://schemas.openxmlformats.org/officeDocument/2006/relationships/hyperlink" Target="http://book.naver.com/bookdb/book_detail.php?bid=1490793" TargetMode="External"/><Relationship Id="rId4412" Type="http://schemas.openxmlformats.org/officeDocument/2006/relationships/hyperlink" Target="http://book.naver.com/bookdb/book_detail.php?bid=1379050" TargetMode="External"/><Relationship Id="rId282" Type="http://schemas.openxmlformats.org/officeDocument/2006/relationships/hyperlink" Target="http://book.naver.com/bookdb/book_detail.php?bid=6803777" TargetMode="External"/><Relationship Id="rId2170" Type="http://schemas.openxmlformats.org/officeDocument/2006/relationships/hyperlink" Target="http://book.naver.com/bookdb/book_detail.php?bid=9188546" TargetMode="External"/><Relationship Id="rId3014" Type="http://schemas.openxmlformats.org/officeDocument/2006/relationships/hyperlink" Target="http://book.naver.com/bookdb/book_detail.php?bid=16429012" TargetMode="External"/><Relationship Id="rId3221" Type="http://schemas.openxmlformats.org/officeDocument/2006/relationships/hyperlink" Target="http://book.naver.com/bookdb/book_detail.php?bid=14921665" TargetMode="External"/><Relationship Id="rId8" Type="http://schemas.openxmlformats.org/officeDocument/2006/relationships/hyperlink" Target="http://book.naver.com/bookdb/book_detail.php?bid=14464900" TargetMode="External"/><Relationship Id="rId142" Type="http://schemas.openxmlformats.org/officeDocument/2006/relationships/hyperlink" Target="http://book.naver.com/bookdb/book_detail.php?bid=60380" TargetMode="External"/><Relationship Id="rId2030" Type="http://schemas.openxmlformats.org/officeDocument/2006/relationships/hyperlink" Target="http://book.naver.com/bookdb/book_detail.php?bid=8488103" TargetMode="External"/><Relationship Id="rId2987" Type="http://schemas.openxmlformats.org/officeDocument/2006/relationships/hyperlink" Target="http://book.naver.com/bookdb/book_detail.php?bid=17717718" TargetMode="External"/><Relationship Id="rId5186" Type="http://schemas.openxmlformats.org/officeDocument/2006/relationships/hyperlink" Target="http://book.naver.com/bookdb/book_detail.php?bid=3461641" TargetMode="External"/><Relationship Id="rId5393" Type="http://schemas.openxmlformats.org/officeDocument/2006/relationships/hyperlink" Target="http://book.naver.com/bookdb/book_detail.php?bid=45942" TargetMode="External"/><Relationship Id="rId959" Type="http://schemas.openxmlformats.org/officeDocument/2006/relationships/hyperlink" Target="http://book.naver.com/bookdb/book_detail.php?bid=1246414" TargetMode="External"/><Relationship Id="rId1589" Type="http://schemas.openxmlformats.org/officeDocument/2006/relationships/hyperlink" Target="http://book.naver.com/bookdb/book_detail.php?bid=46259" TargetMode="External"/><Relationship Id="rId5046" Type="http://schemas.openxmlformats.org/officeDocument/2006/relationships/hyperlink" Target="http://book.naver.com/bookdb/book_detail.php?bid=6812520" TargetMode="External"/><Relationship Id="rId5253" Type="http://schemas.openxmlformats.org/officeDocument/2006/relationships/hyperlink" Target="http://book.naver.com/bookdb/book_detail.php?bid=3557582" TargetMode="External"/><Relationship Id="rId1449" Type="http://schemas.openxmlformats.org/officeDocument/2006/relationships/hyperlink" Target="http://book.naver.com/bookdb/book_detail.php?bid=6041763" TargetMode="External"/><Relationship Id="rId1796" Type="http://schemas.openxmlformats.org/officeDocument/2006/relationships/hyperlink" Target="http://book.naver.com/bookdb/book_detail.php?bid=1250238" TargetMode="External"/><Relationship Id="rId2847" Type="http://schemas.openxmlformats.org/officeDocument/2006/relationships/hyperlink" Target="http://book.naver.com/bookdb/book_detail.php?bid=1247442" TargetMode="External"/><Relationship Id="rId4062" Type="http://schemas.openxmlformats.org/officeDocument/2006/relationships/hyperlink" Target="http://book.naver.com/bookdb/book_detail.php?bid=45923" TargetMode="External"/><Relationship Id="rId5113" Type="http://schemas.openxmlformats.org/officeDocument/2006/relationships/hyperlink" Target="http://book.naver.com/bookdb/book_detail.php?bid=3547481" TargetMode="External"/><Relationship Id="rId88" Type="http://schemas.openxmlformats.org/officeDocument/2006/relationships/hyperlink" Target="http://book.naver.com/bookdb/book_detail.php?bid=58174" TargetMode="External"/><Relationship Id="rId819" Type="http://schemas.openxmlformats.org/officeDocument/2006/relationships/hyperlink" Target="http://book.naver.com/bookdb/book_detail.php?bid=10590132" TargetMode="External"/><Relationship Id="rId1656" Type="http://schemas.openxmlformats.org/officeDocument/2006/relationships/hyperlink" Target="http://book.naver.com/bookdb/book_detail.php?bid=1269345" TargetMode="External"/><Relationship Id="rId1863" Type="http://schemas.openxmlformats.org/officeDocument/2006/relationships/hyperlink" Target="http://book.naver.com/bookdb/book_detail.php?bid=3621881" TargetMode="External"/><Relationship Id="rId2707" Type="http://schemas.openxmlformats.org/officeDocument/2006/relationships/hyperlink" Target="http://book.naver.com/bookdb/book_detail.php?bid=1345420" TargetMode="External"/><Relationship Id="rId2914" Type="http://schemas.openxmlformats.org/officeDocument/2006/relationships/hyperlink" Target="http://book.naver.com/bookdb/book_detail.php?bid=1391117" TargetMode="External"/><Relationship Id="rId5320" Type="http://schemas.openxmlformats.org/officeDocument/2006/relationships/hyperlink" Target="http://book.naver.com/bookdb/book_detail.php?bid=208852" TargetMode="External"/><Relationship Id="rId1309" Type="http://schemas.openxmlformats.org/officeDocument/2006/relationships/hyperlink" Target="http://book.naver.com/bookdb/book_detail.php?bid=20516935" TargetMode="External"/><Relationship Id="rId1516" Type="http://schemas.openxmlformats.org/officeDocument/2006/relationships/hyperlink" Target="http://book.naver.com/bookdb/book_detail.php?bid=57638" TargetMode="External"/><Relationship Id="rId1723" Type="http://schemas.openxmlformats.org/officeDocument/2006/relationships/hyperlink" Target="http://book.naver.com/bookdb/book_detail.php?bid=40088" TargetMode="External"/><Relationship Id="rId1930" Type="http://schemas.openxmlformats.org/officeDocument/2006/relationships/hyperlink" Target="http://book.naver.com/bookdb/book_detail.php?bid=4230469" TargetMode="External"/><Relationship Id="rId4879" Type="http://schemas.openxmlformats.org/officeDocument/2006/relationships/hyperlink" Target="http://book.naver.com/bookdb/book_detail.php?bid=14331977" TargetMode="External"/><Relationship Id="rId15" Type="http://schemas.openxmlformats.org/officeDocument/2006/relationships/hyperlink" Target="http://book.naver.com/bookdb/book_detail.php?bid=18870601" TargetMode="External"/><Relationship Id="rId3688" Type="http://schemas.openxmlformats.org/officeDocument/2006/relationships/hyperlink" Target="http://book.naver.com/bookdb/book_detail.php?bid=8723192" TargetMode="External"/><Relationship Id="rId3895" Type="http://schemas.openxmlformats.org/officeDocument/2006/relationships/hyperlink" Target="http://book.naver.com/bookdb/book_detail.php?bid=34623" TargetMode="External"/><Relationship Id="rId4739" Type="http://schemas.openxmlformats.org/officeDocument/2006/relationships/hyperlink" Target="http://book.naver.com/bookdb/book_detail.php?bid=8825770" TargetMode="External"/><Relationship Id="rId4946" Type="http://schemas.openxmlformats.org/officeDocument/2006/relationships/hyperlink" Target="http://book.naver.com/bookdb/book_detail.php?bid=19009" TargetMode="External"/><Relationship Id="rId2497" Type="http://schemas.openxmlformats.org/officeDocument/2006/relationships/hyperlink" Target="http://book.naver.com/bookdb/book_detail.php?bid=57673" TargetMode="External"/><Relationship Id="rId3548" Type="http://schemas.openxmlformats.org/officeDocument/2006/relationships/hyperlink" Target="http://book.naver.com/bookdb/book_detail.php?bid=21148889" TargetMode="External"/><Relationship Id="rId3755" Type="http://schemas.openxmlformats.org/officeDocument/2006/relationships/hyperlink" Target="http://book.naver.com/bookdb/book_detail.php?bid=53397" TargetMode="External"/><Relationship Id="rId4806" Type="http://schemas.openxmlformats.org/officeDocument/2006/relationships/hyperlink" Target="http://book.naver.com/bookdb/book_detail.php?bid=1516685" TargetMode="External"/><Relationship Id="rId469" Type="http://schemas.openxmlformats.org/officeDocument/2006/relationships/hyperlink" Target="http://book.naver.com/bookdb/book_detail.php?bid=3568376" TargetMode="External"/><Relationship Id="rId676" Type="http://schemas.openxmlformats.org/officeDocument/2006/relationships/hyperlink" Target="http://book.naver.com/bookdb/book_detail.php?bid=8991309" TargetMode="External"/><Relationship Id="rId883" Type="http://schemas.openxmlformats.org/officeDocument/2006/relationships/hyperlink" Target="http://book.naver.com/bookdb/book_detail.php?bid=113797" TargetMode="External"/><Relationship Id="rId1099" Type="http://schemas.openxmlformats.org/officeDocument/2006/relationships/hyperlink" Target="http://book.naver.com/bookdb/book_detail.php?bid=17941968" TargetMode="External"/><Relationship Id="rId2357" Type="http://schemas.openxmlformats.org/officeDocument/2006/relationships/hyperlink" Target="http://book.naver.com/bookdb/book_detail.php?bid=6250176" TargetMode="External"/><Relationship Id="rId2564" Type="http://schemas.openxmlformats.org/officeDocument/2006/relationships/hyperlink" Target="http://book.naver.com/bookdb/book_detail.php?bid=115390" TargetMode="External"/><Relationship Id="rId3408" Type="http://schemas.openxmlformats.org/officeDocument/2006/relationships/hyperlink" Target="http://book.naver.com/bookdb/book_detail.php?bid=10374608" TargetMode="External"/><Relationship Id="rId3615" Type="http://schemas.openxmlformats.org/officeDocument/2006/relationships/hyperlink" Target="http://book.naver.com/bookdb/book_detail.php?bid=5971239" TargetMode="External"/><Relationship Id="rId3962" Type="http://schemas.openxmlformats.org/officeDocument/2006/relationships/hyperlink" Target="http://book.naver.com/bookdb/book_detail.php?bid=2521617" TargetMode="External"/><Relationship Id="rId329" Type="http://schemas.openxmlformats.org/officeDocument/2006/relationships/hyperlink" Target="http://book.naver.com/bookdb/book_detail.php?bid=262350" TargetMode="External"/><Relationship Id="rId536" Type="http://schemas.openxmlformats.org/officeDocument/2006/relationships/hyperlink" Target="http://book.naver.com/bookdb/book_detail.php?bid=3391982" TargetMode="External"/><Relationship Id="rId1166" Type="http://schemas.openxmlformats.org/officeDocument/2006/relationships/hyperlink" Target="http://book.naver.com/bookdb/book_detail.php?bid=9780391" TargetMode="External"/><Relationship Id="rId1373" Type="http://schemas.openxmlformats.org/officeDocument/2006/relationships/hyperlink" Target="http://book.naver.com/bookdb/book_detail.php?bid=13550939" TargetMode="External"/><Relationship Id="rId2217" Type="http://schemas.openxmlformats.org/officeDocument/2006/relationships/hyperlink" Target="http://book.naver.com/bookdb/book_detail.php?bid=2519897" TargetMode="External"/><Relationship Id="rId2771" Type="http://schemas.openxmlformats.org/officeDocument/2006/relationships/hyperlink" Target="http://book.naver.com/bookdb/book_detail.php?bid=16383290" TargetMode="External"/><Relationship Id="rId3822" Type="http://schemas.openxmlformats.org/officeDocument/2006/relationships/hyperlink" Target="http://book.naver.com/bookdb/book_detail.php?bid=134784" TargetMode="External"/><Relationship Id="rId743" Type="http://schemas.openxmlformats.org/officeDocument/2006/relationships/hyperlink" Target="http://book.naver.com/bookdb/book_detail.php?bid=7463469" TargetMode="External"/><Relationship Id="rId950" Type="http://schemas.openxmlformats.org/officeDocument/2006/relationships/hyperlink" Target="http://book.naver.com/bookdb/book_detail.php?bid=255859" TargetMode="External"/><Relationship Id="rId1026" Type="http://schemas.openxmlformats.org/officeDocument/2006/relationships/hyperlink" Target="http://book.naver.com/bookdb/book_detail.php?bid=39928" TargetMode="External"/><Relationship Id="rId1580" Type="http://schemas.openxmlformats.org/officeDocument/2006/relationships/hyperlink" Target="http://book.naver.com/bookdb/book_detail.php?bid=46255" TargetMode="External"/><Relationship Id="rId2424" Type="http://schemas.openxmlformats.org/officeDocument/2006/relationships/hyperlink" Target="http://book.naver.com/bookdb/book_detail.php?bid=1354557" TargetMode="External"/><Relationship Id="rId2631" Type="http://schemas.openxmlformats.org/officeDocument/2006/relationships/hyperlink" Target="http://book.naver.com/bookdb/book_detail.php?bid=2671473" TargetMode="External"/><Relationship Id="rId4389" Type="http://schemas.openxmlformats.org/officeDocument/2006/relationships/hyperlink" Target="http://book.naver.com/bookdb/book_detail.php?bid=3484708" TargetMode="External"/><Relationship Id="rId603" Type="http://schemas.openxmlformats.org/officeDocument/2006/relationships/hyperlink" Target="http://book.naver.com/bookdb/book_detail.php?bid=2101931" TargetMode="External"/><Relationship Id="rId810" Type="http://schemas.openxmlformats.org/officeDocument/2006/relationships/hyperlink" Target="http://book.naver.com/bookdb/book_detail.php?bid=2613390" TargetMode="External"/><Relationship Id="rId1233" Type="http://schemas.openxmlformats.org/officeDocument/2006/relationships/hyperlink" Target="http://book.naver.com/bookdb/book_detail.php?bid=6758835" TargetMode="External"/><Relationship Id="rId1440" Type="http://schemas.openxmlformats.org/officeDocument/2006/relationships/hyperlink" Target="http://book.naver.com/bookdb/book_detail.php?bid=5999067" TargetMode="External"/><Relationship Id="rId4596" Type="http://schemas.openxmlformats.org/officeDocument/2006/relationships/hyperlink" Target="http://book.naver.com/bookdb/book_detail.php?bid=10808633" TargetMode="External"/><Relationship Id="rId1300" Type="http://schemas.openxmlformats.org/officeDocument/2006/relationships/hyperlink" Target="http://book.naver.com/bookdb/book_detail.php?bid=11990519" TargetMode="External"/><Relationship Id="rId3198" Type="http://schemas.openxmlformats.org/officeDocument/2006/relationships/hyperlink" Target="http://book.naver.com/bookdb/book_detail.php?bid=10710953" TargetMode="External"/><Relationship Id="rId4249" Type="http://schemas.openxmlformats.org/officeDocument/2006/relationships/hyperlink" Target="http://book.naver.com/bookdb/book_detail.php?bid=1234878" TargetMode="External"/><Relationship Id="rId4456" Type="http://schemas.openxmlformats.org/officeDocument/2006/relationships/hyperlink" Target="http://book.naver.com/bookdb/book_detail.php?bid=39925" TargetMode="External"/><Relationship Id="rId4663" Type="http://schemas.openxmlformats.org/officeDocument/2006/relationships/hyperlink" Target="http://book.naver.com/bookdb/book_detail.php?bid=2885449" TargetMode="External"/><Relationship Id="rId4870" Type="http://schemas.openxmlformats.org/officeDocument/2006/relationships/hyperlink" Target="http://book.naver.com/bookdb/book_detail.php?bid=7338187" TargetMode="External"/><Relationship Id="rId3058" Type="http://schemas.openxmlformats.org/officeDocument/2006/relationships/hyperlink" Target="http://book.naver.com/bookdb/book_detail.php?bid=16372254" TargetMode="External"/><Relationship Id="rId3265" Type="http://schemas.openxmlformats.org/officeDocument/2006/relationships/hyperlink" Target="http://book.naver.com/bookdb/book_detail.php?bid=14028207" TargetMode="External"/><Relationship Id="rId3472" Type="http://schemas.openxmlformats.org/officeDocument/2006/relationships/hyperlink" Target="http://book.naver.com/bookdb/book_detail.php?bid=6871542" TargetMode="External"/><Relationship Id="rId4109" Type="http://schemas.openxmlformats.org/officeDocument/2006/relationships/hyperlink" Target="http://book.naver.com/bookdb/book_detail.php?bid=13541041" TargetMode="External"/><Relationship Id="rId4316" Type="http://schemas.openxmlformats.org/officeDocument/2006/relationships/hyperlink" Target="http://book.naver.com/bookdb/book_detail.php?bid=1331857" TargetMode="External"/><Relationship Id="rId4523" Type="http://schemas.openxmlformats.org/officeDocument/2006/relationships/hyperlink" Target="http://book.naver.com/bookdb/book_detail.php?bid=3438958" TargetMode="External"/><Relationship Id="rId4730" Type="http://schemas.openxmlformats.org/officeDocument/2006/relationships/hyperlink" Target="http://book.naver.com/bookdb/book_detail.php?bid=2620920" TargetMode="External"/><Relationship Id="rId186" Type="http://schemas.openxmlformats.org/officeDocument/2006/relationships/hyperlink" Target="http://book.naver.com/bookdb/book_detail.php?bid=1267451" TargetMode="External"/><Relationship Id="rId393" Type="http://schemas.openxmlformats.org/officeDocument/2006/relationships/hyperlink" Target="http://book.naver.com/bookdb/book_detail.php?bid=2291598" TargetMode="External"/><Relationship Id="rId2074" Type="http://schemas.openxmlformats.org/officeDocument/2006/relationships/hyperlink" Target="http://book.naver.com/bookdb/book_detail.php?bid=9596300" TargetMode="External"/><Relationship Id="rId2281" Type="http://schemas.openxmlformats.org/officeDocument/2006/relationships/hyperlink" Target="http://book.naver.com/bookdb/book_detail.php?bid=5262115" TargetMode="External"/><Relationship Id="rId3125" Type="http://schemas.openxmlformats.org/officeDocument/2006/relationships/hyperlink" Target="http://book.naver.com/bookdb/book_detail.php?bid=14593772" TargetMode="External"/><Relationship Id="rId3332" Type="http://schemas.openxmlformats.org/officeDocument/2006/relationships/hyperlink" Target="http://book.naver.com/bookdb/book_detail.php?bid=12877965" TargetMode="External"/><Relationship Id="rId253" Type="http://schemas.openxmlformats.org/officeDocument/2006/relationships/hyperlink" Target="http://book.naver.com/bookdb/book_detail.php?bid=7257092" TargetMode="External"/><Relationship Id="rId460" Type="http://schemas.openxmlformats.org/officeDocument/2006/relationships/hyperlink" Target="http://book.naver.com/bookdb/book_detail.php?bid=1390810" TargetMode="External"/><Relationship Id="rId1090" Type="http://schemas.openxmlformats.org/officeDocument/2006/relationships/hyperlink" Target="http://book.naver.com/bookdb/book_detail.php?bid=20949507" TargetMode="External"/><Relationship Id="rId2141" Type="http://schemas.openxmlformats.org/officeDocument/2006/relationships/hyperlink" Target="http://book.naver.com/bookdb/book_detail.php?bid=20489878" TargetMode="External"/><Relationship Id="rId5297" Type="http://schemas.openxmlformats.org/officeDocument/2006/relationships/hyperlink" Target="http://book.naver.com/bookdb/book_detail.php?bid=40123" TargetMode="External"/><Relationship Id="rId113" Type="http://schemas.openxmlformats.org/officeDocument/2006/relationships/hyperlink" Target="http://book.naver.com/bookdb/book_detail.php?bid=1244294" TargetMode="External"/><Relationship Id="rId320" Type="http://schemas.openxmlformats.org/officeDocument/2006/relationships/hyperlink" Target="http://book.naver.com/bookdb/book_detail.php?bid=1514199" TargetMode="External"/><Relationship Id="rId2001" Type="http://schemas.openxmlformats.org/officeDocument/2006/relationships/hyperlink" Target="http://book.naver.com/bookdb/book_detail.php?bid=1893744" TargetMode="External"/><Relationship Id="rId5157" Type="http://schemas.openxmlformats.org/officeDocument/2006/relationships/hyperlink" Target="http://book.naver.com/bookdb/book_detail.php?bid=3547842" TargetMode="External"/><Relationship Id="rId2958" Type="http://schemas.openxmlformats.org/officeDocument/2006/relationships/hyperlink" Target="http://book.naver.com/bookdb/book_detail.php?bid=17717279" TargetMode="External"/><Relationship Id="rId5017" Type="http://schemas.openxmlformats.org/officeDocument/2006/relationships/hyperlink" Target="http://book.naver.com/bookdb/book_detail.php?bid=209138" TargetMode="External"/><Relationship Id="rId5364" Type="http://schemas.openxmlformats.org/officeDocument/2006/relationships/hyperlink" Target="http://book.naver.com/bookdb/book_detail.php?bid=1739" TargetMode="External"/><Relationship Id="rId1767" Type="http://schemas.openxmlformats.org/officeDocument/2006/relationships/hyperlink" Target="http://book.naver.com/bookdb/book_detail.php?bid=1331897" TargetMode="External"/><Relationship Id="rId1974" Type="http://schemas.openxmlformats.org/officeDocument/2006/relationships/hyperlink" Target="http://book.naver.com/bookdb/book_detail.php?bid=117940" TargetMode="External"/><Relationship Id="rId2818" Type="http://schemas.openxmlformats.org/officeDocument/2006/relationships/hyperlink" Target="http://book.naver.com/bookdb/book_detail.php?bid=1218678" TargetMode="External"/><Relationship Id="rId4173" Type="http://schemas.openxmlformats.org/officeDocument/2006/relationships/hyperlink" Target="http://book.naver.com/bookdb/book_detail.php?bid=1327528" TargetMode="External"/><Relationship Id="rId4380" Type="http://schemas.openxmlformats.org/officeDocument/2006/relationships/hyperlink" Target="http://book.naver.com/bookdb/book_detail.php?bid=1390168" TargetMode="External"/><Relationship Id="rId5224" Type="http://schemas.openxmlformats.org/officeDocument/2006/relationships/hyperlink" Target="http://book.naver.com/bookdb/book_detail.php?bid=3382813" TargetMode="External"/><Relationship Id="rId59" Type="http://schemas.openxmlformats.org/officeDocument/2006/relationships/hyperlink" Target="http://book.naver.com/bookdb/book_detail.php?bid=10688827" TargetMode="External"/><Relationship Id="rId1627" Type="http://schemas.openxmlformats.org/officeDocument/2006/relationships/hyperlink" Target="http://book.naver.com/bookdb/book_detail.php?bid=1270798" TargetMode="External"/><Relationship Id="rId1834" Type="http://schemas.openxmlformats.org/officeDocument/2006/relationships/hyperlink" Target="http://book.naver.com/bookdb/book_detail.php?bid=8023" TargetMode="External"/><Relationship Id="rId4033" Type="http://schemas.openxmlformats.org/officeDocument/2006/relationships/hyperlink" Target="http://book.naver.com/bookdb/book_detail.php?bid=67410" TargetMode="External"/><Relationship Id="rId4240" Type="http://schemas.openxmlformats.org/officeDocument/2006/relationships/hyperlink" Target="http://book.naver.com/bookdb/book_detail.php?bid=1428220" TargetMode="External"/><Relationship Id="rId3799" Type="http://schemas.openxmlformats.org/officeDocument/2006/relationships/hyperlink" Target="http://book.naver.com/bookdb/book_detail.php?bid=6291562" TargetMode="External"/><Relationship Id="rId4100" Type="http://schemas.openxmlformats.org/officeDocument/2006/relationships/hyperlink" Target="http://book.naver.com/bookdb/book_detail.php?bid=46715" TargetMode="External"/><Relationship Id="rId1901" Type="http://schemas.openxmlformats.org/officeDocument/2006/relationships/hyperlink" Target="http://book.naver.com/bookdb/book_detail.php?bid=1393668" TargetMode="External"/><Relationship Id="rId3659" Type="http://schemas.openxmlformats.org/officeDocument/2006/relationships/hyperlink" Target="http://book.naver.com/bookdb/book_detail.php?bid=17933273" TargetMode="External"/><Relationship Id="rId3866" Type="http://schemas.openxmlformats.org/officeDocument/2006/relationships/hyperlink" Target="http://book.naver.com/bookdb/book_detail.php?bid=236001" TargetMode="External"/><Relationship Id="rId4917" Type="http://schemas.openxmlformats.org/officeDocument/2006/relationships/hyperlink" Target="http://book.naver.com/bookdb/book_detail.php?bid=256366" TargetMode="External"/><Relationship Id="rId5081" Type="http://schemas.openxmlformats.org/officeDocument/2006/relationships/hyperlink" Target="http://book.naver.com/bookdb/book_detail.php?bid=207189" TargetMode="External"/><Relationship Id="rId787" Type="http://schemas.openxmlformats.org/officeDocument/2006/relationships/hyperlink" Target="http://book.naver.com/bookdb/book_detail.php?bid=3105065" TargetMode="External"/><Relationship Id="rId994" Type="http://schemas.openxmlformats.org/officeDocument/2006/relationships/hyperlink" Target="http://book.naver.com/bookdb/book_detail.php?bid=1331167" TargetMode="External"/><Relationship Id="rId2468" Type="http://schemas.openxmlformats.org/officeDocument/2006/relationships/hyperlink" Target="http://book.naver.com/bookdb/book_detail.php?bid=6255180" TargetMode="External"/><Relationship Id="rId2675" Type="http://schemas.openxmlformats.org/officeDocument/2006/relationships/hyperlink" Target="http://book.naver.com/bookdb/book_detail.php?bid=49094" TargetMode="External"/><Relationship Id="rId2882" Type="http://schemas.openxmlformats.org/officeDocument/2006/relationships/hyperlink" Target="http://book.naver.com/bookdb/book_detail.php?bid=45730" TargetMode="External"/><Relationship Id="rId3519" Type="http://schemas.openxmlformats.org/officeDocument/2006/relationships/hyperlink" Target="http://book.naver.com/bookdb/book_detail.php?bid=14414154" TargetMode="External"/><Relationship Id="rId3726" Type="http://schemas.openxmlformats.org/officeDocument/2006/relationships/hyperlink" Target="http://book.naver.com/bookdb/book_detail.php?bid=7523344" TargetMode="External"/><Relationship Id="rId3933" Type="http://schemas.openxmlformats.org/officeDocument/2006/relationships/hyperlink" Target="http://book.naver.com/bookdb/book_detail.php?bid=31766" TargetMode="External"/><Relationship Id="rId647" Type="http://schemas.openxmlformats.org/officeDocument/2006/relationships/hyperlink" Target="http://book.naver.com/bookdb/book_detail.php?bid=15766974" TargetMode="External"/><Relationship Id="rId854" Type="http://schemas.openxmlformats.org/officeDocument/2006/relationships/hyperlink" Target="http://book.naver.com/bookdb/book_detail.php?bid=114066" TargetMode="External"/><Relationship Id="rId1277" Type="http://schemas.openxmlformats.org/officeDocument/2006/relationships/hyperlink" Target="http://book.naver.com/bookdb/book_detail.php?bid=14262016" TargetMode="External"/><Relationship Id="rId1484" Type="http://schemas.openxmlformats.org/officeDocument/2006/relationships/hyperlink" Target="http://book.naver.com/bookdb/book_detail.php?bid=7428901" TargetMode="External"/><Relationship Id="rId1691" Type="http://schemas.openxmlformats.org/officeDocument/2006/relationships/hyperlink" Target="http://book.naver.com/bookdb/book_detail.php?bid=1411792" TargetMode="External"/><Relationship Id="rId2328" Type="http://schemas.openxmlformats.org/officeDocument/2006/relationships/hyperlink" Target="http://book.naver.com/bookdb/book_detail.php?bid=250530" TargetMode="External"/><Relationship Id="rId2535" Type="http://schemas.openxmlformats.org/officeDocument/2006/relationships/hyperlink" Target="http://book.naver.com/bookdb/book_detail.php?bid=2528304" TargetMode="External"/><Relationship Id="rId2742" Type="http://schemas.openxmlformats.org/officeDocument/2006/relationships/hyperlink" Target="http://book.naver.com/bookdb/book_detail.php?bid=1614849" TargetMode="External"/><Relationship Id="rId507" Type="http://schemas.openxmlformats.org/officeDocument/2006/relationships/hyperlink" Target="http://book.naver.com/bookdb/book_detail.php?bid=3420480" TargetMode="External"/><Relationship Id="rId714" Type="http://schemas.openxmlformats.org/officeDocument/2006/relationships/hyperlink" Target="http://book.naver.com/bookdb/book_detail.php?bid=20653409" TargetMode="External"/><Relationship Id="rId921" Type="http://schemas.openxmlformats.org/officeDocument/2006/relationships/hyperlink" Target="http://book.naver.com/bookdb/book_detail.php?bid=1751" TargetMode="External"/><Relationship Id="rId1137" Type="http://schemas.openxmlformats.org/officeDocument/2006/relationships/hyperlink" Target="http://book.naver.com/bookdb/book_detail.php?bid=15813650" TargetMode="External"/><Relationship Id="rId1344" Type="http://schemas.openxmlformats.org/officeDocument/2006/relationships/hyperlink" Target="http://book.naver.com/bookdb/book_detail.php?bid=8701580" TargetMode="External"/><Relationship Id="rId1551" Type="http://schemas.openxmlformats.org/officeDocument/2006/relationships/hyperlink" Target="http://book.naver.com/bookdb/book_detail.php?bid=13776688" TargetMode="External"/><Relationship Id="rId2602" Type="http://schemas.openxmlformats.org/officeDocument/2006/relationships/hyperlink" Target="http://book.naver.com/bookdb/book_detail.php?bid=1507445" TargetMode="External"/><Relationship Id="rId50" Type="http://schemas.openxmlformats.org/officeDocument/2006/relationships/hyperlink" Target="http://book.naver.com/bookdb/book_detail.php?bid=11823282" TargetMode="External"/><Relationship Id="rId1204" Type="http://schemas.openxmlformats.org/officeDocument/2006/relationships/hyperlink" Target="http://book.naver.com/bookdb/book_detail.php?bid=13784002" TargetMode="External"/><Relationship Id="rId1411" Type="http://schemas.openxmlformats.org/officeDocument/2006/relationships/hyperlink" Target="http://book.naver.com/bookdb/book_detail.php?bid=216086" TargetMode="External"/><Relationship Id="rId4567" Type="http://schemas.openxmlformats.org/officeDocument/2006/relationships/hyperlink" Target="http://book.naver.com/bookdb/book_detail.php?bid=2518347" TargetMode="External"/><Relationship Id="rId4774" Type="http://schemas.openxmlformats.org/officeDocument/2006/relationships/hyperlink" Target="http://book.naver.com/bookdb/book_detail.php?bid=6354281" TargetMode="External"/><Relationship Id="rId3169" Type="http://schemas.openxmlformats.org/officeDocument/2006/relationships/hyperlink" Target="http://book.naver.com/bookdb/book_detail.php?bid=19068597" TargetMode="External"/><Relationship Id="rId3376" Type="http://schemas.openxmlformats.org/officeDocument/2006/relationships/hyperlink" Target="http://book.naver.com/bookdb/book_detail.php?bid=9487591" TargetMode="External"/><Relationship Id="rId3583" Type="http://schemas.openxmlformats.org/officeDocument/2006/relationships/hyperlink" Target="http://book.naver.com/bookdb/book_detail.php?bid=17357401" TargetMode="External"/><Relationship Id="rId4427" Type="http://schemas.openxmlformats.org/officeDocument/2006/relationships/hyperlink" Target="http://book.naver.com/bookdb/book_detail.php?bid=208816" TargetMode="External"/><Relationship Id="rId4981" Type="http://schemas.openxmlformats.org/officeDocument/2006/relationships/hyperlink" Target="http://book.naver.com/bookdb/book_detail.php?bid=72734" TargetMode="External"/><Relationship Id="rId297" Type="http://schemas.openxmlformats.org/officeDocument/2006/relationships/hyperlink" Target="http://book.naver.com/bookdb/book_detail.php?bid=44197" TargetMode="External"/><Relationship Id="rId2185" Type="http://schemas.openxmlformats.org/officeDocument/2006/relationships/hyperlink" Target="http://book.naver.com/bookdb/book_detail.php?bid=17551079" TargetMode="External"/><Relationship Id="rId2392" Type="http://schemas.openxmlformats.org/officeDocument/2006/relationships/hyperlink" Target="http://book.naver.com/bookdb/book_detail.php?bid=107708" TargetMode="External"/><Relationship Id="rId3029" Type="http://schemas.openxmlformats.org/officeDocument/2006/relationships/hyperlink" Target="http://book.naver.com/bookdb/book_detail.php?bid=12057147" TargetMode="External"/><Relationship Id="rId3236" Type="http://schemas.openxmlformats.org/officeDocument/2006/relationships/hyperlink" Target="http://book.naver.com/bookdb/book_detail.php?bid=16294424" TargetMode="External"/><Relationship Id="rId3790" Type="http://schemas.openxmlformats.org/officeDocument/2006/relationships/hyperlink" Target="http://book.naver.com/bookdb/book_detail.php?bid=6337169" TargetMode="External"/><Relationship Id="rId4634" Type="http://schemas.openxmlformats.org/officeDocument/2006/relationships/hyperlink" Target="http://book.naver.com/bookdb/book_detail.php?bid=7604945" TargetMode="External"/><Relationship Id="rId4841" Type="http://schemas.openxmlformats.org/officeDocument/2006/relationships/hyperlink" Target="http://book.naver.com/bookdb/book_detail.php?bid=1273347" TargetMode="External"/><Relationship Id="rId157" Type="http://schemas.openxmlformats.org/officeDocument/2006/relationships/hyperlink" Target="http://book.naver.com/bookdb/book_detail.php?bid=212891" TargetMode="External"/><Relationship Id="rId364" Type="http://schemas.openxmlformats.org/officeDocument/2006/relationships/hyperlink" Target="http://book.naver.com/bookdb/book_detail.php?bid=1348053" TargetMode="External"/><Relationship Id="rId2045" Type="http://schemas.openxmlformats.org/officeDocument/2006/relationships/hyperlink" Target="http://book.naver.com/bookdb/book_detail.php?bid=14532857" TargetMode="External"/><Relationship Id="rId3443" Type="http://schemas.openxmlformats.org/officeDocument/2006/relationships/hyperlink" Target="http://book.naver.com/bookdb/book_detail.php?bid=12557398" TargetMode="External"/><Relationship Id="rId3650" Type="http://schemas.openxmlformats.org/officeDocument/2006/relationships/hyperlink" Target="http://book.naver.com/bookdb/book_detail.php?bid=16850267" TargetMode="External"/><Relationship Id="rId4701" Type="http://schemas.openxmlformats.org/officeDocument/2006/relationships/hyperlink" Target="http://book.naver.com/bookdb/book_detail.php?bid=6958261" TargetMode="External"/><Relationship Id="rId571" Type="http://schemas.openxmlformats.org/officeDocument/2006/relationships/hyperlink" Target="http://book.naver.com/bookdb/book_detail.php?bid=3557616" TargetMode="External"/><Relationship Id="rId2252" Type="http://schemas.openxmlformats.org/officeDocument/2006/relationships/hyperlink" Target="http://book.naver.com/bookdb/book_detail.php?bid=4743720" TargetMode="External"/><Relationship Id="rId3303" Type="http://schemas.openxmlformats.org/officeDocument/2006/relationships/hyperlink" Target="http://book.naver.com/bookdb/book_detail.php?bid=13954151" TargetMode="External"/><Relationship Id="rId3510" Type="http://schemas.openxmlformats.org/officeDocument/2006/relationships/hyperlink" Target="http://book.naver.com/bookdb/book_detail.php?bid=7145997" TargetMode="External"/><Relationship Id="rId224" Type="http://schemas.openxmlformats.org/officeDocument/2006/relationships/hyperlink" Target="http://book.naver.com/bookdb/book_detail.php?bid=11090578" TargetMode="External"/><Relationship Id="rId431" Type="http://schemas.openxmlformats.org/officeDocument/2006/relationships/hyperlink" Target="http://book.naver.com/bookdb/book_detail.php?bid=3391032" TargetMode="External"/><Relationship Id="rId1061" Type="http://schemas.openxmlformats.org/officeDocument/2006/relationships/hyperlink" Target="http://book.naver.com/bookdb/book_detail.php?bid=16822607" TargetMode="External"/><Relationship Id="rId2112" Type="http://schemas.openxmlformats.org/officeDocument/2006/relationships/hyperlink" Target="http://book.naver.com/bookdb/book_detail.php?bid=6364414" TargetMode="External"/><Relationship Id="rId5268" Type="http://schemas.openxmlformats.org/officeDocument/2006/relationships/hyperlink" Target="http://book.naver.com/bookdb/book_detail.php?bid=3589964" TargetMode="External"/><Relationship Id="rId1878" Type="http://schemas.openxmlformats.org/officeDocument/2006/relationships/hyperlink" Target="http://book.naver.com/bookdb/book_detail.php?bid=1391297" TargetMode="External"/><Relationship Id="rId2929" Type="http://schemas.openxmlformats.org/officeDocument/2006/relationships/hyperlink" Target="http://book.naver.com/bookdb/book_detail.php?bid=1377812" TargetMode="External"/><Relationship Id="rId4077" Type="http://schemas.openxmlformats.org/officeDocument/2006/relationships/hyperlink" Target="http://book.naver.com/bookdb/book_detail.php?bid=241315" TargetMode="External"/><Relationship Id="rId4284" Type="http://schemas.openxmlformats.org/officeDocument/2006/relationships/hyperlink" Target="http://book.naver.com/bookdb/book_detail.php?bid=81159" TargetMode="External"/><Relationship Id="rId4491" Type="http://schemas.openxmlformats.org/officeDocument/2006/relationships/hyperlink" Target="http://book.naver.com/bookdb/book_detail.php?bid=3525580" TargetMode="External"/><Relationship Id="rId5128" Type="http://schemas.openxmlformats.org/officeDocument/2006/relationships/hyperlink" Target="http://book.naver.com/bookdb/book_detail.php?bid=3452756" TargetMode="External"/><Relationship Id="rId5335" Type="http://schemas.openxmlformats.org/officeDocument/2006/relationships/hyperlink" Target="http://book.naver.com/bookdb/book_detail.php?bid=1340496" TargetMode="External"/><Relationship Id="rId1738" Type="http://schemas.openxmlformats.org/officeDocument/2006/relationships/hyperlink" Target="http://book.naver.com/bookdb/book_detail.php?bid=1259156" TargetMode="External"/><Relationship Id="rId3093" Type="http://schemas.openxmlformats.org/officeDocument/2006/relationships/hyperlink" Target="http://book.naver.com/bookdb/book_detail.php?bid=16295334" TargetMode="External"/><Relationship Id="rId4144" Type="http://schemas.openxmlformats.org/officeDocument/2006/relationships/hyperlink" Target="http://book.naver.com/bookdb/book_detail.php?bid=1390152" TargetMode="External"/><Relationship Id="rId4351" Type="http://schemas.openxmlformats.org/officeDocument/2006/relationships/hyperlink" Target="http://book.naver.com/bookdb/book_detail.php?bid=1390163" TargetMode="External"/><Relationship Id="rId5402" Type="http://schemas.openxmlformats.org/officeDocument/2006/relationships/hyperlink" Target="http://book.naver.com/bookdb/book_detail.php?bid=2108527" TargetMode="External"/><Relationship Id="rId1945" Type="http://schemas.openxmlformats.org/officeDocument/2006/relationships/hyperlink" Target="http://book.naver.com/bookdb/book_detail.php?bid=57566" TargetMode="External"/><Relationship Id="rId3160" Type="http://schemas.openxmlformats.org/officeDocument/2006/relationships/hyperlink" Target="http://book.naver.com/bookdb/book_detail.php?bid=8501337" TargetMode="External"/><Relationship Id="rId4004" Type="http://schemas.openxmlformats.org/officeDocument/2006/relationships/hyperlink" Target="http://book.naver.com/bookdb/book_detail.php?bid=245524" TargetMode="External"/><Relationship Id="rId4211" Type="http://schemas.openxmlformats.org/officeDocument/2006/relationships/hyperlink" Target="http://book.naver.com/bookdb/book_detail.php?bid=2692655" TargetMode="External"/><Relationship Id="rId1805" Type="http://schemas.openxmlformats.org/officeDocument/2006/relationships/hyperlink" Target="http://book.naver.com/bookdb/book_detail.php?bid=246131" TargetMode="External"/><Relationship Id="rId3020" Type="http://schemas.openxmlformats.org/officeDocument/2006/relationships/hyperlink" Target="http://book.naver.com/bookdb/book_detail.php?bid=14469064" TargetMode="External"/><Relationship Id="rId3977" Type="http://schemas.openxmlformats.org/officeDocument/2006/relationships/hyperlink" Target="http://book.naver.com/bookdb/book_detail.php?bid=45950" TargetMode="External"/><Relationship Id="rId898" Type="http://schemas.openxmlformats.org/officeDocument/2006/relationships/hyperlink" Target="http://book.naver.com/bookdb/book_detail.php?bid=219773" TargetMode="External"/><Relationship Id="rId2579" Type="http://schemas.openxmlformats.org/officeDocument/2006/relationships/hyperlink" Target="http://book.naver.com/bookdb/book_detail.php?bid=7517922" TargetMode="External"/><Relationship Id="rId2786" Type="http://schemas.openxmlformats.org/officeDocument/2006/relationships/hyperlink" Target="http://book.naver.com/bookdb/book_detail.php?bid=10845313" TargetMode="External"/><Relationship Id="rId2993" Type="http://schemas.openxmlformats.org/officeDocument/2006/relationships/hyperlink" Target="http://book.naver.com/bookdb/book_detail.php?bid=16268474" TargetMode="External"/><Relationship Id="rId3837" Type="http://schemas.openxmlformats.org/officeDocument/2006/relationships/hyperlink" Target="http://book.naver.com/bookdb/book_detail.php?bid=1534154" TargetMode="External"/><Relationship Id="rId5192" Type="http://schemas.openxmlformats.org/officeDocument/2006/relationships/hyperlink" Target="http://book.naver.com/bookdb/book_detail.php?bid=3477905" TargetMode="External"/><Relationship Id="rId758" Type="http://schemas.openxmlformats.org/officeDocument/2006/relationships/hyperlink" Target="http://book.naver.com/bookdb/book_detail.php?bid=7337799" TargetMode="External"/><Relationship Id="rId965" Type="http://schemas.openxmlformats.org/officeDocument/2006/relationships/hyperlink" Target="http://book.naver.com/bookdb/book_detail.php?bid=39980" TargetMode="External"/><Relationship Id="rId1388" Type="http://schemas.openxmlformats.org/officeDocument/2006/relationships/hyperlink" Target="http://book.naver.com/bookdb/book_detail.php?bid=142198" TargetMode="External"/><Relationship Id="rId1595" Type="http://schemas.openxmlformats.org/officeDocument/2006/relationships/hyperlink" Target="http://book.naver.com/bookdb/book_detail.php?bid=122951" TargetMode="External"/><Relationship Id="rId2439" Type="http://schemas.openxmlformats.org/officeDocument/2006/relationships/hyperlink" Target="http://book.naver.com/bookdb/book_detail.php?bid=141641" TargetMode="External"/><Relationship Id="rId2646" Type="http://schemas.openxmlformats.org/officeDocument/2006/relationships/hyperlink" Target="http://book.naver.com/bookdb/book_detail.php?bid=107954" TargetMode="External"/><Relationship Id="rId2853" Type="http://schemas.openxmlformats.org/officeDocument/2006/relationships/hyperlink" Target="http://book.naver.com/bookdb/book_detail.php?bid=1345897" TargetMode="External"/><Relationship Id="rId3904" Type="http://schemas.openxmlformats.org/officeDocument/2006/relationships/hyperlink" Target="http://book.naver.com/bookdb/book_detail.php?bid=9331375" TargetMode="External"/><Relationship Id="rId5052" Type="http://schemas.openxmlformats.org/officeDocument/2006/relationships/hyperlink" Target="http://book.naver.com/bookdb/book_detail.php?bid=229492" TargetMode="External"/><Relationship Id="rId94" Type="http://schemas.openxmlformats.org/officeDocument/2006/relationships/hyperlink" Target="http://book.naver.com/bookdb/book_detail.php?bid=6797316" TargetMode="External"/><Relationship Id="rId618" Type="http://schemas.openxmlformats.org/officeDocument/2006/relationships/hyperlink" Target="http://book.naver.com/bookdb/book_detail.php?bid=20877661" TargetMode="External"/><Relationship Id="rId825" Type="http://schemas.openxmlformats.org/officeDocument/2006/relationships/hyperlink" Target="http://book.naver.com/bookdb/book_detail.php?bid=1251933" TargetMode="External"/><Relationship Id="rId1248" Type="http://schemas.openxmlformats.org/officeDocument/2006/relationships/hyperlink" Target="http://book.naver.com/bookdb/book_detail.php?bid=13400340" TargetMode="External"/><Relationship Id="rId1455" Type="http://schemas.openxmlformats.org/officeDocument/2006/relationships/hyperlink" Target="http://book.naver.com/bookdb/book_detail.php?bid=1241340" TargetMode="External"/><Relationship Id="rId1662" Type="http://schemas.openxmlformats.org/officeDocument/2006/relationships/hyperlink" Target="http://book.naver.com/bookdb/book_detail.php?bid=1350328" TargetMode="External"/><Relationship Id="rId2506" Type="http://schemas.openxmlformats.org/officeDocument/2006/relationships/hyperlink" Target="http://book.naver.com/bookdb/book_detail.php?bid=278246" TargetMode="External"/><Relationship Id="rId1108" Type="http://schemas.openxmlformats.org/officeDocument/2006/relationships/hyperlink" Target="http://book.naver.com/bookdb/book_detail.php?bid=17932520" TargetMode="External"/><Relationship Id="rId1315" Type="http://schemas.openxmlformats.org/officeDocument/2006/relationships/hyperlink" Target="http://book.naver.com/bookdb/book_detail.php?bid=15258757" TargetMode="External"/><Relationship Id="rId2713" Type="http://schemas.openxmlformats.org/officeDocument/2006/relationships/hyperlink" Target="http://book.naver.com/bookdb/book_detail.php?bid=1327586" TargetMode="External"/><Relationship Id="rId2920" Type="http://schemas.openxmlformats.org/officeDocument/2006/relationships/hyperlink" Target="http://book.naver.com/bookdb/book_detail.php?bid=3557252" TargetMode="External"/><Relationship Id="rId4678" Type="http://schemas.openxmlformats.org/officeDocument/2006/relationships/hyperlink" Target="http://book.naver.com/bookdb/book_detail.php?bid=6228009" TargetMode="External"/><Relationship Id="rId1522" Type="http://schemas.openxmlformats.org/officeDocument/2006/relationships/hyperlink" Target="http://book.naver.com/bookdb/book_detail.php?bid=43506" TargetMode="External"/><Relationship Id="rId4885" Type="http://schemas.openxmlformats.org/officeDocument/2006/relationships/hyperlink" Target="http://book.naver.com/bookdb/book_detail.php?bid=251635" TargetMode="External"/><Relationship Id="rId21" Type="http://schemas.openxmlformats.org/officeDocument/2006/relationships/hyperlink" Target="http://book.naver.com/bookdb/book_detail.php?bid=98441" TargetMode="External"/><Relationship Id="rId2089" Type="http://schemas.openxmlformats.org/officeDocument/2006/relationships/hyperlink" Target="http://book.naver.com/bookdb/book_detail.php?bid=14930537" TargetMode="External"/><Relationship Id="rId3487" Type="http://schemas.openxmlformats.org/officeDocument/2006/relationships/hyperlink" Target="http://book.naver.com/bookdb/book_detail.php?bid=13416218" TargetMode="External"/><Relationship Id="rId3694" Type="http://schemas.openxmlformats.org/officeDocument/2006/relationships/hyperlink" Target="http://book.naver.com/bookdb/book_detail.php?bid=7012528" TargetMode="External"/><Relationship Id="rId4538" Type="http://schemas.openxmlformats.org/officeDocument/2006/relationships/hyperlink" Target="http://book.naver.com/bookdb/book_detail.php?bid=20870226" TargetMode="External"/><Relationship Id="rId4745" Type="http://schemas.openxmlformats.org/officeDocument/2006/relationships/hyperlink" Target="http://book.naver.com/bookdb/book_detail.php?bid=1533159" TargetMode="External"/><Relationship Id="rId4952" Type="http://schemas.openxmlformats.org/officeDocument/2006/relationships/hyperlink" Target="http://book.naver.com/bookdb/book_detail.php?bid=4464612" TargetMode="External"/><Relationship Id="rId2296" Type="http://schemas.openxmlformats.org/officeDocument/2006/relationships/hyperlink" Target="http://book.naver.com/bookdb/book_detail.php?bid=7124487" TargetMode="External"/><Relationship Id="rId3347" Type="http://schemas.openxmlformats.org/officeDocument/2006/relationships/hyperlink" Target="http://book.naver.com/bookdb/book_detail.php?bid=14785441" TargetMode="External"/><Relationship Id="rId3554" Type="http://schemas.openxmlformats.org/officeDocument/2006/relationships/hyperlink" Target="http://book.naver.com/bookdb/book_detail.php?bid=13416254" TargetMode="External"/><Relationship Id="rId3761" Type="http://schemas.openxmlformats.org/officeDocument/2006/relationships/hyperlink" Target="http://book.naver.com/bookdb/book_detail.php?bid=7877510" TargetMode="External"/><Relationship Id="rId4605" Type="http://schemas.openxmlformats.org/officeDocument/2006/relationships/hyperlink" Target="http://book.naver.com/bookdb/book_detail.php?bid=7182205" TargetMode="External"/><Relationship Id="rId4812" Type="http://schemas.openxmlformats.org/officeDocument/2006/relationships/hyperlink" Target="http://book.naver.com/bookdb/book_detail.php?bid=208719" TargetMode="External"/><Relationship Id="rId268" Type="http://schemas.openxmlformats.org/officeDocument/2006/relationships/hyperlink" Target="http://book.naver.com/bookdb/book_detail.php?bid=1264852" TargetMode="External"/><Relationship Id="rId475" Type="http://schemas.openxmlformats.org/officeDocument/2006/relationships/hyperlink" Target="http://book.naver.com/bookdb/book_detail.php?bid=3461629" TargetMode="External"/><Relationship Id="rId682" Type="http://schemas.openxmlformats.org/officeDocument/2006/relationships/hyperlink" Target="http://book.naver.com/bookdb/book_detail.php?bid=20512676" TargetMode="External"/><Relationship Id="rId2156" Type="http://schemas.openxmlformats.org/officeDocument/2006/relationships/hyperlink" Target="http://book.naver.com/bookdb/book_detail.php?bid=9567905" TargetMode="External"/><Relationship Id="rId2363" Type="http://schemas.openxmlformats.org/officeDocument/2006/relationships/hyperlink" Target="http://book.naver.com/bookdb/book_detail.php?bid=31615" TargetMode="External"/><Relationship Id="rId2570" Type="http://schemas.openxmlformats.org/officeDocument/2006/relationships/hyperlink" Target="http://book.naver.com/bookdb/book_detail.php?bid=195099" TargetMode="External"/><Relationship Id="rId3207" Type="http://schemas.openxmlformats.org/officeDocument/2006/relationships/hyperlink" Target="http://book.naver.com/bookdb/book_detail.php?bid=20688753" TargetMode="External"/><Relationship Id="rId3414" Type="http://schemas.openxmlformats.org/officeDocument/2006/relationships/hyperlink" Target="http://book.naver.com/bookdb/book_detail.php?bid=15477689" TargetMode="External"/><Relationship Id="rId3621" Type="http://schemas.openxmlformats.org/officeDocument/2006/relationships/hyperlink" Target="http://book.naver.com/bookdb/book_detail.php?bid=21122414" TargetMode="External"/><Relationship Id="rId128" Type="http://schemas.openxmlformats.org/officeDocument/2006/relationships/hyperlink" Target="http://book.naver.com/bookdb/book_detail.php?bid=61240" TargetMode="External"/><Relationship Id="rId335" Type="http://schemas.openxmlformats.org/officeDocument/2006/relationships/hyperlink" Target="http://book.naver.com/bookdb/book_detail.php?bid=94149" TargetMode="External"/><Relationship Id="rId542" Type="http://schemas.openxmlformats.org/officeDocument/2006/relationships/hyperlink" Target="http://book.naver.com/bookdb/book_detail.php?bid=3392111" TargetMode="External"/><Relationship Id="rId1172" Type="http://schemas.openxmlformats.org/officeDocument/2006/relationships/hyperlink" Target="http://book.naver.com/bookdb/book_detail.php?bid=15052600" TargetMode="External"/><Relationship Id="rId2016" Type="http://schemas.openxmlformats.org/officeDocument/2006/relationships/hyperlink" Target="http://book.naver.com/bookdb/book_detail.php?bid=13598972" TargetMode="External"/><Relationship Id="rId2223" Type="http://schemas.openxmlformats.org/officeDocument/2006/relationships/hyperlink" Target="http://book.naver.com/bookdb/book_detail.php?bid=236950" TargetMode="External"/><Relationship Id="rId2430" Type="http://schemas.openxmlformats.org/officeDocument/2006/relationships/hyperlink" Target="http://book.naver.com/bookdb/book_detail.php?bid=1545199" TargetMode="External"/><Relationship Id="rId5379" Type="http://schemas.openxmlformats.org/officeDocument/2006/relationships/hyperlink" Target="http://book.naver.com/bookdb/book_detail.php?bid=73822" TargetMode="External"/><Relationship Id="rId402" Type="http://schemas.openxmlformats.org/officeDocument/2006/relationships/hyperlink" Target="http://book.naver.com/bookdb/book_detail.php?bid=1229299" TargetMode="External"/><Relationship Id="rId1032" Type="http://schemas.openxmlformats.org/officeDocument/2006/relationships/hyperlink" Target="http://book.naver.com/bookdb/book_detail.php?bid=1278002" TargetMode="External"/><Relationship Id="rId4188" Type="http://schemas.openxmlformats.org/officeDocument/2006/relationships/hyperlink" Target="http://book.naver.com/bookdb/book_detail.php?bid=7087825" TargetMode="External"/><Relationship Id="rId4395" Type="http://schemas.openxmlformats.org/officeDocument/2006/relationships/hyperlink" Target="http://book.naver.com/bookdb/book_detail.php?bid=3391961" TargetMode="External"/><Relationship Id="rId5239" Type="http://schemas.openxmlformats.org/officeDocument/2006/relationships/hyperlink" Target="http://book.naver.com/bookdb/book_detail.php?bid=1390194" TargetMode="External"/><Relationship Id="rId1989" Type="http://schemas.openxmlformats.org/officeDocument/2006/relationships/hyperlink" Target="http://book.naver.com/bookdb/book_detail.php?bid=1331437" TargetMode="External"/><Relationship Id="rId4048" Type="http://schemas.openxmlformats.org/officeDocument/2006/relationships/hyperlink" Target="http://book.naver.com/bookdb/book_detail.php?bid=114556" TargetMode="External"/><Relationship Id="rId4255" Type="http://schemas.openxmlformats.org/officeDocument/2006/relationships/hyperlink" Target="http://book.naver.com/bookdb/book_detail.php?bid=208716" TargetMode="External"/><Relationship Id="rId5306" Type="http://schemas.openxmlformats.org/officeDocument/2006/relationships/hyperlink" Target="http://book.naver.com/bookdb/book_detail.php?bid=3533973" TargetMode="External"/><Relationship Id="rId1849" Type="http://schemas.openxmlformats.org/officeDocument/2006/relationships/hyperlink" Target="http://book.naver.com/bookdb/book_detail.php?bid=1530145" TargetMode="External"/><Relationship Id="rId3064" Type="http://schemas.openxmlformats.org/officeDocument/2006/relationships/hyperlink" Target="http://book.naver.com/bookdb/book_detail.php?bid=17892288" TargetMode="External"/><Relationship Id="rId4462" Type="http://schemas.openxmlformats.org/officeDocument/2006/relationships/hyperlink" Target="http://book.naver.com/bookdb/book_detail.php?bid=61221" TargetMode="External"/><Relationship Id="rId192" Type="http://schemas.openxmlformats.org/officeDocument/2006/relationships/hyperlink" Target="http://book.naver.com/bookdb/book_detail.php?bid=6400338" TargetMode="External"/><Relationship Id="rId1709" Type="http://schemas.openxmlformats.org/officeDocument/2006/relationships/hyperlink" Target="http://book.naver.com/bookdb/book_detail.php?bid=4588319" TargetMode="External"/><Relationship Id="rId1916" Type="http://schemas.openxmlformats.org/officeDocument/2006/relationships/hyperlink" Target="http://book.naver.com/bookdb/book_detail.php?bid=11737637" TargetMode="External"/><Relationship Id="rId3271" Type="http://schemas.openxmlformats.org/officeDocument/2006/relationships/hyperlink" Target="http://book.naver.com/bookdb/book_detail.php?bid=12538653" TargetMode="External"/><Relationship Id="rId4115" Type="http://schemas.openxmlformats.org/officeDocument/2006/relationships/hyperlink" Target="http://book.naver.com/bookdb/book_detail.php?bid=4781019" TargetMode="External"/><Relationship Id="rId4322" Type="http://schemas.openxmlformats.org/officeDocument/2006/relationships/hyperlink" Target="http://book.naver.com/bookdb/book_detail.php?bid=208817" TargetMode="External"/><Relationship Id="rId2080" Type="http://schemas.openxmlformats.org/officeDocument/2006/relationships/hyperlink" Target="http://book.naver.com/bookdb/book_detail.php?bid=13757074" TargetMode="External"/><Relationship Id="rId3131" Type="http://schemas.openxmlformats.org/officeDocument/2006/relationships/hyperlink" Target="http://book.naver.com/bookdb/book_detail.php?bid=15518108" TargetMode="External"/><Relationship Id="rId2897" Type="http://schemas.openxmlformats.org/officeDocument/2006/relationships/hyperlink" Target="http://book.naver.com/bookdb/book_detail.php?bid=31425" TargetMode="External"/><Relationship Id="rId3948" Type="http://schemas.openxmlformats.org/officeDocument/2006/relationships/hyperlink" Target="http://book.naver.com/bookdb/book_detail.php?bid=13608865" TargetMode="External"/><Relationship Id="rId5096" Type="http://schemas.openxmlformats.org/officeDocument/2006/relationships/hyperlink" Target="http://book.naver.com/bookdb/book_detail.php?bid=3514100" TargetMode="External"/><Relationship Id="rId869" Type="http://schemas.openxmlformats.org/officeDocument/2006/relationships/hyperlink" Target="http://book.naver.com/bookdb/book_detail.php?bid=67351" TargetMode="External"/><Relationship Id="rId1499" Type="http://schemas.openxmlformats.org/officeDocument/2006/relationships/hyperlink" Target="http://book.naver.com/bookdb/book_detail.php?bid=1459231" TargetMode="External"/><Relationship Id="rId5163" Type="http://schemas.openxmlformats.org/officeDocument/2006/relationships/hyperlink" Target="http://book.naver.com/bookdb/book_detail.php?bid=1331046" TargetMode="External"/><Relationship Id="rId5370" Type="http://schemas.openxmlformats.org/officeDocument/2006/relationships/hyperlink" Target="http://book.naver.com/bookdb/book_detail.php?bid=49066" TargetMode="External"/><Relationship Id="rId729" Type="http://schemas.openxmlformats.org/officeDocument/2006/relationships/hyperlink" Target="http://book.naver.com/bookdb/book_detail.php?bid=6875040" TargetMode="External"/><Relationship Id="rId1359" Type="http://schemas.openxmlformats.org/officeDocument/2006/relationships/hyperlink" Target="http://book.naver.com/bookdb/book_detail.php?bid=8053444" TargetMode="External"/><Relationship Id="rId2757" Type="http://schemas.openxmlformats.org/officeDocument/2006/relationships/hyperlink" Target="http://book.naver.com/bookdb/book_detail.php?bid=3580365" TargetMode="External"/><Relationship Id="rId2964" Type="http://schemas.openxmlformats.org/officeDocument/2006/relationships/hyperlink" Target="http://book.naver.com/bookdb/book_detail.php?bid=16243707" TargetMode="External"/><Relationship Id="rId3808" Type="http://schemas.openxmlformats.org/officeDocument/2006/relationships/hyperlink" Target="http://book.naver.com/bookdb/book_detail.php?bid=1251744" TargetMode="External"/><Relationship Id="rId5023" Type="http://schemas.openxmlformats.org/officeDocument/2006/relationships/hyperlink" Target="http://book.naver.com/bookdb/book_detail.php?bid=198749" TargetMode="External"/><Relationship Id="rId5230" Type="http://schemas.openxmlformats.org/officeDocument/2006/relationships/hyperlink" Target="http://book.naver.com/bookdb/book_detail.php?bid=3391977" TargetMode="External"/><Relationship Id="rId936" Type="http://schemas.openxmlformats.org/officeDocument/2006/relationships/hyperlink" Target="http://book.naver.com/bookdb/book_detail.php?bid=98495" TargetMode="External"/><Relationship Id="rId1219" Type="http://schemas.openxmlformats.org/officeDocument/2006/relationships/hyperlink" Target="http://book.naver.com/bookdb/book_detail.php?bid=13410526" TargetMode="External"/><Relationship Id="rId1566" Type="http://schemas.openxmlformats.org/officeDocument/2006/relationships/hyperlink" Target="http://book.naver.com/bookdb/book_detail.php?bid=13549532" TargetMode="External"/><Relationship Id="rId1773" Type="http://schemas.openxmlformats.org/officeDocument/2006/relationships/hyperlink" Target="http://book.naver.com/bookdb/book_detail.php?bid=1244132" TargetMode="External"/><Relationship Id="rId1980" Type="http://schemas.openxmlformats.org/officeDocument/2006/relationships/hyperlink" Target="http://book.naver.com/bookdb/book_detail.php?bid=31563" TargetMode="External"/><Relationship Id="rId2617" Type="http://schemas.openxmlformats.org/officeDocument/2006/relationships/hyperlink" Target="http://book.naver.com/bookdb/book_detail.php?bid=1555269" TargetMode="External"/><Relationship Id="rId2824" Type="http://schemas.openxmlformats.org/officeDocument/2006/relationships/hyperlink" Target="http://book.naver.com/bookdb/book_detail.php?bid=1254228" TargetMode="External"/><Relationship Id="rId65" Type="http://schemas.openxmlformats.org/officeDocument/2006/relationships/hyperlink" Target="http://book.naver.com/bookdb/book_detail.php?bid=8902726" TargetMode="External"/><Relationship Id="rId1426" Type="http://schemas.openxmlformats.org/officeDocument/2006/relationships/hyperlink" Target="http://book.naver.com/bookdb/book_detail.php?bid=7461186" TargetMode="External"/><Relationship Id="rId1633" Type="http://schemas.openxmlformats.org/officeDocument/2006/relationships/hyperlink" Target="http://book.naver.com/bookdb/book_detail.php?bid=7382834" TargetMode="External"/><Relationship Id="rId1840" Type="http://schemas.openxmlformats.org/officeDocument/2006/relationships/hyperlink" Target="http://book.naver.com/bookdb/book_detail.php?bid=7182106" TargetMode="External"/><Relationship Id="rId4789" Type="http://schemas.openxmlformats.org/officeDocument/2006/relationships/hyperlink" Target="http://book.naver.com/bookdb/book_detail.php?bid=31552" TargetMode="External"/><Relationship Id="rId4996" Type="http://schemas.openxmlformats.org/officeDocument/2006/relationships/hyperlink" Target="http://book.naver.com/bookdb/book_detail.php?bid=1372321" TargetMode="External"/><Relationship Id="rId1700" Type="http://schemas.openxmlformats.org/officeDocument/2006/relationships/hyperlink" Target="http://book.naver.com/bookdb/book_detail.php?bid=40112" TargetMode="External"/><Relationship Id="rId3598" Type="http://schemas.openxmlformats.org/officeDocument/2006/relationships/hyperlink" Target="http://book.naver.com/bookdb/book_detail.php?bid=6211221" TargetMode="External"/><Relationship Id="rId4649" Type="http://schemas.openxmlformats.org/officeDocument/2006/relationships/hyperlink" Target="http://book.naver.com/bookdb/book_detail.php?bid=1478608" TargetMode="External"/><Relationship Id="rId4856" Type="http://schemas.openxmlformats.org/officeDocument/2006/relationships/hyperlink" Target="http://book.naver.com/bookdb/book_detail.php?bid=14068" TargetMode="External"/><Relationship Id="rId3458" Type="http://schemas.openxmlformats.org/officeDocument/2006/relationships/hyperlink" Target="http://book.naver.com/bookdb/book_detail.php?bid=11737469" TargetMode="External"/><Relationship Id="rId3665" Type="http://schemas.openxmlformats.org/officeDocument/2006/relationships/hyperlink" Target="http://book.naver.com/bookdb/book_detail.php?bid=7287384" TargetMode="External"/><Relationship Id="rId3872" Type="http://schemas.openxmlformats.org/officeDocument/2006/relationships/hyperlink" Target="http://book.naver.com/bookdb/book_detail.php?bid=4674165" TargetMode="External"/><Relationship Id="rId4509" Type="http://schemas.openxmlformats.org/officeDocument/2006/relationships/hyperlink" Target="http://book.naver.com/bookdb/book_detail.php?bid=3477662" TargetMode="External"/><Relationship Id="rId4716" Type="http://schemas.openxmlformats.org/officeDocument/2006/relationships/hyperlink" Target="http://book.naver.com/bookdb/book_detail.php?bid=1265668" TargetMode="External"/><Relationship Id="rId379" Type="http://schemas.openxmlformats.org/officeDocument/2006/relationships/hyperlink" Target="http://book.naver.com/bookdb/book_detail.php?bid=2135027" TargetMode="External"/><Relationship Id="rId586" Type="http://schemas.openxmlformats.org/officeDocument/2006/relationships/hyperlink" Target="http://book.naver.com/bookdb/book_detail.php?bid=3404574" TargetMode="External"/><Relationship Id="rId793" Type="http://schemas.openxmlformats.org/officeDocument/2006/relationships/hyperlink" Target="http://book.naver.com/bookdb/book_detail.php?bid=46250" TargetMode="External"/><Relationship Id="rId2267" Type="http://schemas.openxmlformats.org/officeDocument/2006/relationships/hyperlink" Target="http://book.naver.com/bookdb/book_detail.php?bid=116655" TargetMode="External"/><Relationship Id="rId2474" Type="http://schemas.openxmlformats.org/officeDocument/2006/relationships/hyperlink" Target="http://book.naver.com/bookdb/book_detail.php?bid=6054352" TargetMode="External"/><Relationship Id="rId2681" Type="http://schemas.openxmlformats.org/officeDocument/2006/relationships/hyperlink" Target="http://book.naver.com/bookdb/book_detail.php?bid=208289" TargetMode="External"/><Relationship Id="rId3318" Type="http://schemas.openxmlformats.org/officeDocument/2006/relationships/hyperlink" Target="http://book.naver.com/bookdb/book_detail.php?bid=11824607" TargetMode="External"/><Relationship Id="rId3525" Type="http://schemas.openxmlformats.org/officeDocument/2006/relationships/hyperlink" Target="http://book.naver.com/bookdb/book_detail.php?bid=13943590" TargetMode="External"/><Relationship Id="rId4923" Type="http://schemas.openxmlformats.org/officeDocument/2006/relationships/hyperlink" Target="http://book.naver.com/bookdb/book_detail.php?bid=7293274" TargetMode="External"/><Relationship Id="rId239" Type="http://schemas.openxmlformats.org/officeDocument/2006/relationships/hyperlink" Target="http://book.naver.com/bookdb/book_detail.php?bid=2099656" TargetMode="External"/><Relationship Id="rId446" Type="http://schemas.openxmlformats.org/officeDocument/2006/relationships/hyperlink" Target="http://book.naver.com/bookdb/book_detail.php?bid=1522367" TargetMode="External"/><Relationship Id="rId653" Type="http://schemas.openxmlformats.org/officeDocument/2006/relationships/hyperlink" Target="http://book.naver.com/bookdb/book_detail.php?bid=14650288" TargetMode="External"/><Relationship Id="rId1076" Type="http://schemas.openxmlformats.org/officeDocument/2006/relationships/hyperlink" Target="http://book.naver.com/bookdb/book_detail.php?bid=7418047" TargetMode="External"/><Relationship Id="rId1283" Type="http://schemas.openxmlformats.org/officeDocument/2006/relationships/hyperlink" Target="http://book.naver.com/bookdb/book_detail.php?bid=6232200" TargetMode="External"/><Relationship Id="rId1490" Type="http://schemas.openxmlformats.org/officeDocument/2006/relationships/hyperlink" Target="http://book.naver.com/bookdb/book_detail.php?bid=7375263" TargetMode="External"/><Relationship Id="rId2127" Type="http://schemas.openxmlformats.org/officeDocument/2006/relationships/hyperlink" Target="http://book.naver.com/bookdb/book_detail.php?bid=2611501" TargetMode="External"/><Relationship Id="rId2334" Type="http://schemas.openxmlformats.org/officeDocument/2006/relationships/hyperlink" Target="http://book.naver.com/bookdb/book_detail.php?bid=115708" TargetMode="External"/><Relationship Id="rId3732" Type="http://schemas.openxmlformats.org/officeDocument/2006/relationships/hyperlink" Target="http://book.naver.com/bookdb/book_detail.php?bid=11646656" TargetMode="External"/><Relationship Id="rId306" Type="http://schemas.openxmlformats.org/officeDocument/2006/relationships/hyperlink" Target="http://book.naver.com/bookdb/book_detail.php?bid=1583371" TargetMode="External"/><Relationship Id="rId860" Type="http://schemas.openxmlformats.org/officeDocument/2006/relationships/hyperlink" Target="http://book.naver.com/bookdb/book_detail.php?bid=6714268" TargetMode="External"/><Relationship Id="rId1143" Type="http://schemas.openxmlformats.org/officeDocument/2006/relationships/hyperlink" Target="http://book.naver.com/bookdb/book_detail.php?bid=15408001" TargetMode="External"/><Relationship Id="rId2541" Type="http://schemas.openxmlformats.org/officeDocument/2006/relationships/hyperlink" Target="http://book.naver.com/bookdb/book_detail.php?bid=121843" TargetMode="External"/><Relationship Id="rId4299" Type="http://schemas.openxmlformats.org/officeDocument/2006/relationships/hyperlink" Target="http://book.naver.com/bookdb/book_detail.php?bid=34536" TargetMode="External"/><Relationship Id="rId513" Type="http://schemas.openxmlformats.org/officeDocument/2006/relationships/hyperlink" Target="http://book.naver.com/bookdb/book_detail.php?bid=3366991" TargetMode="External"/><Relationship Id="rId720" Type="http://schemas.openxmlformats.org/officeDocument/2006/relationships/hyperlink" Target="http://book.naver.com/bookdb/book_detail.php?bid=11499899" TargetMode="External"/><Relationship Id="rId1350" Type="http://schemas.openxmlformats.org/officeDocument/2006/relationships/hyperlink" Target="http://book.naver.com/bookdb/book_detail.php?bid=4752286" TargetMode="External"/><Relationship Id="rId2401" Type="http://schemas.openxmlformats.org/officeDocument/2006/relationships/hyperlink" Target="http://book.naver.com/bookdb/book_detail.php?bid=1255759" TargetMode="External"/><Relationship Id="rId4159" Type="http://schemas.openxmlformats.org/officeDocument/2006/relationships/hyperlink" Target="http://book.naver.com/bookdb/book_detail.php?bid=4464615" TargetMode="External"/><Relationship Id="rId1003" Type="http://schemas.openxmlformats.org/officeDocument/2006/relationships/hyperlink" Target="http://book.naver.com/bookdb/book_detail.php?bid=5944" TargetMode="External"/><Relationship Id="rId1210" Type="http://schemas.openxmlformats.org/officeDocument/2006/relationships/hyperlink" Target="http://book.naver.com/bookdb/book_detail.php?bid=12811590" TargetMode="External"/><Relationship Id="rId4366" Type="http://schemas.openxmlformats.org/officeDocument/2006/relationships/hyperlink" Target="http://book.naver.com/bookdb/book_detail.php?bid=208826" TargetMode="External"/><Relationship Id="rId4573" Type="http://schemas.openxmlformats.org/officeDocument/2006/relationships/hyperlink" Target="http://book.naver.com/bookdb/book_detail.php?bid=18031502" TargetMode="External"/><Relationship Id="rId4780" Type="http://schemas.openxmlformats.org/officeDocument/2006/relationships/hyperlink" Target="http://book.naver.com/bookdb/book_detail.php?bid=1261865" TargetMode="External"/><Relationship Id="rId3175" Type="http://schemas.openxmlformats.org/officeDocument/2006/relationships/hyperlink" Target="http://book.naver.com/bookdb/book_detail.php?bid=20856354" TargetMode="External"/><Relationship Id="rId3382" Type="http://schemas.openxmlformats.org/officeDocument/2006/relationships/hyperlink" Target="http://book.naver.com/bookdb/book_detail.php?bid=13942676" TargetMode="External"/><Relationship Id="rId4019" Type="http://schemas.openxmlformats.org/officeDocument/2006/relationships/hyperlink" Target="http://book.naver.com/bookdb/book_detail.php?bid=208723" TargetMode="External"/><Relationship Id="rId4226" Type="http://schemas.openxmlformats.org/officeDocument/2006/relationships/hyperlink" Target="http://book.naver.com/bookdb/book_detail.php?bid=1252796" TargetMode="External"/><Relationship Id="rId4433" Type="http://schemas.openxmlformats.org/officeDocument/2006/relationships/hyperlink" Target="http://book.naver.com/bookdb/book_detail.php?bid=1391673" TargetMode="External"/><Relationship Id="rId4640" Type="http://schemas.openxmlformats.org/officeDocument/2006/relationships/hyperlink" Target="http://book.naver.com/bookdb/book_detail.php?bid=1740" TargetMode="External"/><Relationship Id="rId2191" Type="http://schemas.openxmlformats.org/officeDocument/2006/relationships/hyperlink" Target="http://book.naver.com/bookdb/book_detail.php?bid=16293301" TargetMode="External"/><Relationship Id="rId3035" Type="http://schemas.openxmlformats.org/officeDocument/2006/relationships/hyperlink" Target="http://book.naver.com/bookdb/book_detail.php?bid=10869658" TargetMode="External"/><Relationship Id="rId3242" Type="http://schemas.openxmlformats.org/officeDocument/2006/relationships/hyperlink" Target="http://book.naver.com/bookdb/book_detail.php?bid=13316553" TargetMode="External"/><Relationship Id="rId4500" Type="http://schemas.openxmlformats.org/officeDocument/2006/relationships/hyperlink" Target="http://book.naver.com/bookdb/book_detail.php?bid=3444553" TargetMode="External"/><Relationship Id="rId163" Type="http://schemas.openxmlformats.org/officeDocument/2006/relationships/hyperlink" Target="http://book.naver.com/bookdb/book_detail.php?bid=98879" TargetMode="External"/><Relationship Id="rId370" Type="http://schemas.openxmlformats.org/officeDocument/2006/relationships/hyperlink" Target="http://book.naver.com/bookdb/book_detail.php?bid=7105949" TargetMode="External"/><Relationship Id="rId2051" Type="http://schemas.openxmlformats.org/officeDocument/2006/relationships/hyperlink" Target="http://book.naver.com/bookdb/book_detail.php?bid=10494492" TargetMode="External"/><Relationship Id="rId3102" Type="http://schemas.openxmlformats.org/officeDocument/2006/relationships/hyperlink" Target="http://book.naver.com/bookdb/book_detail.php?bid=16340373" TargetMode="External"/><Relationship Id="rId230" Type="http://schemas.openxmlformats.org/officeDocument/2006/relationships/hyperlink" Target="http://book.naver.com/bookdb/book_detail.php?bid=8018462" TargetMode="External"/><Relationship Id="rId5067" Type="http://schemas.openxmlformats.org/officeDocument/2006/relationships/hyperlink" Target="http://book.naver.com/bookdb/book_detail.php?bid=62944" TargetMode="External"/><Relationship Id="rId5274" Type="http://schemas.openxmlformats.org/officeDocument/2006/relationships/hyperlink" Target="http://book.naver.com/bookdb/book_detail.php?bid=3448768" TargetMode="External"/><Relationship Id="rId2868" Type="http://schemas.openxmlformats.org/officeDocument/2006/relationships/hyperlink" Target="http://book.naver.com/bookdb/book_detail.php?bid=1391122" TargetMode="External"/><Relationship Id="rId3919" Type="http://schemas.openxmlformats.org/officeDocument/2006/relationships/hyperlink" Target="http://book.naver.com/bookdb/book_detail.php?bid=2082443" TargetMode="External"/><Relationship Id="rId4083" Type="http://schemas.openxmlformats.org/officeDocument/2006/relationships/hyperlink" Target="http://book.naver.com/bookdb/book_detail.php?bid=1235154" TargetMode="External"/><Relationship Id="rId1677" Type="http://schemas.openxmlformats.org/officeDocument/2006/relationships/hyperlink" Target="http://book.naver.com/bookdb/book_detail.php?bid=6355899" TargetMode="External"/><Relationship Id="rId1884" Type="http://schemas.openxmlformats.org/officeDocument/2006/relationships/hyperlink" Target="http://book.naver.com/bookdb/book_detail.php?bid=130431" TargetMode="External"/><Relationship Id="rId2728" Type="http://schemas.openxmlformats.org/officeDocument/2006/relationships/hyperlink" Target="http://book.naver.com/bookdb/book_detail.php?bid=1393077" TargetMode="External"/><Relationship Id="rId2935" Type="http://schemas.openxmlformats.org/officeDocument/2006/relationships/hyperlink" Target="http://book.naver.com/bookdb/book_detail.php?bid=16439154" TargetMode="External"/><Relationship Id="rId4290" Type="http://schemas.openxmlformats.org/officeDocument/2006/relationships/hyperlink" Target="http://book.naver.com/bookdb/book_detail.php?bid=2907349" TargetMode="External"/><Relationship Id="rId5134" Type="http://schemas.openxmlformats.org/officeDocument/2006/relationships/hyperlink" Target="http://book.naver.com/bookdb/book_detail.php?bid=3544715" TargetMode="External"/><Relationship Id="rId5341" Type="http://schemas.openxmlformats.org/officeDocument/2006/relationships/hyperlink" Target="http://book.naver.com/bookdb/book_detail.php?bid=1345320" TargetMode="External"/><Relationship Id="rId907" Type="http://schemas.openxmlformats.org/officeDocument/2006/relationships/hyperlink" Target="http://book.naver.com/bookdb/book_detail.php?bid=128349" TargetMode="External"/><Relationship Id="rId1537" Type="http://schemas.openxmlformats.org/officeDocument/2006/relationships/hyperlink" Target="http://book.naver.com/bookdb/book_detail.php?bid=14049411" TargetMode="External"/><Relationship Id="rId1744" Type="http://schemas.openxmlformats.org/officeDocument/2006/relationships/hyperlink" Target="http://book.naver.com/bookdb/book_detail.php?bid=6837284" TargetMode="External"/><Relationship Id="rId1951" Type="http://schemas.openxmlformats.org/officeDocument/2006/relationships/hyperlink" Target="http://book.naver.com/bookdb/book_detail.php?bid=3074719" TargetMode="External"/><Relationship Id="rId4150" Type="http://schemas.openxmlformats.org/officeDocument/2006/relationships/hyperlink" Target="http://book.naver.com/bookdb/book_detail.php?bid=1345322" TargetMode="External"/><Relationship Id="rId5201" Type="http://schemas.openxmlformats.org/officeDocument/2006/relationships/hyperlink" Target="http://book.naver.com/bookdb/book_detail.php?bid=3513122" TargetMode="External"/><Relationship Id="rId36" Type="http://schemas.openxmlformats.org/officeDocument/2006/relationships/hyperlink" Target="http://book.naver.com/bookdb/book_detail.php?bid=7059657" TargetMode="External"/><Relationship Id="rId1604" Type="http://schemas.openxmlformats.org/officeDocument/2006/relationships/hyperlink" Target="http://book.naver.com/bookdb/book_detail.php?bid=53365" TargetMode="External"/><Relationship Id="rId4010" Type="http://schemas.openxmlformats.org/officeDocument/2006/relationships/hyperlink" Target="http://book.naver.com/bookdb/book_detail.php?bid=66712" TargetMode="External"/><Relationship Id="rId4967" Type="http://schemas.openxmlformats.org/officeDocument/2006/relationships/hyperlink" Target="http://book.naver.com/bookdb/book_detail.php?bid=1516697" TargetMode="External"/><Relationship Id="rId1811" Type="http://schemas.openxmlformats.org/officeDocument/2006/relationships/hyperlink" Target="http://book.naver.com/bookdb/book_detail.php?bid=1351994" TargetMode="External"/><Relationship Id="rId3569" Type="http://schemas.openxmlformats.org/officeDocument/2006/relationships/hyperlink" Target="http://book.naver.com/bookdb/book_detail.php?bid=14742427" TargetMode="External"/><Relationship Id="rId697" Type="http://schemas.openxmlformats.org/officeDocument/2006/relationships/hyperlink" Target="http://book.naver.com/bookdb/book_detail.php?bid=14623525" TargetMode="External"/><Relationship Id="rId2378" Type="http://schemas.openxmlformats.org/officeDocument/2006/relationships/hyperlink" Target="http://book.naver.com/bookdb/book_detail.php?bid=112037" TargetMode="External"/><Relationship Id="rId3429" Type="http://schemas.openxmlformats.org/officeDocument/2006/relationships/hyperlink" Target="http://book.naver.com/bookdb/book_detail.php?bid=14649782" TargetMode="External"/><Relationship Id="rId3776" Type="http://schemas.openxmlformats.org/officeDocument/2006/relationships/hyperlink" Target="http://book.naver.com/bookdb/book_detail.php?bid=155537" TargetMode="External"/><Relationship Id="rId3983" Type="http://schemas.openxmlformats.org/officeDocument/2006/relationships/hyperlink" Target="http://book.naver.com/bookdb/book_detail.php?bid=40109" TargetMode="External"/><Relationship Id="rId4827" Type="http://schemas.openxmlformats.org/officeDocument/2006/relationships/hyperlink" Target="http://book.naver.com/bookdb/book_detail.php?bid=6249728" TargetMode="External"/><Relationship Id="rId1187" Type="http://schemas.openxmlformats.org/officeDocument/2006/relationships/hyperlink" Target="http://book.naver.com/bookdb/book_detail.php?bid=12084902" TargetMode="External"/><Relationship Id="rId2585" Type="http://schemas.openxmlformats.org/officeDocument/2006/relationships/hyperlink" Target="http://book.naver.com/bookdb/book_detail.php?bid=67376" TargetMode="External"/><Relationship Id="rId2792" Type="http://schemas.openxmlformats.org/officeDocument/2006/relationships/hyperlink" Target="http://book.naver.com/bookdb/book_detail.php?bid=6400181" TargetMode="External"/><Relationship Id="rId3636" Type="http://schemas.openxmlformats.org/officeDocument/2006/relationships/hyperlink" Target="http://book.naver.com/bookdb/book_detail.php?bid=15372381" TargetMode="External"/><Relationship Id="rId3843" Type="http://schemas.openxmlformats.org/officeDocument/2006/relationships/hyperlink" Target="http://book.naver.com/bookdb/book_detail.php?bid=140623" TargetMode="External"/><Relationship Id="rId557" Type="http://schemas.openxmlformats.org/officeDocument/2006/relationships/hyperlink" Target="http://book.naver.com/bookdb/book_detail.php?bid=1390808" TargetMode="External"/><Relationship Id="rId764" Type="http://schemas.openxmlformats.org/officeDocument/2006/relationships/hyperlink" Target="http://book.naver.com/bookdb/book_detail.php?bid=12022170" TargetMode="External"/><Relationship Id="rId971" Type="http://schemas.openxmlformats.org/officeDocument/2006/relationships/hyperlink" Target="http://book.naver.com/bookdb/book_detail.php?bid=18864" TargetMode="External"/><Relationship Id="rId1394" Type="http://schemas.openxmlformats.org/officeDocument/2006/relationships/hyperlink" Target="http://book.naver.com/bookdb/book_detail.php?bid=11355178" TargetMode="External"/><Relationship Id="rId2238" Type="http://schemas.openxmlformats.org/officeDocument/2006/relationships/hyperlink" Target="http://book.naver.com/bookdb/book_detail.php?bid=6867522" TargetMode="External"/><Relationship Id="rId2445" Type="http://schemas.openxmlformats.org/officeDocument/2006/relationships/hyperlink" Target="http://book.naver.com/bookdb/book_detail.php?bid=9509525" TargetMode="External"/><Relationship Id="rId2652" Type="http://schemas.openxmlformats.org/officeDocument/2006/relationships/hyperlink" Target="http://book.naver.com/bookdb/book_detail.php?bid=1267437" TargetMode="External"/><Relationship Id="rId3703" Type="http://schemas.openxmlformats.org/officeDocument/2006/relationships/hyperlink" Target="http://book.naver.com/bookdb/book_detail.php?bid=3038288" TargetMode="External"/><Relationship Id="rId3910" Type="http://schemas.openxmlformats.org/officeDocument/2006/relationships/hyperlink" Target="http://book.naver.com/bookdb/book_detail.php?bid=1232393" TargetMode="External"/><Relationship Id="rId417" Type="http://schemas.openxmlformats.org/officeDocument/2006/relationships/hyperlink" Target="http://book.naver.com/bookdb/book_detail.php?bid=1390801" TargetMode="External"/><Relationship Id="rId624" Type="http://schemas.openxmlformats.org/officeDocument/2006/relationships/hyperlink" Target="http://book.naver.com/bookdb/book_detail.php?bid=20660767" TargetMode="External"/><Relationship Id="rId831" Type="http://schemas.openxmlformats.org/officeDocument/2006/relationships/hyperlink" Target="http://book.naver.com/bookdb/book_detail.php?bid=124234" TargetMode="External"/><Relationship Id="rId1047" Type="http://schemas.openxmlformats.org/officeDocument/2006/relationships/hyperlink" Target="http://book.naver.com/bookdb/book_detail.php?bid=16280254" TargetMode="External"/><Relationship Id="rId1254" Type="http://schemas.openxmlformats.org/officeDocument/2006/relationships/hyperlink" Target="http://book.naver.com/bookdb/book_detail.php?bid=16655348" TargetMode="External"/><Relationship Id="rId1461" Type="http://schemas.openxmlformats.org/officeDocument/2006/relationships/hyperlink" Target="http://book.naver.com/bookdb/book_detail.php?bid=5235077" TargetMode="External"/><Relationship Id="rId2305" Type="http://schemas.openxmlformats.org/officeDocument/2006/relationships/hyperlink" Target="http://book.naver.com/bookdb/book_detail.php?bid=13608755" TargetMode="External"/><Relationship Id="rId2512" Type="http://schemas.openxmlformats.org/officeDocument/2006/relationships/hyperlink" Target="http://book.naver.com/bookdb/book_detail.php?bid=31818" TargetMode="External"/><Relationship Id="rId1114" Type="http://schemas.openxmlformats.org/officeDocument/2006/relationships/hyperlink" Target="http://book.naver.com/bookdb/book_detail.php?bid=16109062" TargetMode="External"/><Relationship Id="rId1321" Type="http://schemas.openxmlformats.org/officeDocument/2006/relationships/hyperlink" Target="http://book.naver.com/bookdb/book_detail.php?bid=13833898" TargetMode="External"/><Relationship Id="rId4477" Type="http://schemas.openxmlformats.org/officeDocument/2006/relationships/hyperlink" Target="http://book.naver.com/bookdb/book_detail.php?bid=1393083" TargetMode="External"/><Relationship Id="rId4684" Type="http://schemas.openxmlformats.org/officeDocument/2006/relationships/hyperlink" Target="http://book.naver.com/bookdb/book_detail.php?bid=2651345" TargetMode="External"/><Relationship Id="rId4891" Type="http://schemas.openxmlformats.org/officeDocument/2006/relationships/hyperlink" Target="http://book.naver.com/bookdb/book_detail.php?bid=1428018" TargetMode="External"/><Relationship Id="rId3079" Type="http://schemas.openxmlformats.org/officeDocument/2006/relationships/hyperlink" Target="http://book.naver.com/bookdb/book_detail.php?bid=20743545" TargetMode="External"/><Relationship Id="rId3286" Type="http://schemas.openxmlformats.org/officeDocument/2006/relationships/hyperlink" Target="http://book.naver.com/bookdb/book_detail.php?bid=16277511" TargetMode="External"/><Relationship Id="rId3493" Type="http://schemas.openxmlformats.org/officeDocument/2006/relationships/hyperlink" Target="http://book.naver.com/bookdb/book_detail.php?bid=14630755" TargetMode="External"/><Relationship Id="rId4337" Type="http://schemas.openxmlformats.org/officeDocument/2006/relationships/hyperlink" Target="http://book.naver.com/bookdb/book_detail.php?bid=151020" TargetMode="External"/><Relationship Id="rId4544" Type="http://schemas.openxmlformats.org/officeDocument/2006/relationships/hyperlink" Target="http://book.naver.com/bookdb/book_detail.php?bid=15260299" TargetMode="External"/><Relationship Id="rId2095" Type="http://schemas.openxmlformats.org/officeDocument/2006/relationships/hyperlink" Target="http://book.naver.com/bookdb/book_detail.php?bid=14442880" TargetMode="External"/><Relationship Id="rId3146" Type="http://schemas.openxmlformats.org/officeDocument/2006/relationships/hyperlink" Target="http://book.naver.com/bookdb/book_detail.php?bid=15655215" TargetMode="External"/><Relationship Id="rId3353" Type="http://schemas.openxmlformats.org/officeDocument/2006/relationships/hyperlink" Target="http://book.naver.com/bookdb/book_detail.php?bid=15029060" TargetMode="External"/><Relationship Id="rId4751" Type="http://schemas.openxmlformats.org/officeDocument/2006/relationships/hyperlink" Target="http://book.naver.com/bookdb/book_detail.php?bid=8825472" TargetMode="External"/><Relationship Id="rId274" Type="http://schemas.openxmlformats.org/officeDocument/2006/relationships/hyperlink" Target="http://book.naver.com/bookdb/book_detail.php?bid=7093441" TargetMode="External"/><Relationship Id="rId481" Type="http://schemas.openxmlformats.org/officeDocument/2006/relationships/hyperlink" Target="http://book.naver.com/bookdb/book_detail.php?bid=3475685" TargetMode="External"/><Relationship Id="rId2162" Type="http://schemas.openxmlformats.org/officeDocument/2006/relationships/hyperlink" Target="http://book.naver.com/bookdb/book_detail.php?bid=11907735" TargetMode="External"/><Relationship Id="rId3006" Type="http://schemas.openxmlformats.org/officeDocument/2006/relationships/hyperlink" Target="http://book.naver.com/bookdb/book_detail.php?bid=20567964" TargetMode="External"/><Relationship Id="rId3560" Type="http://schemas.openxmlformats.org/officeDocument/2006/relationships/hyperlink" Target="http://book.naver.com/bookdb/book_detail.php?bid=20577538" TargetMode="External"/><Relationship Id="rId4404" Type="http://schemas.openxmlformats.org/officeDocument/2006/relationships/hyperlink" Target="http://book.naver.com/bookdb/book_detail.php?bid=2483605" TargetMode="External"/><Relationship Id="rId4611" Type="http://schemas.openxmlformats.org/officeDocument/2006/relationships/hyperlink" Target="http://book.naver.com/bookdb/book_detail.php?bid=125359" TargetMode="External"/><Relationship Id="rId134" Type="http://schemas.openxmlformats.org/officeDocument/2006/relationships/hyperlink" Target="http://book.naver.com/bookdb/book_detail.php?bid=17932" TargetMode="External"/><Relationship Id="rId3213" Type="http://schemas.openxmlformats.org/officeDocument/2006/relationships/hyperlink" Target="http://book.naver.com/bookdb/book_detail.php?bid=16656213" TargetMode="External"/><Relationship Id="rId3420" Type="http://schemas.openxmlformats.org/officeDocument/2006/relationships/hyperlink" Target="http://book.naver.com/bookdb/book_detail.php?bid=16331909" TargetMode="External"/><Relationship Id="rId341" Type="http://schemas.openxmlformats.org/officeDocument/2006/relationships/hyperlink" Target="http://book.naver.com/bookdb/book_detail.php?bid=2103714" TargetMode="External"/><Relationship Id="rId2022" Type="http://schemas.openxmlformats.org/officeDocument/2006/relationships/hyperlink" Target="http://book.naver.com/bookdb/book_detail.php?bid=8403921" TargetMode="External"/><Relationship Id="rId2979" Type="http://schemas.openxmlformats.org/officeDocument/2006/relationships/hyperlink" Target="http://book.naver.com/bookdb/book_detail.php?bid=16330711" TargetMode="External"/><Relationship Id="rId5178" Type="http://schemas.openxmlformats.org/officeDocument/2006/relationships/hyperlink" Target="http://book.naver.com/bookdb/book_detail.php?bid=1962975" TargetMode="External"/><Relationship Id="rId5385" Type="http://schemas.openxmlformats.org/officeDocument/2006/relationships/hyperlink" Target="http://book.naver.com/bookdb/book_detail.php?bid=1331830" TargetMode="External"/><Relationship Id="rId201" Type="http://schemas.openxmlformats.org/officeDocument/2006/relationships/hyperlink" Target="http://book.naver.com/bookdb/book_detail.php?bid=7281183" TargetMode="External"/><Relationship Id="rId1788" Type="http://schemas.openxmlformats.org/officeDocument/2006/relationships/hyperlink" Target="http://book.naver.com/bookdb/book_detail.php?bid=230813" TargetMode="External"/><Relationship Id="rId1995" Type="http://schemas.openxmlformats.org/officeDocument/2006/relationships/hyperlink" Target="http://book.naver.com/bookdb/book_detail.php?bid=40125" TargetMode="External"/><Relationship Id="rId2839" Type="http://schemas.openxmlformats.org/officeDocument/2006/relationships/hyperlink" Target="http://book.naver.com/bookdb/book_detail.php?bid=1338376" TargetMode="External"/><Relationship Id="rId4194" Type="http://schemas.openxmlformats.org/officeDocument/2006/relationships/hyperlink" Target="http://book.naver.com/bookdb/book_detail.php?bid=7215703" TargetMode="External"/><Relationship Id="rId5038" Type="http://schemas.openxmlformats.org/officeDocument/2006/relationships/hyperlink" Target="http://book.naver.com/bookdb/book_detail.php?bid=208809" TargetMode="External"/><Relationship Id="rId5245" Type="http://schemas.openxmlformats.org/officeDocument/2006/relationships/hyperlink" Target="http://book.naver.com/bookdb/book_detail.php?bid=3556734" TargetMode="External"/><Relationship Id="rId1648" Type="http://schemas.openxmlformats.org/officeDocument/2006/relationships/hyperlink" Target="http://book.naver.com/bookdb/book_detail.php?bid=118287" TargetMode="External"/><Relationship Id="rId4054" Type="http://schemas.openxmlformats.org/officeDocument/2006/relationships/hyperlink" Target="http://book.naver.com/bookdb/book_detail.php?bid=7018613" TargetMode="External"/><Relationship Id="rId4261" Type="http://schemas.openxmlformats.org/officeDocument/2006/relationships/hyperlink" Target="http://book.naver.com/bookdb/book_detail.php?bid=1239155" TargetMode="External"/><Relationship Id="rId5105" Type="http://schemas.openxmlformats.org/officeDocument/2006/relationships/hyperlink" Target="http://book.naver.com/bookdb/book_detail.php?bid=3477628" TargetMode="External"/><Relationship Id="rId5312" Type="http://schemas.openxmlformats.org/officeDocument/2006/relationships/hyperlink" Target="http://book.naver.com/bookdb/book_detail.php?bid=8730724" TargetMode="External"/><Relationship Id="rId1508" Type="http://schemas.openxmlformats.org/officeDocument/2006/relationships/hyperlink" Target="http://book.naver.com/bookdb/book_detail.php?bid=13658415" TargetMode="External"/><Relationship Id="rId1855" Type="http://schemas.openxmlformats.org/officeDocument/2006/relationships/hyperlink" Target="http://book.naver.com/bookdb/book_detail.php?bid=227704" TargetMode="External"/><Relationship Id="rId2906" Type="http://schemas.openxmlformats.org/officeDocument/2006/relationships/hyperlink" Target="http://book.naver.com/bookdb/book_detail.php?bid=3356989" TargetMode="External"/><Relationship Id="rId3070" Type="http://schemas.openxmlformats.org/officeDocument/2006/relationships/hyperlink" Target="http://book.naver.com/bookdb/book_detail.php?bid=15085920" TargetMode="External"/><Relationship Id="rId4121" Type="http://schemas.openxmlformats.org/officeDocument/2006/relationships/hyperlink" Target="http://book.naver.com/bookdb/book_detail.php?bid=98876" TargetMode="External"/><Relationship Id="rId1715" Type="http://schemas.openxmlformats.org/officeDocument/2006/relationships/hyperlink" Target="http://book.naver.com/bookdb/book_detail.php?bid=112649" TargetMode="External"/><Relationship Id="rId1922" Type="http://schemas.openxmlformats.org/officeDocument/2006/relationships/hyperlink" Target="http://book.naver.com/bookdb/book_detail.php?bid=1273345" TargetMode="External"/><Relationship Id="rId3887" Type="http://schemas.openxmlformats.org/officeDocument/2006/relationships/hyperlink" Target="http://book.naver.com/bookdb/book_detail.php?bid=2084067" TargetMode="External"/><Relationship Id="rId4938" Type="http://schemas.openxmlformats.org/officeDocument/2006/relationships/hyperlink" Target="http://book.naver.com/bookdb/book_detail.php?bid=1903222" TargetMode="External"/><Relationship Id="rId2489" Type="http://schemas.openxmlformats.org/officeDocument/2006/relationships/hyperlink" Target="http://book.naver.com/bookdb/book_detail.php?bid=109865" TargetMode="External"/><Relationship Id="rId2696" Type="http://schemas.openxmlformats.org/officeDocument/2006/relationships/hyperlink" Target="http://book.naver.com/bookdb/book_detail.php?bid=2105807" TargetMode="External"/><Relationship Id="rId3747" Type="http://schemas.openxmlformats.org/officeDocument/2006/relationships/hyperlink" Target="http://book.naver.com/bookdb/book_detail.php?bid=6950203" TargetMode="External"/><Relationship Id="rId3954" Type="http://schemas.openxmlformats.org/officeDocument/2006/relationships/hyperlink" Target="http://book.naver.com/bookdb/book_detail.php?bid=3654885" TargetMode="External"/><Relationship Id="rId668" Type="http://schemas.openxmlformats.org/officeDocument/2006/relationships/hyperlink" Target="http://book.naver.com/bookdb/book_detail.php?bid=18002678" TargetMode="External"/><Relationship Id="rId875" Type="http://schemas.openxmlformats.org/officeDocument/2006/relationships/hyperlink" Target="http://book.naver.com/bookdb/book_detail.php?bid=1246463" TargetMode="External"/><Relationship Id="rId1298" Type="http://schemas.openxmlformats.org/officeDocument/2006/relationships/hyperlink" Target="http://book.naver.com/bookdb/book_detail.php?bid=14602379" TargetMode="External"/><Relationship Id="rId2349" Type="http://schemas.openxmlformats.org/officeDocument/2006/relationships/hyperlink" Target="http://book.naver.com/bookdb/book_detail.php?bid=1247128" TargetMode="External"/><Relationship Id="rId2556" Type="http://schemas.openxmlformats.org/officeDocument/2006/relationships/hyperlink" Target="http://book.naver.com/bookdb/book_detail.php?bid=119202" TargetMode="External"/><Relationship Id="rId2763" Type="http://schemas.openxmlformats.org/officeDocument/2006/relationships/hyperlink" Target="http://book.naver.com/bookdb/book_detail.php?bid=2110467" TargetMode="External"/><Relationship Id="rId2970" Type="http://schemas.openxmlformats.org/officeDocument/2006/relationships/hyperlink" Target="http://book.naver.com/bookdb/book_detail.php?bid=14922211" TargetMode="External"/><Relationship Id="rId3607" Type="http://schemas.openxmlformats.org/officeDocument/2006/relationships/hyperlink" Target="http://book.naver.com/bookdb/book_detail.php?bid=14116902" TargetMode="External"/><Relationship Id="rId3814" Type="http://schemas.openxmlformats.org/officeDocument/2006/relationships/hyperlink" Target="http://book.naver.com/bookdb/book_detail.php?bid=2916778" TargetMode="External"/><Relationship Id="rId528" Type="http://schemas.openxmlformats.org/officeDocument/2006/relationships/hyperlink" Target="http://book.naver.com/bookdb/book_detail.php?bid=3382095" TargetMode="External"/><Relationship Id="rId735" Type="http://schemas.openxmlformats.org/officeDocument/2006/relationships/hyperlink" Target="http://book.naver.com/bookdb/book_detail.php?bid=11006767" TargetMode="External"/><Relationship Id="rId942" Type="http://schemas.openxmlformats.org/officeDocument/2006/relationships/hyperlink" Target="http://book.naver.com/bookdb/book_detail.php?bid=6803359" TargetMode="External"/><Relationship Id="rId1158" Type="http://schemas.openxmlformats.org/officeDocument/2006/relationships/hyperlink" Target="http://book.naver.com/bookdb/book_detail.php?bid=15133302" TargetMode="External"/><Relationship Id="rId1365" Type="http://schemas.openxmlformats.org/officeDocument/2006/relationships/hyperlink" Target="http://book.naver.com/bookdb/book_detail.php?bid=7905490" TargetMode="External"/><Relationship Id="rId1572" Type="http://schemas.openxmlformats.org/officeDocument/2006/relationships/hyperlink" Target="http://book.naver.com/bookdb/book_detail.php?bid=13458246" TargetMode="External"/><Relationship Id="rId2209" Type="http://schemas.openxmlformats.org/officeDocument/2006/relationships/hyperlink" Target="http://book.naver.com/bookdb/book_detail.php?bid=8991535" TargetMode="External"/><Relationship Id="rId2416" Type="http://schemas.openxmlformats.org/officeDocument/2006/relationships/hyperlink" Target="http://book.naver.com/bookdb/book_detail.php?bid=1528605" TargetMode="External"/><Relationship Id="rId2623" Type="http://schemas.openxmlformats.org/officeDocument/2006/relationships/hyperlink" Target="http://book.naver.com/bookdb/book_detail.php?bid=67409" TargetMode="External"/><Relationship Id="rId1018" Type="http://schemas.openxmlformats.org/officeDocument/2006/relationships/hyperlink" Target="http://book.naver.com/bookdb/book_detail.php?bid=1237325" TargetMode="External"/><Relationship Id="rId1225" Type="http://schemas.openxmlformats.org/officeDocument/2006/relationships/hyperlink" Target="http://book.naver.com/bookdb/book_detail.php?bid=13797439" TargetMode="External"/><Relationship Id="rId1432" Type="http://schemas.openxmlformats.org/officeDocument/2006/relationships/hyperlink" Target="http://book.naver.com/bookdb/book_detail.php?bid=8902724" TargetMode="External"/><Relationship Id="rId2830" Type="http://schemas.openxmlformats.org/officeDocument/2006/relationships/hyperlink" Target="http://book.naver.com/bookdb/book_detail.php?bid=24839" TargetMode="External"/><Relationship Id="rId4588" Type="http://schemas.openxmlformats.org/officeDocument/2006/relationships/hyperlink" Target="http://book.naver.com/bookdb/book_detail.php?bid=16657492" TargetMode="External"/><Relationship Id="rId71" Type="http://schemas.openxmlformats.org/officeDocument/2006/relationships/hyperlink" Target="http://book.naver.com/bookdb/book_detail.php?bid=6048397" TargetMode="External"/><Relationship Id="rId802" Type="http://schemas.openxmlformats.org/officeDocument/2006/relationships/hyperlink" Target="http://book.naver.com/bookdb/book_detail.php?bid=154866" TargetMode="External"/><Relationship Id="rId3397" Type="http://schemas.openxmlformats.org/officeDocument/2006/relationships/hyperlink" Target="http://book.naver.com/bookdb/book_detail.php?bid=13299075" TargetMode="External"/><Relationship Id="rId4795" Type="http://schemas.openxmlformats.org/officeDocument/2006/relationships/hyperlink" Target="http://book.naver.com/bookdb/book_detail.php?bid=6860689" TargetMode="External"/><Relationship Id="rId4448" Type="http://schemas.openxmlformats.org/officeDocument/2006/relationships/hyperlink" Target="http://book.naver.com/bookdb/book_detail.php?bid=1393095" TargetMode="External"/><Relationship Id="rId4655" Type="http://schemas.openxmlformats.org/officeDocument/2006/relationships/hyperlink" Target="http://book.naver.com/bookdb/book_detail.php?bid=6266193" TargetMode="External"/><Relationship Id="rId4862" Type="http://schemas.openxmlformats.org/officeDocument/2006/relationships/hyperlink" Target="http://book.naver.com/bookdb/book_detail.php?bid=2628494" TargetMode="External"/><Relationship Id="rId178" Type="http://schemas.openxmlformats.org/officeDocument/2006/relationships/hyperlink" Target="http://book.naver.com/bookdb/book_detail.php?bid=2622750" TargetMode="External"/><Relationship Id="rId3257" Type="http://schemas.openxmlformats.org/officeDocument/2006/relationships/hyperlink" Target="http://book.naver.com/bookdb/book_detail.php?bid=14068591" TargetMode="External"/><Relationship Id="rId3464" Type="http://schemas.openxmlformats.org/officeDocument/2006/relationships/hyperlink" Target="http://book.naver.com/bookdb/book_detail.php?bid=15404438" TargetMode="External"/><Relationship Id="rId3671" Type="http://schemas.openxmlformats.org/officeDocument/2006/relationships/hyperlink" Target="http://book.naver.com/bookdb/book_detail.php?bid=16292397" TargetMode="External"/><Relationship Id="rId4308" Type="http://schemas.openxmlformats.org/officeDocument/2006/relationships/hyperlink" Target="http://book.naver.com/bookdb/book_detail.php?bid=1327573" TargetMode="External"/><Relationship Id="rId4515" Type="http://schemas.openxmlformats.org/officeDocument/2006/relationships/hyperlink" Target="http://book.naver.com/bookdb/book_detail.php?bid=2131899" TargetMode="External"/><Relationship Id="rId4722" Type="http://schemas.openxmlformats.org/officeDocument/2006/relationships/hyperlink" Target="http://book.naver.com/bookdb/book_detail.php?bid=133081" TargetMode="External"/><Relationship Id="rId385" Type="http://schemas.openxmlformats.org/officeDocument/2006/relationships/hyperlink" Target="http://book.naver.com/bookdb/book_detail.php?bid=6627475" TargetMode="External"/><Relationship Id="rId592" Type="http://schemas.openxmlformats.org/officeDocument/2006/relationships/hyperlink" Target="http://book.naver.com/bookdb/book_detail.php?bid=3590238" TargetMode="External"/><Relationship Id="rId2066" Type="http://schemas.openxmlformats.org/officeDocument/2006/relationships/hyperlink" Target="http://book.naver.com/bookdb/book_detail.php?bid=14126149" TargetMode="External"/><Relationship Id="rId2273" Type="http://schemas.openxmlformats.org/officeDocument/2006/relationships/hyperlink" Target="http://book.naver.com/bookdb/book_detail.php?bid=1552523" TargetMode="External"/><Relationship Id="rId2480" Type="http://schemas.openxmlformats.org/officeDocument/2006/relationships/hyperlink" Target="http://book.naver.com/bookdb/book_detail.php?bid=94140" TargetMode="External"/><Relationship Id="rId3117" Type="http://schemas.openxmlformats.org/officeDocument/2006/relationships/hyperlink" Target="http://book.naver.com/bookdb/book_detail.php?bid=13642343" TargetMode="External"/><Relationship Id="rId3324" Type="http://schemas.openxmlformats.org/officeDocument/2006/relationships/hyperlink" Target="http://book.naver.com/bookdb/book_detail.php?bid=9520328" TargetMode="External"/><Relationship Id="rId3531" Type="http://schemas.openxmlformats.org/officeDocument/2006/relationships/hyperlink" Target="http://book.naver.com/bookdb/book_detail.php?bid=12058375" TargetMode="External"/><Relationship Id="rId245" Type="http://schemas.openxmlformats.org/officeDocument/2006/relationships/hyperlink" Target="http://book.naver.com/bookdb/book_detail.php?bid=8095932" TargetMode="External"/><Relationship Id="rId452" Type="http://schemas.openxmlformats.org/officeDocument/2006/relationships/hyperlink" Target="http://book.naver.com/bookdb/book_detail.php?bid=3601765" TargetMode="External"/><Relationship Id="rId1082" Type="http://schemas.openxmlformats.org/officeDocument/2006/relationships/hyperlink" Target="http://book.naver.com/bookdb/book_detail.php?bid=13709541" TargetMode="External"/><Relationship Id="rId2133" Type="http://schemas.openxmlformats.org/officeDocument/2006/relationships/hyperlink" Target="http://book.naver.com/bookdb/book_detail.php?bid=14487361" TargetMode="External"/><Relationship Id="rId2340" Type="http://schemas.openxmlformats.org/officeDocument/2006/relationships/hyperlink" Target="http://book.naver.com/bookdb/book_detail.php?bid=114706" TargetMode="External"/><Relationship Id="rId5289" Type="http://schemas.openxmlformats.org/officeDocument/2006/relationships/hyperlink" Target="http://book.naver.com/bookdb/book_detail.php?bid=1345685" TargetMode="External"/><Relationship Id="rId105" Type="http://schemas.openxmlformats.org/officeDocument/2006/relationships/hyperlink" Target="http://book.naver.com/bookdb/book_detail.php?bid=2532341" TargetMode="External"/><Relationship Id="rId312" Type="http://schemas.openxmlformats.org/officeDocument/2006/relationships/hyperlink" Target="http://book.naver.com/bookdb/book_detail.php?bid=12032058" TargetMode="External"/><Relationship Id="rId2200" Type="http://schemas.openxmlformats.org/officeDocument/2006/relationships/hyperlink" Target="http://book.naver.com/bookdb/book_detail.php?bid=7456245" TargetMode="External"/><Relationship Id="rId4098" Type="http://schemas.openxmlformats.org/officeDocument/2006/relationships/hyperlink" Target="http://book.naver.com/bookdb/book_detail.php?bid=1418590" TargetMode="External"/><Relationship Id="rId5149" Type="http://schemas.openxmlformats.org/officeDocument/2006/relationships/hyperlink" Target="http://book.naver.com/bookdb/book_detail.php?bid=3670961" TargetMode="External"/><Relationship Id="rId5356" Type="http://schemas.openxmlformats.org/officeDocument/2006/relationships/hyperlink" Target="http://book.naver.com/bookdb/book_detail.php?bid=31464" TargetMode="External"/><Relationship Id="rId1899" Type="http://schemas.openxmlformats.org/officeDocument/2006/relationships/hyperlink" Target="http://book.naver.com/bookdb/book_detail.php?bid=105729" TargetMode="External"/><Relationship Id="rId4165" Type="http://schemas.openxmlformats.org/officeDocument/2006/relationships/hyperlink" Target="http://book.naver.com/bookdb/book_detail.php?bid=2122433" TargetMode="External"/><Relationship Id="rId4372" Type="http://schemas.openxmlformats.org/officeDocument/2006/relationships/hyperlink" Target="http://book.naver.com/bookdb/book_detail.php?bid=1347107" TargetMode="External"/><Relationship Id="rId5009" Type="http://schemas.openxmlformats.org/officeDocument/2006/relationships/hyperlink" Target="http://book.naver.com/bookdb/book_detail.php?bid=207731" TargetMode="External"/><Relationship Id="rId5216" Type="http://schemas.openxmlformats.org/officeDocument/2006/relationships/hyperlink" Target="http://book.naver.com/bookdb/book_detail.php?bid=3354430" TargetMode="External"/><Relationship Id="rId1759" Type="http://schemas.openxmlformats.org/officeDocument/2006/relationships/hyperlink" Target="http://book.naver.com/bookdb/book_detail.php?bid=18863" TargetMode="External"/><Relationship Id="rId1966" Type="http://schemas.openxmlformats.org/officeDocument/2006/relationships/hyperlink" Target="http://book.naver.com/bookdb/book_detail.php?bid=1234030" TargetMode="External"/><Relationship Id="rId3181" Type="http://schemas.openxmlformats.org/officeDocument/2006/relationships/hyperlink" Target="http://book.naver.com/bookdb/book_detail.php?bid=16562064" TargetMode="External"/><Relationship Id="rId4025" Type="http://schemas.openxmlformats.org/officeDocument/2006/relationships/hyperlink" Target="http://book.naver.com/bookdb/book_detail.php?bid=23437" TargetMode="External"/><Relationship Id="rId1619" Type="http://schemas.openxmlformats.org/officeDocument/2006/relationships/hyperlink" Target="http://book.naver.com/bookdb/book_detail.php?bid=1501264" TargetMode="External"/><Relationship Id="rId1826" Type="http://schemas.openxmlformats.org/officeDocument/2006/relationships/hyperlink" Target="http://book.naver.com/bookdb/book_detail.php?bid=1504186" TargetMode="External"/><Relationship Id="rId4232" Type="http://schemas.openxmlformats.org/officeDocument/2006/relationships/hyperlink" Target="http://book.naver.com/bookdb/book_detail.php?bid=40014" TargetMode="External"/><Relationship Id="rId3041" Type="http://schemas.openxmlformats.org/officeDocument/2006/relationships/hyperlink" Target="http://book.naver.com/bookdb/book_detail.php?bid=20847102" TargetMode="External"/><Relationship Id="rId3998" Type="http://schemas.openxmlformats.org/officeDocument/2006/relationships/hyperlink" Target="http://book.naver.com/bookdb/book_detail.php?bid=1941169" TargetMode="External"/><Relationship Id="rId3858" Type="http://schemas.openxmlformats.org/officeDocument/2006/relationships/hyperlink" Target="http://book.naver.com/bookdb/book_detail.php?bid=2130410" TargetMode="External"/><Relationship Id="rId4909" Type="http://schemas.openxmlformats.org/officeDocument/2006/relationships/hyperlink" Target="http://book.naver.com/bookdb/book_detail.php?bid=4464566" TargetMode="External"/><Relationship Id="rId779" Type="http://schemas.openxmlformats.org/officeDocument/2006/relationships/hyperlink" Target="http://book.naver.com/bookdb/book_detail.php?bid=7043298" TargetMode="External"/><Relationship Id="rId986" Type="http://schemas.openxmlformats.org/officeDocument/2006/relationships/hyperlink" Target="http://book.naver.com/bookdb/book_detail.php?bid=2490338" TargetMode="External"/><Relationship Id="rId2667" Type="http://schemas.openxmlformats.org/officeDocument/2006/relationships/hyperlink" Target="http://book.naver.com/bookdb/book_detail.php?bid=1216500" TargetMode="External"/><Relationship Id="rId3718" Type="http://schemas.openxmlformats.org/officeDocument/2006/relationships/hyperlink" Target="http://book.naver.com/bookdb/book_detail.php?bid=4392226" TargetMode="External"/><Relationship Id="rId5073" Type="http://schemas.openxmlformats.org/officeDocument/2006/relationships/hyperlink" Target="http://book.naver.com/bookdb/book_detail.php?bid=8014" TargetMode="External"/><Relationship Id="rId5280" Type="http://schemas.openxmlformats.org/officeDocument/2006/relationships/hyperlink" Target="http://book.naver.com/bookdb/book_detail.php?bid=1227489" TargetMode="External"/><Relationship Id="rId639" Type="http://schemas.openxmlformats.org/officeDocument/2006/relationships/hyperlink" Target="http://book.naver.com/bookdb/book_detail.php?bid=7168104" TargetMode="External"/><Relationship Id="rId1269" Type="http://schemas.openxmlformats.org/officeDocument/2006/relationships/hyperlink" Target="http://book.naver.com/bookdb/book_detail.php?bid=11282182" TargetMode="External"/><Relationship Id="rId1476" Type="http://schemas.openxmlformats.org/officeDocument/2006/relationships/hyperlink" Target="http://book.naver.com/bookdb/book_detail.php?bid=7640630" TargetMode="External"/><Relationship Id="rId2874" Type="http://schemas.openxmlformats.org/officeDocument/2006/relationships/hyperlink" Target="http://book.naver.com/bookdb/book_detail.php?bid=2137120" TargetMode="External"/><Relationship Id="rId3925" Type="http://schemas.openxmlformats.org/officeDocument/2006/relationships/hyperlink" Target="http://book.naver.com/bookdb/book_detail.php?bid=100082" TargetMode="External"/><Relationship Id="rId5140" Type="http://schemas.openxmlformats.org/officeDocument/2006/relationships/hyperlink" Target="http://book.naver.com/bookdb/book_detail.php?bid=3556741" TargetMode="External"/><Relationship Id="rId846" Type="http://schemas.openxmlformats.org/officeDocument/2006/relationships/hyperlink" Target="http://book.naver.com/bookdb/book_detail.php?bid=8338202" TargetMode="External"/><Relationship Id="rId1129" Type="http://schemas.openxmlformats.org/officeDocument/2006/relationships/hyperlink" Target="http://book.naver.com/bookdb/book_detail.php?bid=16280711" TargetMode="External"/><Relationship Id="rId1683" Type="http://schemas.openxmlformats.org/officeDocument/2006/relationships/hyperlink" Target="http://book.naver.com/bookdb/book_detail.php?bid=6422180" TargetMode="External"/><Relationship Id="rId1890" Type="http://schemas.openxmlformats.org/officeDocument/2006/relationships/hyperlink" Target="http://book.naver.com/bookdb/book_detail.php?bid=242474" TargetMode="External"/><Relationship Id="rId2527" Type="http://schemas.openxmlformats.org/officeDocument/2006/relationships/hyperlink" Target="http://book.naver.com/bookdb/book_detail.php?bid=1350325" TargetMode="External"/><Relationship Id="rId2734" Type="http://schemas.openxmlformats.org/officeDocument/2006/relationships/hyperlink" Target="http://book.naver.com/bookdb/book_detail.php?bid=2269332" TargetMode="External"/><Relationship Id="rId2941" Type="http://schemas.openxmlformats.org/officeDocument/2006/relationships/hyperlink" Target="http://book.naver.com/bookdb/book_detail.php?bid=18214660" TargetMode="External"/><Relationship Id="rId5000" Type="http://schemas.openxmlformats.org/officeDocument/2006/relationships/hyperlink" Target="http://book.naver.com/bookdb/book_detail.php?bid=1577173" TargetMode="External"/><Relationship Id="rId706" Type="http://schemas.openxmlformats.org/officeDocument/2006/relationships/hyperlink" Target="http://book.naver.com/bookdb/book_detail.php?bid=7142765" TargetMode="External"/><Relationship Id="rId913" Type="http://schemas.openxmlformats.org/officeDocument/2006/relationships/hyperlink" Target="http://book.naver.com/bookdb/book_detail.php?bid=242364" TargetMode="External"/><Relationship Id="rId1336" Type="http://schemas.openxmlformats.org/officeDocument/2006/relationships/hyperlink" Target="http://book.naver.com/bookdb/book_detail.php?bid=57629" TargetMode="External"/><Relationship Id="rId1543" Type="http://schemas.openxmlformats.org/officeDocument/2006/relationships/hyperlink" Target="http://book.naver.com/bookdb/book_detail.php?bid=129827" TargetMode="External"/><Relationship Id="rId1750" Type="http://schemas.openxmlformats.org/officeDocument/2006/relationships/hyperlink" Target="http://book.naver.com/bookdb/book_detail.php?bid=129255" TargetMode="External"/><Relationship Id="rId2801" Type="http://schemas.openxmlformats.org/officeDocument/2006/relationships/hyperlink" Target="http://book.naver.com/bookdb/book_detail.php?bid=9937423" TargetMode="External"/><Relationship Id="rId4699" Type="http://schemas.openxmlformats.org/officeDocument/2006/relationships/hyperlink" Target="http://book.naver.com/bookdb/book_detail.php?bid=1267940" TargetMode="External"/><Relationship Id="rId42" Type="http://schemas.openxmlformats.org/officeDocument/2006/relationships/hyperlink" Target="http://book.naver.com/bookdb/book_detail.php?bid=13212360" TargetMode="External"/><Relationship Id="rId1403" Type="http://schemas.openxmlformats.org/officeDocument/2006/relationships/hyperlink" Target="http://book.naver.com/bookdb/book_detail.php?bid=14633073" TargetMode="External"/><Relationship Id="rId1610" Type="http://schemas.openxmlformats.org/officeDocument/2006/relationships/hyperlink" Target="http://book.naver.com/bookdb/book_detail.php?bid=114163" TargetMode="External"/><Relationship Id="rId4559" Type="http://schemas.openxmlformats.org/officeDocument/2006/relationships/hyperlink" Target="http://book.naver.com/bookdb/book_detail.php?bid=14152436" TargetMode="External"/><Relationship Id="rId4766" Type="http://schemas.openxmlformats.org/officeDocument/2006/relationships/hyperlink" Target="http://book.naver.com/bookdb/book_detail.php?bid=6264291" TargetMode="External"/><Relationship Id="rId4973" Type="http://schemas.openxmlformats.org/officeDocument/2006/relationships/hyperlink" Target="http://book.naver.com/bookdb/book_detail.php?bid=73829" TargetMode="External"/><Relationship Id="rId3368" Type="http://schemas.openxmlformats.org/officeDocument/2006/relationships/hyperlink" Target="http://book.naver.com/bookdb/book_detail.php?bid=12114217" TargetMode="External"/><Relationship Id="rId3575" Type="http://schemas.openxmlformats.org/officeDocument/2006/relationships/hyperlink" Target="http://book.naver.com/bookdb/book_detail.php?bid=16687842" TargetMode="External"/><Relationship Id="rId3782" Type="http://schemas.openxmlformats.org/officeDocument/2006/relationships/hyperlink" Target="http://book.naver.com/bookdb/book_detail.php?bid=6474176" TargetMode="External"/><Relationship Id="rId4419" Type="http://schemas.openxmlformats.org/officeDocument/2006/relationships/hyperlink" Target="http://book.naver.com/bookdb/book_detail.php?bid=1390156" TargetMode="External"/><Relationship Id="rId4626" Type="http://schemas.openxmlformats.org/officeDocument/2006/relationships/hyperlink" Target="http://book.naver.com/bookdb/book_detail.php?bid=6432032" TargetMode="External"/><Relationship Id="rId4833" Type="http://schemas.openxmlformats.org/officeDocument/2006/relationships/hyperlink" Target="http://book.naver.com/bookdb/book_detail.php?bid=2736461" TargetMode="External"/><Relationship Id="rId289" Type="http://schemas.openxmlformats.org/officeDocument/2006/relationships/hyperlink" Target="http://book.naver.com/bookdb/book_detail.php?bid=3553539" TargetMode="External"/><Relationship Id="rId496" Type="http://schemas.openxmlformats.org/officeDocument/2006/relationships/hyperlink" Target="http://book.naver.com/bookdb/book_detail.php?bid=3509857" TargetMode="External"/><Relationship Id="rId2177" Type="http://schemas.openxmlformats.org/officeDocument/2006/relationships/hyperlink" Target="http://book.naver.com/bookdb/book_detail.php?bid=9722144" TargetMode="External"/><Relationship Id="rId2384" Type="http://schemas.openxmlformats.org/officeDocument/2006/relationships/hyperlink" Target="http://book.naver.com/bookdb/book_detail.php?bid=113854" TargetMode="External"/><Relationship Id="rId2591" Type="http://schemas.openxmlformats.org/officeDocument/2006/relationships/hyperlink" Target="http://book.naver.com/bookdb/book_detail.php?bid=5619" TargetMode="External"/><Relationship Id="rId3228" Type="http://schemas.openxmlformats.org/officeDocument/2006/relationships/hyperlink" Target="http://book.naver.com/bookdb/book_detail.php?bid=17524833" TargetMode="External"/><Relationship Id="rId3435" Type="http://schemas.openxmlformats.org/officeDocument/2006/relationships/hyperlink" Target="http://book.naver.com/bookdb/book_detail.php?bid=13400170" TargetMode="External"/><Relationship Id="rId3642" Type="http://schemas.openxmlformats.org/officeDocument/2006/relationships/hyperlink" Target="http://book.naver.com/bookdb/book_detail.php?bid=147521" TargetMode="External"/><Relationship Id="rId149" Type="http://schemas.openxmlformats.org/officeDocument/2006/relationships/hyperlink" Target="http://book.naver.com/bookdb/book_detail.php?bid=61256" TargetMode="External"/><Relationship Id="rId356" Type="http://schemas.openxmlformats.org/officeDocument/2006/relationships/hyperlink" Target="http://book.naver.com/bookdb/book_detail.php?bid=1527330" TargetMode="External"/><Relationship Id="rId563" Type="http://schemas.openxmlformats.org/officeDocument/2006/relationships/hyperlink" Target="http://book.naver.com/bookdb/book_detail.php?bid=3553190" TargetMode="External"/><Relationship Id="rId770" Type="http://schemas.openxmlformats.org/officeDocument/2006/relationships/hyperlink" Target="http://book.naver.com/bookdb/book_detail.php?bid=7521571" TargetMode="External"/><Relationship Id="rId1193" Type="http://schemas.openxmlformats.org/officeDocument/2006/relationships/hyperlink" Target="http://book.naver.com/bookdb/book_detail.php?bid=14144114" TargetMode="External"/><Relationship Id="rId2037" Type="http://schemas.openxmlformats.org/officeDocument/2006/relationships/hyperlink" Target="http://book.naver.com/bookdb/book_detail.php?bid=13586691" TargetMode="External"/><Relationship Id="rId2244" Type="http://schemas.openxmlformats.org/officeDocument/2006/relationships/hyperlink" Target="http://book.naver.com/bookdb/book_detail.php?bid=15070300" TargetMode="External"/><Relationship Id="rId2451" Type="http://schemas.openxmlformats.org/officeDocument/2006/relationships/hyperlink" Target="http://book.naver.com/bookdb/book_detail.php?bid=127655" TargetMode="External"/><Relationship Id="rId4900" Type="http://schemas.openxmlformats.org/officeDocument/2006/relationships/hyperlink" Target="http://book.naver.com/bookdb/book_detail.php?bid=1276245" TargetMode="External"/><Relationship Id="rId216" Type="http://schemas.openxmlformats.org/officeDocument/2006/relationships/hyperlink" Target="http://book.naver.com/bookdb/book_detail.php?bid=13883963" TargetMode="External"/><Relationship Id="rId423" Type="http://schemas.openxmlformats.org/officeDocument/2006/relationships/hyperlink" Target="http://book.naver.com/bookdb/book_detail.php?bid=208291" TargetMode="External"/><Relationship Id="rId1053" Type="http://schemas.openxmlformats.org/officeDocument/2006/relationships/hyperlink" Target="http://book.naver.com/bookdb/book_detail.php?bid=16284398" TargetMode="External"/><Relationship Id="rId1260" Type="http://schemas.openxmlformats.org/officeDocument/2006/relationships/hyperlink" Target="http://book.naver.com/bookdb/book_detail.php?bid=13746617" TargetMode="External"/><Relationship Id="rId2104" Type="http://schemas.openxmlformats.org/officeDocument/2006/relationships/hyperlink" Target="http://book.naver.com/bookdb/book_detail.php?bid=13799853" TargetMode="External"/><Relationship Id="rId3502" Type="http://schemas.openxmlformats.org/officeDocument/2006/relationships/hyperlink" Target="http://book.naver.com/bookdb/book_detail.php?bid=13131874" TargetMode="External"/><Relationship Id="rId630" Type="http://schemas.openxmlformats.org/officeDocument/2006/relationships/hyperlink" Target="http://book.naver.com/bookdb/book_detail.php?bid=9738902" TargetMode="External"/><Relationship Id="rId2311" Type="http://schemas.openxmlformats.org/officeDocument/2006/relationships/hyperlink" Target="http://book.naver.com/bookdb/book_detail.php?bid=1351995" TargetMode="External"/><Relationship Id="rId4069" Type="http://schemas.openxmlformats.org/officeDocument/2006/relationships/hyperlink" Target="http://book.naver.com/bookdb/book_detail.php?bid=13445775" TargetMode="External"/><Relationship Id="rId1120" Type="http://schemas.openxmlformats.org/officeDocument/2006/relationships/hyperlink" Target="http://book.naver.com/bookdb/book_detail.php?bid=16292178" TargetMode="External"/><Relationship Id="rId4276" Type="http://schemas.openxmlformats.org/officeDocument/2006/relationships/hyperlink" Target="http://book.naver.com/bookdb/book_detail.php?bid=1372322" TargetMode="External"/><Relationship Id="rId4483" Type="http://schemas.openxmlformats.org/officeDocument/2006/relationships/hyperlink" Target="http://book.naver.com/bookdb/book_detail.php?bid=144096" TargetMode="External"/><Relationship Id="rId4690" Type="http://schemas.openxmlformats.org/officeDocument/2006/relationships/hyperlink" Target="http://book.naver.com/bookdb/book_detail.php?bid=9429861" TargetMode="External"/><Relationship Id="rId5327" Type="http://schemas.openxmlformats.org/officeDocument/2006/relationships/hyperlink" Target="http://book.naver.com/bookdb/book_detail.php?bid=34564" TargetMode="External"/><Relationship Id="rId1937" Type="http://schemas.openxmlformats.org/officeDocument/2006/relationships/hyperlink" Target="http://book.naver.com/bookdb/book_detail.php?bid=39976" TargetMode="External"/><Relationship Id="rId3085" Type="http://schemas.openxmlformats.org/officeDocument/2006/relationships/hyperlink" Target="http://book.naver.com/bookdb/book_detail.php?bid=16301467" TargetMode="External"/><Relationship Id="rId3292" Type="http://schemas.openxmlformats.org/officeDocument/2006/relationships/hyperlink" Target="http://book.naver.com/bookdb/book_detail.php?bid=12248874" TargetMode="External"/><Relationship Id="rId4136" Type="http://schemas.openxmlformats.org/officeDocument/2006/relationships/hyperlink" Target="http://book.naver.com/bookdb/book_detail.php?bid=1614613" TargetMode="External"/><Relationship Id="rId4343" Type="http://schemas.openxmlformats.org/officeDocument/2006/relationships/hyperlink" Target="http://book.naver.com/bookdb/book_detail.php?bid=1341215" TargetMode="External"/><Relationship Id="rId4550" Type="http://schemas.openxmlformats.org/officeDocument/2006/relationships/hyperlink" Target="http://book.naver.com/bookdb/book_detail.php?bid=7639038" TargetMode="External"/><Relationship Id="rId3152" Type="http://schemas.openxmlformats.org/officeDocument/2006/relationships/hyperlink" Target="http://book.naver.com/bookdb/book_detail.php?bid=16123329" TargetMode="External"/><Relationship Id="rId4203" Type="http://schemas.openxmlformats.org/officeDocument/2006/relationships/hyperlink" Target="http://book.naver.com/bookdb/book_detail.php?bid=2504697" TargetMode="External"/><Relationship Id="rId4410" Type="http://schemas.openxmlformats.org/officeDocument/2006/relationships/hyperlink" Target="http://book.naver.com/bookdb/book_detail.php?bid=3601863" TargetMode="External"/><Relationship Id="rId280" Type="http://schemas.openxmlformats.org/officeDocument/2006/relationships/hyperlink" Target="http://book.naver.com/bookdb/book_detail.php?bid=3092537" TargetMode="External"/><Relationship Id="rId3012" Type="http://schemas.openxmlformats.org/officeDocument/2006/relationships/hyperlink" Target="http://book.naver.com/bookdb/book_detail.php?bid=20477376" TargetMode="External"/><Relationship Id="rId140" Type="http://schemas.openxmlformats.org/officeDocument/2006/relationships/hyperlink" Target="http://book.naver.com/bookdb/book_detail.php?bid=34602" TargetMode="External"/><Relationship Id="rId3969" Type="http://schemas.openxmlformats.org/officeDocument/2006/relationships/hyperlink" Target="http://book.naver.com/bookdb/book_detail.php?bid=2494658" TargetMode="External"/><Relationship Id="rId5184" Type="http://schemas.openxmlformats.org/officeDocument/2006/relationships/hyperlink" Target="http://book.naver.com/bookdb/book_detail.php?bid=1238549" TargetMode="External"/><Relationship Id="rId5391" Type="http://schemas.openxmlformats.org/officeDocument/2006/relationships/hyperlink" Target="http://book.naver.com/bookdb/book_detail.php?bid=45732" TargetMode="External"/><Relationship Id="rId6" Type="http://schemas.openxmlformats.org/officeDocument/2006/relationships/hyperlink" Target="http://book.naver.com/bookdb/book_detail.php?bid=20921332" TargetMode="External"/><Relationship Id="rId2778" Type="http://schemas.openxmlformats.org/officeDocument/2006/relationships/hyperlink" Target="http://book.naver.com/bookdb/book_detail.php?bid=15702199" TargetMode="External"/><Relationship Id="rId2985" Type="http://schemas.openxmlformats.org/officeDocument/2006/relationships/hyperlink" Target="http://book.naver.com/bookdb/book_detail.php?bid=16892505" TargetMode="External"/><Relationship Id="rId3829" Type="http://schemas.openxmlformats.org/officeDocument/2006/relationships/hyperlink" Target="http://book.naver.com/bookdb/book_detail.php?bid=4979182" TargetMode="External"/><Relationship Id="rId5044" Type="http://schemas.openxmlformats.org/officeDocument/2006/relationships/hyperlink" Target="http://book.naver.com/bookdb/book_detail.php?bid=119468" TargetMode="External"/><Relationship Id="rId957" Type="http://schemas.openxmlformats.org/officeDocument/2006/relationships/hyperlink" Target="http://book.naver.com/bookdb/book_detail.php?bid=39913" TargetMode="External"/><Relationship Id="rId1587" Type="http://schemas.openxmlformats.org/officeDocument/2006/relationships/hyperlink" Target="http://book.naver.com/bookdb/book_detail.php?bid=108036" TargetMode="External"/><Relationship Id="rId1794" Type="http://schemas.openxmlformats.org/officeDocument/2006/relationships/hyperlink" Target="http://book.naver.com/bookdb/book_detail.php?bid=1527554" TargetMode="External"/><Relationship Id="rId2638" Type="http://schemas.openxmlformats.org/officeDocument/2006/relationships/hyperlink" Target="http://book.naver.com/bookdb/book_detail.php?bid=1537993" TargetMode="External"/><Relationship Id="rId2845" Type="http://schemas.openxmlformats.org/officeDocument/2006/relationships/hyperlink" Target="http://book.naver.com/bookdb/book_detail.php?bid=1392095" TargetMode="External"/><Relationship Id="rId5251" Type="http://schemas.openxmlformats.org/officeDocument/2006/relationships/hyperlink" Target="http://book.naver.com/bookdb/book_detail.php?bid=3557580" TargetMode="External"/><Relationship Id="rId86" Type="http://schemas.openxmlformats.org/officeDocument/2006/relationships/hyperlink" Target="http://book.naver.com/bookdb/book_detail.php?bid=1414528" TargetMode="External"/><Relationship Id="rId817" Type="http://schemas.openxmlformats.org/officeDocument/2006/relationships/hyperlink" Target="http://book.naver.com/bookdb/book_detail.php?bid=6595198" TargetMode="External"/><Relationship Id="rId1447" Type="http://schemas.openxmlformats.org/officeDocument/2006/relationships/hyperlink" Target="http://book.naver.com/bookdb/book_detail.php?bid=6296088" TargetMode="External"/><Relationship Id="rId1654" Type="http://schemas.openxmlformats.org/officeDocument/2006/relationships/hyperlink" Target="http://book.naver.com/bookdb/book_detail.php?bid=120352" TargetMode="External"/><Relationship Id="rId1861" Type="http://schemas.openxmlformats.org/officeDocument/2006/relationships/hyperlink" Target="http://book.naver.com/bookdb/book_detail.php?bid=1247427" TargetMode="External"/><Relationship Id="rId2705" Type="http://schemas.openxmlformats.org/officeDocument/2006/relationships/hyperlink" Target="http://book.naver.com/bookdb/book_detail.php?bid=67543" TargetMode="External"/><Relationship Id="rId2912" Type="http://schemas.openxmlformats.org/officeDocument/2006/relationships/hyperlink" Target="http://book.naver.com/bookdb/book_detail.php?bid=3392072" TargetMode="External"/><Relationship Id="rId4060" Type="http://schemas.openxmlformats.org/officeDocument/2006/relationships/hyperlink" Target="http://book.naver.com/bookdb/book_detail.php?bid=18652" TargetMode="External"/><Relationship Id="rId5111" Type="http://schemas.openxmlformats.org/officeDocument/2006/relationships/hyperlink" Target="http://book.naver.com/bookdb/book_detail.php?bid=1341223" TargetMode="External"/><Relationship Id="rId1307" Type="http://schemas.openxmlformats.org/officeDocument/2006/relationships/hyperlink" Target="http://book.naver.com/bookdb/book_detail.php?bid=7743148" TargetMode="External"/><Relationship Id="rId1514" Type="http://schemas.openxmlformats.org/officeDocument/2006/relationships/hyperlink" Target="http://book.naver.com/bookdb/book_detail.php?bid=121748" TargetMode="External"/><Relationship Id="rId1721" Type="http://schemas.openxmlformats.org/officeDocument/2006/relationships/hyperlink" Target="http://book.naver.com/bookdb/book_detail.php?bid=40187" TargetMode="External"/><Relationship Id="rId4877" Type="http://schemas.openxmlformats.org/officeDocument/2006/relationships/hyperlink" Target="http://book.naver.com/bookdb/book_detail.php?bid=8136" TargetMode="External"/><Relationship Id="rId13" Type="http://schemas.openxmlformats.org/officeDocument/2006/relationships/hyperlink" Target="http://book.naver.com/bookdb/book_detail.php?bid=10772594" TargetMode="External"/><Relationship Id="rId3479" Type="http://schemas.openxmlformats.org/officeDocument/2006/relationships/hyperlink" Target="http://book.naver.com/bookdb/book_detail.php?bid=10976142" TargetMode="External"/><Relationship Id="rId3686" Type="http://schemas.openxmlformats.org/officeDocument/2006/relationships/hyperlink" Target="http://book.naver.com/bookdb/book_detail.php?bid=7109093" TargetMode="External"/><Relationship Id="rId2288" Type="http://schemas.openxmlformats.org/officeDocument/2006/relationships/hyperlink" Target="http://book.naver.com/bookdb/book_detail.php?bid=53437" TargetMode="External"/><Relationship Id="rId2495" Type="http://schemas.openxmlformats.org/officeDocument/2006/relationships/hyperlink" Target="http://book.naver.com/bookdb/book_detail.php?bid=235930" TargetMode="External"/><Relationship Id="rId3339" Type="http://schemas.openxmlformats.org/officeDocument/2006/relationships/hyperlink" Target="http://book.naver.com/bookdb/book_detail.php?bid=6872340" TargetMode="External"/><Relationship Id="rId3893" Type="http://schemas.openxmlformats.org/officeDocument/2006/relationships/hyperlink" Target="http://book.naver.com/bookdb/book_detail.php?bid=98697" TargetMode="External"/><Relationship Id="rId4737" Type="http://schemas.openxmlformats.org/officeDocument/2006/relationships/hyperlink" Target="http://book.naver.com/bookdb/book_detail.php?bid=5991160" TargetMode="External"/><Relationship Id="rId4944" Type="http://schemas.openxmlformats.org/officeDocument/2006/relationships/hyperlink" Target="http://book.naver.com/bookdb/book_detail.php?bid=1409896" TargetMode="External"/><Relationship Id="rId467" Type="http://schemas.openxmlformats.org/officeDocument/2006/relationships/hyperlink" Target="http://book.naver.com/bookdb/book_detail.php?bid=3556683" TargetMode="External"/><Relationship Id="rId1097" Type="http://schemas.openxmlformats.org/officeDocument/2006/relationships/hyperlink" Target="http://book.naver.com/bookdb/book_detail.php?bid=17727536" TargetMode="External"/><Relationship Id="rId2148" Type="http://schemas.openxmlformats.org/officeDocument/2006/relationships/hyperlink" Target="http://book.naver.com/bookdb/book_detail.php?bid=16235748" TargetMode="External"/><Relationship Id="rId3546" Type="http://schemas.openxmlformats.org/officeDocument/2006/relationships/hyperlink" Target="http://book.naver.com/bookdb/book_detail.php?bid=1279083" TargetMode="External"/><Relationship Id="rId3753" Type="http://schemas.openxmlformats.org/officeDocument/2006/relationships/hyperlink" Target="http://book.naver.com/bookdb/book_detail.php?bid=7821235" TargetMode="External"/><Relationship Id="rId3960" Type="http://schemas.openxmlformats.org/officeDocument/2006/relationships/hyperlink" Target="http://book.naver.com/bookdb/book_detail.php?bid=45989" TargetMode="External"/><Relationship Id="rId4804" Type="http://schemas.openxmlformats.org/officeDocument/2006/relationships/hyperlink" Target="http://book.naver.com/bookdb/book_detail.php?bid=21787" TargetMode="External"/><Relationship Id="rId674" Type="http://schemas.openxmlformats.org/officeDocument/2006/relationships/hyperlink" Target="http://book.naver.com/bookdb/book_detail.php?bid=11896443" TargetMode="External"/><Relationship Id="rId881" Type="http://schemas.openxmlformats.org/officeDocument/2006/relationships/hyperlink" Target="http://book.naver.com/bookdb/book_detail.php?bid=13540857" TargetMode="External"/><Relationship Id="rId2355" Type="http://schemas.openxmlformats.org/officeDocument/2006/relationships/hyperlink" Target="http://book.naver.com/bookdb/book_detail.php?bid=13608857" TargetMode="External"/><Relationship Id="rId2562" Type="http://schemas.openxmlformats.org/officeDocument/2006/relationships/hyperlink" Target="http://book.naver.com/bookdb/book_detail.php?bid=111167" TargetMode="External"/><Relationship Id="rId3406" Type="http://schemas.openxmlformats.org/officeDocument/2006/relationships/hyperlink" Target="http://book.naver.com/bookdb/book_detail.php?bid=15048228" TargetMode="External"/><Relationship Id="rId3613" Type="http://schemas.openxmlformats.org/officeDocument/2006/relationships/hyperlink" Target="http://book.naver.com/bookdb/book_detail.php?bid=15258772" TargetMode="External"/><Relationship Id="rId3820" Type="http://schemas.openxmlformats.org/officeDocument/2006/relationships/hyperlink" Target="http://book.naver.com/bookdb/book_detail.php?bid=4529722" TargetMode="External"/><Relationship Id="rId327" Type="http://schemas.openxmlformats.org/officeDocument/2006/relationships/hyperlink" Target="http://book.naver.com/bookdb/book_detail.php?bid=2747522" TargetMode="External"/><Relationship Id="rId534" Type="http://schemas.openxmlformats.org/officeDocument/2006/relationships/hyperlink" Target="http://book.naver.com/bookdb/book_detail.php?bid=3390134" TargetMode="External"/><Relationship Id="rId741" Type="http://schemas.openxmlformats.org/officeDocument/2006/relationships/hyperlink" Target="http://book.naver.com/bookdb/book_detail.php?bid=6266430" TargetMode="External"/><Relationship Id="rId1164" Type="http://schemas.openxmlformats.org/officeDocument/2006/relationships/hyperlink" Target="http://book.naver.com/bookdb/book_detail.php?bid=10382589" TargetMode="External"/><Relationship Id="rId1371" Type="http://schemas.openxmlformats.org/officeDocument/2006/relationships/hyperlink" Target="http://book.naver.com/bookdb/book_detail.php?bid=4473030" TargetMode="External"/><Relationship Id="rId2008" Type="http://schemas.openxmlformats.org/officeDocument/2006/relationships/hyperlink" Target="http://book.naver.com/bookdb/book_detail.php?bid=1552366" TargetMode="External"/><Relationship Id="rId2215" Type="http://schemas.openxmlformats.org/officeDocument/2006/relationships/hyperlink" Target="http://book.naver.com/bookdb/book_detail.php?bid=2088815" TargetMode="External"/><Relationship Id="rId2422" Type="http://schemas.openxmlformats.org/officeDocument/2006/relationships/hyperlink" Target="http://book.naver.com/bookdb/book_detail.php?bid=1910243" TargetMode="External"/><Relationship Id="rId601" Type="http://schemas.openxmlformats.org/officeDocument/2006/relationships/hyperlink" Target="http://book.naver.com/bookdb/book_detail.php?bid=1938694" TargetMode="External"/><Relationship Id="rId1024" Type="http://schemas.openxmlformats.org/officeDocument/2006/relationships/hyperlink" Target="http://book.naver.com/bookdb/book_detail.php?bid=1255670" TargetMode="External"/><Relationship Id="rId1231" Type="http://schemas.openxmlformats.org/officeDocument/2006/relationships/hyperlink" Target="http://book.naver.com/bookdb/book_detail.php?bid=6315947" TargetMode="External"/><Relationship Id="rId4387" Type="http://schemas.openxmlformats.org/officeDocument/2006/relationships/hyperlink" Target="http://book.naver.com/bookdb/book_detail.php?bid=34543" TargetMode="External"/><Relationship Id="rId4594" Type="http://schemas.openxmlformats.org/officeDocument/2006/relationships/hyperlink" Target="http://book.naver.com/bookdb/book_detail.php?bid=8550372" TargetMode="External"/><Relationship Id="rId3196" Type="http://schemas.openxmlformats.org/officeDocument/2006/relationships/hyperlink" Target="http://book.naver.com/bookdb/book_detail.php?bid=15910281" TargetMode="External"/><Relationship Id="rId4247" Type="http://schemas.openxmlformats.org/officeDocument/2006/relationships/hyperlink" Target="http://book.naver.com/bookdb/book_detail.php?bid=3403415" TargetMode="External"/><Relationship Id="rId4454" Type="http://schemas.openxmlformats.org/officeDocument/2006/relationships/hyperlink" Target="http://book.naver.com/bookdb/book_detail.php?bid=1390169" TargetMode="External"/><Relationship Id="rId4661" Type="http://schemas.openxmlformats.org/officeDocument/2006/relationships/hyperlink" Target="http://book.naver.com/bookdb/book_detail.php?bid=3027736" TargetMode="External"/><Relationship Id="rId3056" Type="http://schemas.openxmlformats.org/officeDocument/2006/relationships/hyperlink" Target="http://book.naver.com/bookdb/book_detail.php?bid=17717693" TargetMode="External"/><Relationship Id="rId3263" Type="http://schemas.openxmlformats.org/officeDocument/2006/relationships/hyperlink" Target="http://book.naver.com/bookdb/book_detail.php?bid=16657310" TargetMode="External"/><Relationship Id="rId3470" Type="http://schemas.openxmlformats.org/officeDocument/2006/relationships/hyperlink" Target="http://book.naver.com/bookdb/book_detail.php?bid=12692318" TargetMode="External"/><Relationship Id="rId4107" Type="http://schemas.openxmlformats.org/officeDocument/2006/relationships/hyperlink" Target="http://book.naver.com/bookdb/book_detail.php?bid=46085" TargetMode="External"/><Relationship Id="rId4314" Type="http://schemas.openxmlformats.org/officeDocument/2006/relationships/hyperlink" Target="http://book.naver.com/bookdb/book_detail.php?bid=4387523" TargetMode="External"/><Relationship Id="rId184" Type="http://schemas.openxmlformats.org/officeDocument/2006/relationships/hyperlink" Target="http://book.naver.com/bookdb/book_detail.php?bid=106572" TargetMode="External"/><Relationship Id="rId391" Type="http://schemas.openxmlformats.org/officeDocument/2006/relationships/hyperlink" Target="http://book.naver.com/bookdb/book_detail.php?bid=249128" TargetMode="External"/><Relationship Id="rId1908" Type="http://schemas.openxmlformats.org/officeDocument/2006/relationships/hyperlink" Target="http://book.naver.com/bookdb/book_detail.php?bid=1333906" TargetMode="External"/><Relationship Id="rId2072" Type="http://schemas.openxmlformats.org/officeDocument/2006/relationships/hyperlink" Target="http://book.naver.com/bookdb/book_detail.php?bid=13911274" TargetMode="External"/><Relationship Id="rId3123" Type="http://schemas.openxmlformats.org/officeDocument/2006/relationships/hyperlink" Target="http://book.naver.com/bookdb/book_detail.php?bid=18032077" TargetMode="External"/><Relationship Id="rId4521" Type="http://schemas.openxmlformats.org/officeDocument/2006/relationships/hyperlink" Target="http://book.naver.com/bookdb/book_detail.php?bid=1347043" TargetMode="External"/><Relationship Id="rId251" Type="http://schemas.openxmlformats.org/officeDocument/2006/relationships/hyperlink" Target="http://book.naver.com/bookdb/book_detail.php?bid=1514198" TargetMode="External"/><Relationship Id="rId3330" Type="http://schemas.openxmlformats.org/officeDocument/2006/relationships/hyperlink" Target="http://book.naver.com/bookdb/book_detail.php?bid=18832030" TargetMode="External"/><Relationship Id="rId5088" Type="http://schemas.openxmlformats.org/officeDocument/2006/relationships/hyperlink" Target="http://book.naver.com/bookdb/book_detail.php?bid=3606418" TargetMode="External"/><Relationship Id="rId2889" Type="http://schemas.openxmlformats.org/officeDocument/2006/relationships/hyperlink" Target="http://book.naver.com/bookdb/book_detail.php?bid=3471334" TargetMode="External"/><Relationship Id="rId5295" Type="http://schemas.openxmlformats.org/officeDocument/2006/relationships/hyperlink" Target="http://book.naver.com/bookdb/book_detail.php?bid=70572" TargetMode="External"/><Relationship Id="rId111" Type="http://schemas.openxmlformats.org/officeDocument/2006/relationships/hyperlink" Target="http://book.naver.com/bookdb/book_detail.php?bid=68353" TargetMode="External"/><Relationship Id="rId1698" Type="http://schemas.openxmlformats.org/officeDocument/2006/relationships/hyperlink" Target="http://book.naver.com/bookdb/book_detail.php?bid=6692465" TargetMode="External"/><Relationship Id="rId2749" Type="http://schemas.openxmlformats.org/officeDocument/2006/relationships/hyperlink" Target="http://book.naver.com/bookdb/book_detail.php?bid=1393072" TargetMode="External"/><Relationship Id="rId2956" Type="http://schemas.openxmlformats.org/officeDocument/2006/relationships/hyperlink" Target="http://book.naver.com/bookdb/book_detail.php?bid=17665326" TargetMode="External"/><Relationship Id="rId5155" Type="http://schemas.openxmlformats.org/officeDocument/2006/relationships/hyperlink" Target="http://book.naver.com/bookdb/book_detail.php?bid=3408735" TargetMode="External"/><Relationship Id="rId5362" Type="http://schemas.openxmlformats.org/officeDocument/2006/relationships/hyperlink" Target="http://book.naver.com/bookdb/book_detail.php?bid=1340485" TargetMode="External"/><Relationship Id="rId928" Type="http://schemas.openxmlformats.org/officeDocument/2006/relationships/hyperlink" Target="http://book.naver.com/bookdb/book_detail.php?bid=114219" TargetMode="External"/><Relationship Id="rId1558" Type="http://schemas.openxmlformats.org/officeDocument/2006/relationships/hyperlink" Target="http://book.naver.com/bookdb/book_detail.php?bid=147854" TargetMode="External"/><Relationship Id="rId1765" Type="http://schemas.openxmlformats.org/officeDocument/2006/relationships/hyperlink" Target="http://book.naver.com/bookdb/book_detail.php?bid=5998981" TargetMode="External"/><Relationship Id="rId2609" Type="http://schemas.openxmlformats.org/officeDocument/2006/relationships/hyperlink" Target="http://book.naver.com/bookdb/book_detail.php?bid=202546" TargetMode="External"/><Relationship Id="rId4171" Type="http://schemas.openxmlformats.org/officeDocument/2006/relationships/hyperlink" Target="http://book.naver.com/bookdb/book_detail.php?bid=2883502" TargetMode="External"/><Relationship Id="rId5015" Type="http://schemas.openxmlformats.org/officeDocument/2006/relationships/hyperlink" Target="http://book.naver.com/bookdb/book_detail.php?bid=94268" TargetMode="External"/><Relationship Id="rId5222" Type="http://schemas.openxmlformats.org/officeDocument/2006/relationships/hyperlink" Target="http://book.naver.com/bookdb/book_detail.php?bid=3382341" TargetMode="External"/><Relationship Id="rId57" Type="http://schemas.openxmlformats.org/officeDocument/2006/relationships/hyperlink" Target="http://book.naver.com/bookdb/book_detail.php?bid=46066" TargetMode="External"/><Relationship Id="rId1418" Type="http://schemas.openxmlformats.org/officeDocument/2006/relationships/hyperlink" Target="http://book.naver.com/bookdb/book_detail.php?bid=5280583" TargetMode="External"/><Relationship Id="rId1972" Type="http://schemas.openxmlformats.org/officeDocument/2006/relationships/hyperlink" Target="http://book.naver.com/bookdb/book_detail.php?bid=13921258" TargetMode="External"/><Relationship Id="rId2816" Type="http://schemas.openxmlformats.org/officeDocument/2006/relationships/hyperlink" Target="http://book.naver.com/bookdb/book_detail.php?bid=4399679" TargetMode="External"/><Relationship Id="rId4031" Type="http://schemas.openxmlformats.org/officeDocument/2006/relationships/hyperlink" Target="http://book.naver.com/bookdb/book_detail.php?bid=6707166" TargetMode="External"/><Relationship Id="rId1625" Type="http://schemas.openxmlformats.org/officeDocument/2006/relationships/hyperlink" Target="http://book.naver.com/bookdb/book_detail.php?bid=2096868" TargetMode="External"/><Relationship Id="rId1832" Type="http://schemas.openxmlformats.org/officeDocument/2006/relationships/hyperlink" Target="http://book.naver.com/bookdb/book_detail.php?bid=128353" TargetMode="External"/><Relationship Id="rId4988" Type="http://schemas.openxmlformats.org/officeDocument/2006/relationships/hyperlink" Target="http://book.naver.com/bookdb/book_detail.php?bid=1278672" TargetMode="External"/><Relationship Id="rId3797" Type="http://schemas.openxmlformats.org/officeDocument/2006/relationships/hyperlink" Target="http://book.naver.com/bookdb/book_detail.php?bid=236874" TargetMode="External"/><Relationship Id="rId4848" Type="http://schemas.openxmlformats.org/officeDocument/2006/relationships/hyperlink" Target="http://book.naver.com/bookdb/book_detail.php?bid=6244900" TargetMode="External"/><Relationship Id="rId2399" Type="http://schemas.openxmlformats.org/officeDocument/2006/relationships/hyperlink" Target="http://book.naver.com/bookdb/book_detail.php?bid=259161" TargetMode="External"/><Relationship Id="rId3657" Type="http://schemas.openxmlformats.org/officeDocument/2006/relationships/hyperlink" Target="http://book.naver.com/bookdb/book_detail.php?bid=8402786" TargetMode="External"/><Relationship Id="rId3864" Type="http://schemas.openxmlformats.org/officeDocument/2006/relationships/hyperlink" Target="http://book.naver.com/bookdb/book_detail.php?bid=2096143" TargetMode="External"/><Relationship Id="rId4708" Type="http://schemas.openxmlformats.org/officeDocument/2006/relationships/hyperlink" Target="http://book.naver.com/bookdb/book_detail.php?bid=4549448" TargetMode="External"/><Relationship Id="rId4915" Type="http://schemas.openxmlformats.org/officeDocument/2006/relationships/hyperlink" Target="http://book.naver.com/bookdb/book_detail.php?bid=26618" TargetMode="External"/><Relationship Id="rId578" Type="http://schemas.openxmlformats.org/officeDocument/2006/relationships/hyperlink" Target="http://book.naver.com/bookdb/book_detail.php?bid=3535591" TargetMode="External"/><Relationship Id="rId785" Type="http://schemas.openxmlformats.org/officeDocument/2006/relationships/hyperlink" Target="http://book.naver.com/bookdb/book_detail.php?bid=6950784" TargetMode="External"/><Relationship Id="rId992" Type="http://schemas.openxmlformats.org/officeDocument/2006/relationships/hyperlink" Target="http://book.naver.com/bookdb/book_detail.php?bid=40085" TargetMode="External"/><Relationship Id="rId2259" Type="http://schemas.openxmlformats.org/officeDocument/2006/relationships/hyperlink" Target="http://book.naver.com/bookdb/book_detail.php?bid=127244" TargetMode="External"/><Relationship Id="rId2466" Type="http://schemas.openxmlformats.org/officeDocument/2006/relationships/hyperlink" Target="http://book.naver.com/bookdb/book_detail.php?bid=139338" TargetMode="External"/><Relationship Id="rId2673" Type="http://schemas.openxmlformats.org/officeDocument/2006/relationships/hyperlink" Target="http://book.naver.com/bookdb/book_detail.php?bid=1331215" TargetMode="External"/><Relationship Id="rId2880" Type="http://schemas.openxmlformats.org/officeDocument/2006/relationships/hyperlink" Target="http://book.naver.com/bookdb/book_detail.php?bid=3557254" TargetMode="External"/><Relationship Id="rId3517" Type="http://schemas.openxmlformats.org/officeDocument/2006/relationships/hyperlink" Target="http://book.naver.com/bookdb/book_detail.php?bid=14022838" TargetMode="External"/><Relationship Id="rId3724" Type="http://schemas.openxmlformats.org/officeDocument/2006/relationships/hyperlink" Target="http://book.naver.com/bookdb/book_detail.php?bid=7148716" TargetMode="External"/><Relationship Id="rId3931" Type="http://schemas.openxmlformats.org/officeDocument/2006/relationships/hyperlink" Target="http://book.naver.com/bookdb/book_detail.php?bid=130260" TargetMode="External"/><Relationship Id="rId438" Type="http://schemas.openxmlformats.org/officeDocument/2006/relationships/hyperlink" Target="http://book.naver.com/bookdb/book_detail.php?bid=3456563" TargetMode="External"/><Relationship Id="rId645" Type="http://schemas.openxmlformats.org/officeDocument/2006/relationships/hyperlink" Target="http://book.naver.com/bookdb/book_detail.php?bid=16214392" TargetMode="External"/><Relationship Id="rId852" Type="http://schemas.openxmlformats.org/officeDocument/2006/relationships/hyperlink" Target="http://book.naver.com/bookdb/book_detail.php?bid=6234727" TargetMode="External"/><Relationship Id="rId1068" Type="http://schemas.openxmlformats.org/officeDocument/2006/relationships/hyperlink" Target="http://book.naver.com/bookdb/book_detail.php?bid=7821202" TargetMode="External"/><Relationship Id="rId1275" Type="http://schemas.openxmlformats.org/officeDocument/2006/relationships/hyperlink" Target="http://book.naver.com/bookdb/book_detail.php?bid=7022698" TargetMode="External"/><Relationship Id="rId1482" Type="http://schemas.openxmlformats.org/officeDocument/2006/relationships/hyperlink" Target="http://book.naver.com/bookdb/book_detail.php?bid=121370" TargetMode="External"/><Relationship Id="rId2119" Type="http://schemas.openxmlformats.org/officeDocument/2006/relationships/hyperlink" Target="http://book.naver.com/bookdb/book_detail.php?bid=4909555" TargetMode="External"/><Relationship Id="rId2326" Type="http://schemas.openxmlformats.org/officeDocument/2006/relationships/hyperlink" Target="http://book.naver.com/bookdb/book_detail.php?bid=107046" TargetMode="External"/><Relationship Id="rId2533" Type="http://schemas.openxmlformats.org/officeDocument/2006/relationships/hyperlink" Target="http://book.naver.com/bookdb/book_detail.php?bid=121441" TargetMode="External"/><Relationship Id="rId2740" Type="http://schemas.openxmlformats.org/officeDocument/2006/relationships/hyperlink" Target="http://book.naver.com/bookdb/book_detail.php?bid=1422183" TargetMode="External"/><Relationship Id="rId505" Type="http://schemas.openxmlformats.org/officeDocument/2006/relationships/hyperlink" Target="http://book.naver.com/bookdb/book_detail.php?bid=3420478" TargetMode="External"/><Relationship Id="rId712" Type="http://schemas.openxmlformats.org/officeDocument/2006/relationships/hyperlink" Target="http://book.naver.com/bookdb/book_detail.php?bid=16492073" TargetMode="External"/><Relationship Id="rId1135" Type="http://schemas.openxmlformats.org/officeDocument/2006/relationships/hyperlink" Target="http://book.naver.com/bookdb/book_detail.php?bid=11659715" TargetMode="External"/><Relationship Id="rId1342" Type="http://schemas.openxmlformats.org/officeDocument/2006/relationships/hyperlink" Target="http://book.naver.com/bookdb/book_detail.php?bid=6776987" TargetMode="External"/><Relationship Id="rId4498" Type="http://schemas.openxmlformats.org/officeDocument/2006/relationships/hyperlink" Target="http://book.naver.com/bookdb/book_detail.php?bid=1367632" TargetMode="External"/><Relationship Id="rId1202" Type="http://schemas.openxmlformats.org/officeDocument/2006/relationships/hyperlink" Target="http://book.naver.com/bookdb/book_detail.php?bid=13602457" TargetMode="External"/><Relationship Id="rId2600" Type="http://schemas.openxmlformats.org/officeDocument/2006/relationships/hyperlink" Target="http://book.naver.com/bookdb/book_detail.php?bid=40159" TargetMode="External"/><Relationship Id="rId4358" Type="http://schemas.openxmlformats.org/officeDocument/2006/relationships/hyperlink" Target="http://book.naver.com/bookdb/book_detail.php?bid=39900" TargetMode="External"/><Relationship Id="rId3167" Type="http://schemas.openxmlformats.org/officeDocument/2006/relationships/hyperlink" Target="http://book.naver.com/bookdb/book_detail.php?bid=16388863" TargetMode="External"/><Relationship Id="rId4565" Type="http://schemas.openxmlformats.org/officeDocument/2006/relationships/hyperlink" Target="http://book.naver.com/bookdb/book_detail.php?bid=13709530" TargetMode="External"/><Relationship Id="rId4772" Type="http://schemas.openxmlformats.org/officeDocument/2006/relationships/hyperlink" Target="http://book.naver.com/bookdb/book_detail.php?bid=3038300" TargetMode="External"/><Relationship Id="rId295" Type="http://schemas.openxmlformats.org/officeDocument/2006/relationships/hyperlink" Target="http://book.naver.com/bookdb/book_detail.php?bid=1985063" TargetMode="External"/><Relationship Id="rId3374" Type="http://schemas.openxmlformats.org/officeDocument/2006/relationships/hyperlink" Target="http://book.naver.com/bookdb/book_detail.php?bid=14124882" TargetMode="External"/><Relationship Id="rId3581" Type="http://schemas.openxmlformats.org/officeDocument/2006/relationships/hyperlink" Target="http://book.naver.com/bookdb/book_detail.php?bid=15478555" TargetMode="External"/><Relationship Id="rId4218" Type="http://schemas.openxmlformats.org/officeDocument/2006/relationships/hyperlink" Target="http://book.naver.com/bookdb/book_detail.php?bid=55973" TargetMode="External"/><Relationship Id="rId4425" Type="http://schemas.openxmlformats.org/officeDocument/2006/relationships/hyperlink" Target="http://book.naver.com/bookdb/book_detail.php?bid=7717" TargetMode="External"/><Relationship Id="rId4632" Type="http://schemas.openxmlformats.org/officeDocument/2006/relationships/hyperlink" Target="http://book.naver.com/bookdb/book_detail.php?bid=11794200" TargetMode="External"/><Relationship Id="rId2183" Type="http://schemas.openxmlformats.org/officeDocument/2006/relationships/hyperlink" Target="http://book.naver.com/bookdb/book_detail.php?bid=15765987" TargetMode="External"/><Relationship Id="rId2390" Type="http://schemas.openxmlformats.org/officeDocument/2006/relationships/hyperlink" Target="http://book.naver.com/bookdb/book_detail.php?bid=31600" TargetMode="External"/><Relationship Id="rId3027" Type="http://schemas.openxmlformats.org/officeDocument/2006/relationships/hyperlink" Target="http://book.naver.com/bookdb/book_detail.php?bid=10910543" TargetMode="External"/><Relationship Id="rId3234" Type="http://schemas.openxmlformats.org/officeDocument/2006/relationships/hyperlink" Target="http://book.naver.com/bookdb/book_detail.php?bid=15056266" TargetMode="External"/><Relationship Id="rId3441" Type="http://schemas.openxmlformats.org/officeDocument/2006/relationships/hyperlink" Target="http://book.naver.com/bookdb/book_detail.php?bid=13415354" TargetMode="External"/><Relationship Id="rId155" Type="http://schemas.openxmlformats.org/officeDocument/2006/relationships/hyperlink" Target="http://book.naver.com/bookdb/book_detail.php?bid=215996" TargetMode="External"/><Relationship Id="rId362" Type="http://schemas.openxmlformats.org/officeDocument/2006/relationships/hyperlink" Target="http://book.naver.com/bookdb/book_detail.php?bid=3622889" TargetMode="External"/><Relationship Id="rId2043" Type="http://schemas.openxmlformats.org/officeDocument/2006/relationships/hyperlink" Target="http://book.naver.com/bookdb/book_detail.php?bid=20592392" TargetMode="External"/><Relationship Id="rId2250" Type="http://schemas.openxmlformats.org/officeDocument/2006/relationships/hyperlink" Target="http://book.naver.com/bookdb/book_detail.php?bid=2130115" TargetMode="External"/><Relationship Id="rId3301" Type="http://schemas.openxmlformats.org/officeDocument/2006/relationships/hyperlink" Target="http://book.naver.com/bookdb/book_detail.php?bid=13709849" TargetMode="External"/><Relationship Id="rId5199" Type="http://schemas.openxmlformats.org/officeDocument/2006/relationships/hyperlink" Target="http://book.naver.com/bookdb/book_detail.php?bid=3609315" TargetMode="External"/><Relationship Id="rId222" Type="http://schemas.openxmlformats.org/officeDocument/2006/relationships/hyperlink" Target="http://book.naver.com/bookdb/book_detail.php?bid=10703415" TargetMode="External"/><Relationship Id="rId2110" Type="http://schemas.openxmlformats.org/officeDocument/2006/relationships/hyperlink" Target="http://book.naver.com/bookdb/book_detail.php?bid=7214099" TargetMode="External"/><Relationship Id="rId5059" Type="http://schemas.openxmlformats.org/officeDocument/2006/relationships/hyperlink" Target="http://book.naver.com/bookdb/book_detail.php?bid=2921477" TargetMode="External"/><Relationship Id="rId5266" Type="http://schemas.openxmlformats.org/officeDocument/2006/relationships/hyperlink" Target="http://book.naver.com/bookdb/book_detail.php?bid=3409036" TargetMode="External"/><Relationship Id="rId4075" Type="http://schemas.openxmlformats.org/officeDocument/2006/relationships/hyperlink" Target="http://book.naver.com/bookdb/book_detail.php?bid=94256" TargetMode="External"/><Relationship Id="rId4282" Type="http://schemas.openxmlformats.org/officeDocument/2006/relationships/hyperlink" Target="http://book.naver.com/bookdb/book_detail.php?bid=8085" TargetMode="External"/><Relationship Id="rId5126" Type="http://schemas.openxmlformats.org/officeDocument/2006/relationships/hyperlink" Target="http://book.naver.com/bookdb/book_detail.php?bid=3391017" TargetMode="External"/><Relationship Id="rId5333" Type="http://schemas.openxmlformats.org/officeDocument/2006/relationships/hyperlink" Target="http://book.naver.com/bookdb/book_detail.php?bid=208855" TargetMode="External"/><Relationship Id="rId1669" Type="http://schemas.openxmlformats.org/officeDocument/2006/relationships/hyperlink" Target="http://book.naver.com/bookdb/book_detail.php?bid=114344" TargetMode="External"/><Relationship Id="rId1876" Type="http://schemas.openxmlformats.org/officeDocument/2006/relationships/hyperlink" Target="http://book.naver.com/bookdb/book_detail.php?bid=271241" TargetMode="External"/><Relationship Id="rId2927" Type="http://schemas.openxmlformats.org/officeDocument/2006/relationships/hyperlink" Target="http://book.naver.com/bookdb/book_detail.php?bid=1375061" TargetMode="External"/><Relationship Id="rId3091" Type="http://schemas.openxmlformats.org/officeDocument/2006/relationships/hyperlink" Target="http://book.naver.com/bookdb/book_detail.php?bid=12571742" TargetMode="External"/><Relationship Id="rId4142" Type="http://schemas.openxmlformats.org/officeDocument/2006/relationships/hyperlink" Target="http://book.naver.com/bookdb/book_detail.php?bid=1459213" TargetMode="External"/><Relationship Id="rId1529" Type="http://schemas.openxmlformats.org/officeDocument/2006/relationships/hyperlink" Target="http://book.naver.com/bookdb/book_detail.php?bid=46153" TargetMode="External"/><Relationship Id="rId1736" Type="http://schemas.openxmlformats.org/officeDocument/2006/relationships/hyperlink" Target="http://book.naver.com/bookdb/book_detail.php?bid=45983" TargetMode="External"/><Relationship Id="rId1943" Type="http://schemas.openxmlformats.org/officeDocument/2006/relationships/hyperlink" Target="http://book.naver.com/bookdb/book_detail.php?bid=1391289" TargetMode="External"/><Relationship Id="rId5400" Type="http://schemas.openxmlformats.org/officeDocument/2006/relationships/hyperlink" Target="http://book.naver.com/bookdb/book_detail.php?bid=1364407" TargetMode="External"/><Relationship Id="rId28" Type="http://schemas.openxmlformats.org/officeDocument/2006/relationships/hyperlink" Target="http://book.naver.com/bookdb/book_detail.php?bid=10628160" TargetMode="External"/><Relationship Id="rId1803" Type="http://schemas.openxmlformats.org/officeDocument/2006/relationships/hyperlink" Target="http://book.naver.com/bookdb/book_detail.php?bid=45852" TargetMode="External"/><Relationship Id="rId4002" Type="http://schemas.openxmlformats.org/officeDocument/2006/relationships/hyperlink" Target="http://book.naver.com/bookdb/book_detail.php?bid=2532344" TargetMode="External"/><Relationship Id="rId4959" Type="http://schemas.openxmlformats.org/officeDocument/2006/relationships/hyperlink" Target="http://book.naver.com/bookdb/book_detail.php?bid=72726" TargetMode="External"/><Relationship Id="rId3768" Type="http://schemas.openxmlformats.org/officeDocument/2006/relationships/hyperlink" Target="http://book.naver.com/bookdb/book_detail.php?bid=65918" TargetMode="External"/><Relationship Id="rId3975" Type="http://schemas.openxmlformats.org/officeDocument/2006/relationships/hyperlink" Target="http://book.naver.com/bookdb/book_detail.php?bid=7602803" TargetMode="External"/><Relationship Id="rId4819" Type="http://schemas.openxmlformats.org/officeDocument/2006/relationships/hyperlink" Target="http://book.naver.com/bookdb/book_detail.php?bid=6318488" TargetMode="External"/><Relationship Id="rId689" Type="http://schemas.openxmlformats.org/officeDocument/2006/relationships/hyperlink" Target="http://book.naver.com/bookdb/book_detail.php?bid=12183622" TargetMode="External"/><Relationship Id="rId896" Type="http://schemas.openxmlformats.org/officeDocument/2006/relationships/hyperlink" Target="http://book.naver.com/bookdb/book_detail.php?bid=119511" TargetMode="External"/><Relationship Id="rId2577" Type="http://schemas.openxmlformats.org/officeDocument/2006/relationships/hyperlink" Target="http://book.naver.com/bookdb/book_detail.php?bid=7524026" TargetMode="External"/><Relationship Id="rId2784" Type="http://schemas.openxmlformats.org/officeDocument/2006/relationships/hyperlink" Target="http://book.naver.com/bookdb/book_detail.php?bid=6986183" TargetMode="External"/><Relationship Id="rId3628" Type="http://schemas.openxmlformats.org/officeDocument/2006/relationships/hyperlink" Target="http://book.naver.com/bookdb/book_detail.php?bid=13911601" TargetMode="External"/><Relationship Id="rId5190" Type="http://schemas.openxmlformats.org/officeDocument/2006/relationships/hyperlink" Target="http://book.naver.com/bookdb/book_detail.php?bid=3477629" TargetMode="External"/><Relationship Id="rId549" Type="http://schemas.openxmlformats.org/officeDocument/2006/relationships/hyperlink" Target="http://book.naver.com/bookdb/book_detail.php?bid=3395980" TargetMode="External"/><Relationship Id="rId756" Type="http://schemas.openxmlformats.org/officeDocument/2006/relationships/hyperlink" Target="http://book.naver.com/bookdb/book_detail.php?bid=12298647" TargetMode="External"/><Relationship Id="rId1179" Type="http://schemas.openxmlformats.org/officeDocument/2006/relationships/hyperlink" Target="http://book.naver.com/bookdb/book_detail.php?bid=14824698" TargetMode="External"/><Relationship Id="rId1386" Type="http://schemas.openxmlformats.org/officeDocument/2006/relationships/hyperlink" Target="http://book.naver.com/bookdb/book_detail.php?bid=4487367" TargetMode="External"/><Relationship Id="rId1593" Type="http://schemas.openxmlformats.org/officeDocument/2006/relationships/hyperlink" Target="http://book.naver.com/bookdb/book_detail.php?bid=119666" TargetMode="External"/><Relationship Id="rId2437" Type="http://schemas.openxmlformats.org/officeDocument/2006/relationships/hyperlink" Target="http://book.naver.com/bookdb/book_detail.php?bid=11750995" TargetMode="External"/><Relationship Id="rId2991" Type="http://schemas.openxmlformats.org/officeDocument/2006/relationships/hyperlink" Target="http://book.naver.com/bookdb/book_detail.php?bid=20666311" TargetMode="External"/><Relationship Id="rId3835" Type="http://schemas.openxmlformats.org/officeDocument/2006/relationships/hyperlink" Target="http://book.naver.com/bookdb/book_detail.php?bid=4771592" TargetMode="External"/><Relationship Id="rId5050" Type="http://schemas.openxmlformats.org/officeDocument/2006/relationships/hyperlink" Target="http://book.naver.com/bookdb/book_detail.php?bid=208796" TargetMode="External"/><Relationship Id="rId409" Type="http://schemas.openxmlformats.org/officeDocument/2006/relationships/hyperlink" Target="http://book.naver.com/bookdb/book_detail.php?bid=1390809" TargetMode="External"/><Relationship Id="rId963" Type="http://schemas.openxmlformats.org/officeDocument/2006/relationships/hyperlink" Target="http://book.naver.com/bookdb/book_detail.php?bid=1264635" TargetMode="External"/><Relationship Id="rId1039" Type="http://schemas.openxmlformats.org/officeDocument/2006/relationships/hyperlink" Target="http://book.naver.com/bookdb/book_detail.php?bid=17799511" TargetMode="External"/><Relationship Id="rId1246" Type="http://schemas.openxmlformats.org/officeDocument/2006/relationships/hyperlink" Target="http://book.naver.com/bookdb/book_detail.php?bid=6836404" TargetMode="External"/><Relationship Id="rId2644" Type="http://schemas.openxmlformats.org/officeDocument/2006/relationships/hyperlink" Target="http://book.naver.com/bookdb/book_detail.php?bid=148329" TargetMode="External"/><Relationship Id="rId2851" Type="http://schemas.openxmlformats.org/officeDocument/2006/relationships/hyperlink" Target="http://book.naver.com/bookdb/book_detail.php?bid=23467" TargetMode="External"/><Relationship Id="rId3902" Type="http://schemas.openxmlformats.org/officeDocument/2006/relationships/hyperlink" Target="http://book.naver.com/bookdb/book_detail.php?bid=34608" TargetMode="External"/><Relationship Id="rId92" Type="http://schemas.openxmlformats.org/officeDocument/2006/relationships/hyperlink" Target="http://book.naver.com/bookdb/book_detail.php?bid=113450" TargetMode="External"/><Relationship Id="rId616" Type="http://schemas.openxmlformats.org/officeDocument/2006/relationships/hyperlink" Target="http://book.naver.com/bookdb/book_detail.php?bid=1225892" TargetMode="External"/><Relationship Id="rId823" Type="http://schemas.openxmlformats.org/officeDocument/2006/relationships/hyperlink" Target="http://book.naver.com/bookdb/book_detail.php?bid=10590133" TargetMode="External"/><Relationship Id="rId1453" Type="http://schemas.openxmlformats.org/officeDocument/2006/relationships/hyperlink" Target="http://book.naver.com/bookdb/book_detail.php?bid=2625038" TargetMode="External"/><Relationship Id="rId1660" Type="http://schemas.openxmlformats.org/officeDocument/2006/relationships/hyperlink" Target="http://book.naver.com/bookdb/book_detail.php?bid=89098" TargetMode="External"/><Relationship Id="rId2504" Type="http://schemas.openxmlformats.org/officeDocument/2006/relationships/hyperlink" Target="http://book.naver.com/bookdb/book_detail.php?bid=5621" TargetMode="External"/><Relationship Id="rId2711" Type="http://schemas.openxmlformats.org/officeDocument/2006/relationships/hyperlink" Target="http://book.naver.com/bookdb/book_detail.php?bid=1393078" TargetMode="External"/><Relationship Id="rId1106" Type="http://schemas.openxmlformats.org/officeDocument/2006/relationships/hyperlink" Target="http://book.naver.com/bookdb/book_detail.php?bid=17933601" TargetMode="External"/><Relationship Id="rId1313" Type="http://schemas.openxmlformats.org/officeDocument/2006/relationships/hyperlink" Target="http://book.naver.com/bookdb/book_detail.php?bid=12021926" TargetMode="External"/><Relationship Id="rId1520" Type="http://schemas.openxmlformats.org/officeDocument/2006/relationships/hyperlink" Target="http://book.naver.com/bookdb/book_detail.php?bid=4356954" TargetMode="External"/><Relationship Id="rId4469" Type="http://schemas.openxmlformats.org/officeDocument/2006/relationships/hyperlink" Target="http://book.naver.com/bookdb/book_detail.php?bid=1347058" TargetMode="External"/><Relationship Id="rId4676" Type="http://schemas.openxmlformats.org/officeDocument/2006/relationships/hyperlink" Target="http://book.naver.com/bookdb/book_detail.php?bid=1735" TargetMode="External"/><Relationship Id="rId4883" Type="http://schemas.openxmlformats.org/officeDocument/2006/relationships/hyperlink" Target="http://book.naver.com/bookdb/book_detail.php?bid=14965638" TargetMode="External"/><Relationship Id="rId3278" Type="http://schemas.openxmlformats.org/officeDocument/2006/relationships/hyperlink" Target="http://book.naver.com/bookdb/book_detail.php?bid=6644450" TargetMode="External"/><Relationship Id="rId3485" Type="http://schemas.openxmlformats.org/officeDocument/2006/relationships/hyperlink" Target="http://book.naver.com/bookdb/book_detail.php?bid=11983441" TargetMode="External"/><Relationship Id="rId3692" Type="http://schemas.openxmlformats.org/officeDocument/2006/relationships/hyperlink" Target="http://book.naver.com/bookdb/book_detail.php?bid=6283661" TargetMode="External"/><Relationship Id="rId4329" Type="http://schemas.openxmlformats.org/officeDocument/2006/relationships/hyperlink" Target="http://book.naver.com/bookdb/book_detail.php?bid=31458" TargetMode="External"/><Relationship Id="rId4536" Type="http://schemas.openxmlformats.org/officeDocument/2006/relationships/hyperlink" Target="http://book.naver.com/bookdb/book_detail.php?bid=6809127" TargetMode="External"/><Relationship Id="rId4743" Type="http://schemas.openxmlformats.org/officeDocument/2006/relationships/hyperlink" Target="http://book.naver.com/bookdb/book_detail.php?bid=7470418" TargetMode="External"/><Relationship Id="rId4950" Type="http://schemas.openxmlformats.org/officeDocument/2006/relationships/hyperlink" Target="http://book.naver.com/bookdb/book_detail.php?bid=1343278" TargetMode="External"/><Relationship Id="rId199" Type="http://schemas.openxmlformats.org/officeDocument/2006/relationships/hyperlink" Target="http://book.naver.com/bookdb/book_detail.php?bid=14962332" TargetMode="External"/><Relationship Id="rId2087" Type="http://schemas.openxmlformats.org/officeDocument/2006/relationships/hyperlink" Target="http://book.naver.com/bookdb/book_detail.php?bid=10844552" TargetMode="External"/><Relationship Id="rId2294" Type="http://schemas.openxmlformats.org/officeDocument/2006/relationships/hyperlink" Target="http://book.naver.com/bookdb/book_detail.php?bid=1906220" TargetMode="External"/><Relationship Id="rId3138" Type="http://schemas.openxmlformats.org/officeDocument/2006/relationships/hyperlink" Target="http://book.naver.com/bookdb/book_detail.php?bid=18031604" TargetMode="External"/><Relationship Id="rId3345" Type="http://schemas.openxmlformats.org/officeDocument/2006/relationships/hyperlink" Target="http://book.naver.com/bookdb/book_detail.php?bid=15370654" TargetMode="External"/><Relationship Id="rId3552" Type="http://schemas.openxmlformats.org/officeDocument/2006/relationships/hyperlink" Target="http://book.naver.com/bookdb/book_detail.php?bid=10801625" TargetMode="External"/><Relationship Id="rId4603" Type="http://schemas.openxmlformats.org/officeDocument/2006/relationships/hyperlink" Target="http://book.naver.com/bookdb/book_detail.php?bid=16825067" TargetMode="External"/><Relationship Id="rId266" Type="http://schemas.openxmlformats.org/officeDocument/2006/relationships/hyperlink" Target="http://book.naver.com/bookdb/book_detail.php?bid=1219677" TargetMode="External"/><Relationship Id="rId473" Type="http://schemas.openxmlformats.org/officeDocument/2006/relationships/hyperlink" Target="http://book.naver.com/bookdb/book_detail.php?bid=3570719" TargetMode="External"/><Relationship Id="rId680" Type="http://schemas.openxmlformats.org/officeDocument/2006/relationships/hyperlink" Target="http://book.naver.com/bookdb/book_detail.php?bid=16285532" TargetMode="External"/><Relationship Id="rId2154" Type="http://schemas.openxmlformats.org/officeDocument/2006/relationships/hyperlink" Target="http://book.naver.com/bookdb/book_detail.php?bid=20753976" TargetMode="External"/><Relationship Id="rId2361" Type="http://schemas.openxmlformats.org/officeDocument/2006/relationships/hyperlink" Target="http://book.naver.com/bookdb/book_detail.php?bid=57669" TargetMode="External"/><Relationship Id="rId3205" Type="http://schemas.openxmlformats.org/officeDocument/2006/relationships/hyperlink" Target="http://book.naver.com/bookdb/book_detail.php?bid=14742010" TargetMode="External"/><Relationship Id="rId3412" Type="http://schemas.openxmlformats.org/officeDocument/2006/relationships/hyperlink" Target="http://book.naver.com/bookdb/book_detail.php?bid=11319953" TargetMode="External"/><Relationship Id="rId4810" Type="http://schemas.openxmlformats.org/officeDocument/2006/relationships/hyperlink" Target="http://book.naver.com/bookdb/book_detail.php?bid=121189" TargetMode="External"/><Relationship Id="rId126" Type="http://schemas.openxmlformats.org/officeDocument/2006/relationships/hyperlink" Target="http://book.naver.com/bookdb/book_detail.php?bid=4321090" TargetMode="External"/><Relationship Id="rId333" Type="http://schemas.openxmlformats.org/officeDocument/2006/relationships/hyperlink" Target="http://book.naver.com/bookdb/book_detail.php?bid=101175" TargetMode="External"/><Relationship Id="rId540" Type="http://schemas.openxmlformats.org/officeDocument/2006/relationships/hyperlink" Target="http://book.naver.com/bookdb/book_detail.php?bid=3391986" TargetMode="External"/><Relationship Id="rId1170" Type="http://schemas.openxmlformats.org/officeDocument/2006/relationships/hyperlink" Target="http://book.naver.com/bookdb/book_detail.php?bid=15002143" TargetMode="External"/><Relationship Id="rId2014" Type="http://schemas.openxmlformats.org/officeDocument/2006/relationships/hyperlink" Target="http://book.naver.com/bookdb/book_detail.php?bid=12864380" TargetMode="External"/><Relationship Id="rId2221" Type="http://schemas.openxmlformats.org/officeDocument/2006/relationships/hyperlink" Target="http://book.naver.com/bookdb/book_detail.php?bid=6603449" TargetMode="External"/><Relationship Id="rId5377" Type="http://schemas.openxmlformats.org/officeDocument/2006/relationships/hyperlink" Target="http://book.naver.com/bookdb/book_detail.php?bid=1364408" TargetMode="External"/><Relationship Id="rId1030" Type="http://schemas.openxmlformats.org/officeDocument/2006/relationships/hyperlink" Target="http://book.naver.com/bookdb/book_detail.php?bid=1945554" TargetMode="External"/><Relationship Id="rId4186" Type="http://schemas.openxmlformats.org/officeDocument/2006/relationships/hyperlink" Target="http://book.naver.com/bookdb/book_detail.php?bid=249095" TargetMode="External"/><Relationship Id="rId400" Type="http://schemas.openxmlformats.org/officeDocument/2006/relationships/hyperlink" Target="http://book.naver.com/bookdb/book_detail.php?bid=3530840" TargetMode="External"/><Relationship Id="rId1987" Type="http://schemas.openxmlformats.org/officeDocument/2006/relationships/hyperlink" Target="http://book.naver.com/bookdb/book_detail.php?bid=40087" TargetMode="External"/><Relationship Id="rId4393" Type="http://schemas.openxmlformats.org/officeDocument/2006/relationships/hyperlink" Target="http://book.naver.com/bookdb/book_detail.php?bid=1393082" TargetMode="External"/><Relationship Id="rId5237" Type="http://schemas.openxmlformats.org/officeDocument/2006/relationships/hyperlink" Target="http://book.naver.com/bookdb/book_detail.php?bid=1390189" TargetMode="External"/><Relationship Id="rId1847" Type="http://schemas.openxmlformats.org/officeDocument/2006/relationships/hyperlink" Target="http://book.naver.com/bookdb/book_detail.php?bid=1391293" TargetMode="External"/><Relationship Id="rId4046" Type="http://schemas.openxmlformats.org/officeDocument/2006/relationships/hyperlink" Target="http://book.naver.com/bookdb/book_detail.php?bid=2508634" TargetMode="External"/><Relationship Id="rId4253" Type="http://schemas.openxmlformats.org/officeDocument/2006/relationships/hyperlink" Target="http://book.naver.com/bookdb/book_detail.php?bid=5578" TargetMode="External"/><Relationship Id="rId4460" Type="http://schemas.openxmlformats.org/officeDocument/2006/relationships/hyperlink" Target="http://book.naver.com/bookdb/book_detail.php?bid=3499751" TargetMode="External"/><Relationship Id="rId5304" Type="http://schemas.openxmlformats.org/officeDocument/2006/relationships/hyperlink" Target="http://book.naver.com/bookdb/book_detail.php?bid=45878" TargetMode="External"/><Relationship Id="rId1707" Type="http://schemas.openxmlformats.org/officeDocument/2006/relationships/hyperlink" Target="http://book.naver.com/bookdb/book_detail.php?bid=234304" TargetMode="External"/><Relationship Id="rId3062" Type="http://schemas.openxmlformats.org/officeDocument/2006/relationships/hyperlink" Target="http://book.naver.com/bookdb/book_detail.php?bid=14443490" TargetMode="External"/><Relationship Id="rId4113" Type="http://schemas.openxmlformats.org/officeDocument/2006/relationships/hyperlink" Target="http://book.naver.com/bookdb/book_detail.php?bid=4781104" TargetMode="External"/><Relationship Id="rId4320" Type="http://schemas.openxmlformats.org/officeDocument/2006/relationships/hyperlink" Target="http://book.naver.com/bookdb/book_detail.php?bid=72541" TargetMode="External"/><Relationship Id="rId190" Type="http://schemas.openxmlformats.org/officeDocument/2006/relationships/hyperlink" Target="http://book.naver.com/bookdb/book_detail.php?bid=5272107" TargetMode="External"/><Relationship Id="rId1914" Type="http://schemas.openxmlformats.org/officeDocument/2006/relationships/hyperlink" Target="http://book.naver.com/bookdb/book_detail.php?bid=8995099" TargetMode="External"/><Relationship Id="rId3879" Type="http://schemas.openxmlformats.org/officeDocument/2006/relationships/hyperlink" Target="http://book.naver.com/bookdb/book_detail.php?bid=2125835" TargetMode="External"/><Relationship Id="rId5094" Type="http://schemas.openxmlformats.org/officeDocument/2006/relationships/hyperlink" Target="http://book.naver.com/bookdb/book_detail.php?bid=1390192" TargetMode="External"/><Relationship Id="rId2688" Type="http://schemas.openxmlformats.org/officeDocument/2006/relationships/hyperlink" Target="http://book.naver.com/bookdb/book_detail.php?bid=5610" TargetMode="External"/><Relationship Id="rId2895" Type="http://schemas.openxmlformats.org/officeDocument/2006/relationships/hyperlink" Target="http://book.naver.com/bookdb/book_detail.php?bid=3514127" TargetMode="External"/><Relationship Id="rId3739" Type="http://schemas.openxmlformats.org/officeDocument/2006/relationships/hyperlink" Target="http://book.naver.com/bookdb/book_detail.php?bid=12892175" TargetMode="External"/><Relationship Id="rId3946" Type="http://schemas.openxmlformats.org/officeDocument/2006/relationships/hyperlink" Target="http://book.naver.com/bookdb/book_detail.php?bid=7450171" TargetMode="External"/><Relationship Id="rId5161" Type="http://schemas.openxmlformats.org/officeDocument/2006/relationships/hyperlink" Target="http://book.naver.com/bookdb/book_detail.php?bid=13087376" TargetMode="External"/><Relationship Id="rId867" Type="http://schemas.openxmlformats.org/officeDocument/2006/relationships/hyperlink" Target="http://book.naver.com/bookdb/book_detail.php?bid=46234" TargetMode="External"/><Relationship Id="rId1497" Type="http://schemas.openxmlformats.org/officeDocument/2006/relationships/hyperlink" Target="http://book.naver.com/bookdb/book_detail.php?bid=6332647" TargetMode="External"/><Relationship Id="rId2548" Type="http://schemas.openxmlformats.org/officeDocument/2006/relationships/hyperlink" Target="http://book.naver.com/bookdb/book_detail.php?bid=70397" TargetMode="External"/><Relationship Id="rId2755" Type="http://schemas.openxmlformats.org/officeDocument/2006/relationships/hyperlink" Target="http://book.naver.com/bookdb/book_detail.php?bid=1712" TargetMode="External"/><Relationship Id="rId2962" Type="http://schemas.openxmlformats.org/officeDocument/2006/relationships/hyperlink" Target="http://book.naver.com/bookdb/book_detail.php?bid=20596927" TargetMode="External"/><Relationship Id="rId3806" Type="http://schemas.openxmlformats.org/officeDocument/2006/relationships/hyperlink" Target="http://book.naver.com/bookdb/book_detail.php?bid=128514" TargetMode="External"/><Relationship Id="rId727" Type="http://schemas.openxmlformats.org/officeDocument/2006/relationships/hyperlink" Target="http://book.naver.com/bookdb/book_detail.php?bid=8902725" TargetMode="External"/><Relationship Id="rId934" Type="http://schemas.openxmlformats.org/officeDocument/2006/relationships/hyperlink" Target="http://book.naver.com/bookdb/book_detail.php?bid=264588" TargetMode="External"/><Relationship Id="rId1357" Type="http://schemas.openxmlformats.org/officeDocument/2006/relationships/hyperlink" Target="http://book.naver.com/bookdb/book_detail.php?bid=1887524" TargetMode="External"/><Relationship Id="rId1564" Type="http://schemas.openxmlformats.org/officeDocument/2006/relationships/hyperlink" Target="http://book.naver.com/bookdb/book_detail.php?bid=6729778" TargetMode="External"/><Relationship Id="rId1771" Type="http://schemas.openxmlformats.org/officeDocument/2006/relationships/hyperlink" Target="http://book.naver.com/bookdb/book_detail.php?bid=2749675" TargetMode="External"/><Relationship Id="rId2408" Type="http://schemas.openxmlformats.org/officeDocument/2006/relationships/hyperlink" Target="http://book.naver.com/bookdb/book_detail.php?bid=130876" TargetMode="External"/><Relationship Id="rId2615" Type="http://schemas.openxmlformats.org/officeDocument/2006/relationships/hyperlink" Target="http://book.naver.com/bookdb/book_detail.php?bid=4705628" TargetMode="External"/><Relationship Id="rId2822" Type="http://schemas.openxmlformats.org/officeDocument/2006/relationships/hyperlink" Target="http://book.naver.com/bookdb/book_detail.php?bid=1398844" TargetMode="External"/><Relationship Id="rId5021" Type="http://schemas.openxmlformats.org/officeDocument/2006/relationships/hyperlink" Target="http://book.naver.com/bookdb/book_detail.php?bid=101283" TargetMode="External"/><Relationship Id="rId63" Type="http://schemas.openxmlformats.org/officeDocument/2006/relationships/hyperlink" Target="http://book.naver.com/bookdb/book_detail.php?bid=7697598" TargetMode="External"/><Relationship Id="rId1217" Type="http://schemas.openxmlformats.org/officeDocument/2006/relationships/hyperlink" Target="http://book.naver.com/bookdb/book_detail.php?bid=13735197" TargetMode="External"/><Relationship Id="rId1424" Type="http://schemas.openxmlformats.org/officeDocument/2006/relationships/hyperlink" Target="http://book.naver.com/bookdb/book_detail.php?bid=262833" TargetMode="External"/><Relationship Id="rId1631" Type="http://schemas.openxmlformats.org/officeDocument/2006/relationships/hyperlink" Target="http://book.naver.com/bookdb/book_detail.php?bid=2116188" TargetMode="External"/><Relationship Id="rId4787" Type="http://schemas.openxmlformats.org/officeDocument/2006/relationships/hyperlink" Target="http://book.naver.com/bookdb/book_detail.php?bid=127106" TargetMode="External"/><Relationship Id="rId4994" Type="http://schemas.openxmlformats.org/officeDocument/2006/relationships/hyperlink" Target="http://book.naver.com/bookdb/book_detail.php?bid=1220334" TargetMode="External"/><Relationship Id="rId3389" Type="http://schemas.openxmlformats.org/officeDocument/2006/relationships/hyperlink" Target="http://book.naver.com/bookdb/book_detail.php?bid=16592390" TargetMode="External"/><Relationship Id="rId3596" Type="http://schemas.openxmlformats.org/officeDocument/2006/relationships/hyperlink" Target="http://book.naver.com/bookdb/book_detail.php?bid=15622158" TargetMode="External"/><Relationship Id="rId4647" Type="http://schemas.openxmlformats.org/officeDocument/2006/relationships/hyperlink" Target="http://book.naver.com/bookdb/book_detail.php?bid=10980675" TargetMode="External"/><Relationship Id="rId2198" Type="http://schemas.openxmlformats.org/officeDocument/2006/relationships/hyperlink" Target="http://book.naver.com/bookdb/book_detail.php?bid=13131758" TargetMode="External"/><Relationship Id="rId3249" Type="http://schemas.openxmlformats.org/officeDocument/2006/relationships/hyperlink" Target="http://book.naver.com/bookdb/book_detail.php?bid=15518112" TargetMode="External"/><Relationship Id="rId3456" Type="http://schemas.openxmlformats.org/officeDocument/2006/relationships/hyperlink" Target="http://book.naver.com/bookdb/book_detail.php?bid=14623782" TargetMode="External"/><Relationship Id="rId4854" Type="http://schemas.openxmlformats.org/officeDocument/2006/relationships/hyperlink" Target="http://book.naver.com/bookdb/book_detail.php?bid=1267070" TargetMode="External"/><Relationship Id="rId377" Type="http://schemas.openxmlformats.org/officeDocument/2006/relationships/hyperlink" Target="http://book.naver.com/bookdb/book_detail.php?bid=3622894" TargetMode="External"/><Relationship Id="rId584" Type="http://schemas.openxmlformats.org/officeDocument/2006/relationships/hyperlink" Target="http://book.naver.com/bookdb/book_detail.php?bid=208601" TargetMode="External"/><Relationship Id="rId2058" Type="http://schemas.openxmlformats.org/officeDocument/2006/relationships/hyperlink" Target="http://book.naver.com/bookdb/book_detail.php?bid=14601915" TargetMode="External"/><Relationship Id="rId2265" Type="http://schemas.openxmlformats.org/officeDocument/2006/relationships/hyperlink" Target="http://book.naver.com/bookdb/book_detail.php?bid=53483" TargetMode="External"/><Relationship Id="rId3109" Type="http://schemas.openxmlformats.org/officeDocument/2006/relationships/hyperlink" Target="http://book.naver.com/bookdb/book_detail.php?bid=13439766" TargetMode="External"/><Relationship Id="rId3663" Type="http://schemas.openxmlformats.org/officeDocument/2006/relationships/hyperlink" Target="http://book.naver.com/bookdb/book_detail.php?bid=17799704" TargetMode="External"/><Relationship Id="rId3870" Type="http://schemas.openxmlformats.org/officeDocument/2006/relationships/hyperlink" Target="http://book.naver.com/bookdb/book_detail.php?bid=208124" TargetMode="External"/><Relationship Id="rId4507" Type="http://schemas.openxmlformats.org/officeDocument/2006/relationships/hyperlink" Target="http://book.naver.com/bookdb/book_detail.php?bid=3475920" TargetMode="External"/><Relationship Id="rId4714" Type="http://schemas.openxmlformats.org/officeDocument/2006/relationships/hyperlink" Target="http://book.naver.com/bookdb/book_detail.php?bid=6633961" TargetMode="External"/><Relationship Id="rId4921" Type="http://schemas.openxmlformats.org/officeDocument/2006/relationships/hyperlink" Target="http://book.naver.com/bookdb/book_detail.php?bid=7260551" TargetMode="External"/><Relationship Id="rId237" Type="http://schemas.openxmlformats.org/officeDocument/2006/relationships/hyperlink" Target="http://book.naver.com/bookdb/book_detail.php?bid=4466368" TargetMode="External"/><Relationship Id="rId791" Type="http://schemas.openxmlformats.org/officeDocument/2006/relationships/hyperlink" Target="http://book.naver.com/bookdb/book_detail.php?bid=110841" TargetMode="External"/><Relationship Id="rId1074" Type="http://schemas.openxmlformats.org/officeDocument/2006/relationships/hyperlink" Target="http://book.naver.com/bookdb/book_detail.php?bid=14634352" TargetMode="External"/><Relationship Id="rId2472" Type="http://schemas.openxmlformats.org/officeDocument/2006/relationships/hyperlink" Target="http://book.naver.com/bookdb/book_detail.php?bid=1459221" TargetMode="External"/><Relationship Id="rId3316" Type="http://schemas.openxmlformats.org/officeDocument/2006/relationships/hyperlink" Target="http://book.naver.com/bookdb/book_detail.php?bid=15041855" TargetMode="External"/><Relationship Id="rId3523" Type="http://schemas.openxmlformats.org/officeDocument/2006/relationships/hyperlink" Target="http://book.naver.com/bookdb/book_detail.php?bid=12174889" TargetMode="External"/><Relationship Id="rId3730" Type="http://schemas.openxmlformats.org/officeDocument/2006/relationships/hyperlink" Target="http://book.naver.com/bookdb/book_detail.php?bid=6704272" TargetMode="External"/><Relationship Id="rId444" Type="http://schemas.openxmlformats.org/officeDocument/2006/relationships/hyperlink" Target="http://book.naver.com/bookdb/book_detail.php?bid=3665932" TargetMode="External"/><Relationship Id="rId651" Type="http://schemas.openxmlformats.org/officeDocument/2006/relationships/hyperlink" Target="http://book.naver.com/bookdb/book_detail.php?bid=14488527" TargetMode="External"/><Relationship Id="rId1281" Type="http://schemas.openxmlformats.org/officeDocument/2006/relationships/hyperlink" Target="http://book.naver.com/bookdb/book_detail.php?bid=13745937" TargetMode="External"/><Relationship Id="rId2125" Type="http://schemas.openxmlformats.org/officeDocument/2006/relationships/hyperlink" Target="http://book.naver.com/bookdb/book_detail.php?bid=7401594" TargetMode="External"/><Relationship Id="rId2332" Type="http://schemas.openxmlformats.org/officeDocument/2006/relationships/hyperlink" Target="http://book.naver.com/bookdb/book_detail.php?bid=120433" TargetMode="External"/><Relationship Id="rId304" Type="http://schemas.openxmlformats.org/officeDocument/2006/relationships/hyperlink" Target="http://book.naver.com/bookdb/book_detail.php?bid=2099655" TargetMode="External"/><Relationship Id="rId511" Type="http://schemas.openxmlformats.org/officeDocument/2006/relationships/hyperlink" Target="http://book.naver.com/bookdb/book_detail.php?bid=3435662" TargetMode="External"/><Relationship Id="rId1141" Type="http://schemas.openxmlformats.org/officeDocument/2006/relationships/hyperlink" Target="http://book.naver.com/bookdb/book_detail.php?bid=7427286" TargetMode="External"/><Relationship Id="rId4297" Type="http://schemas.openxmlformats.org/officeDocument/2006/relationships/hyperlink" Target="http://book.naver.com/bookdb/book_detail.php?bid=46680" TargetMode="External"/><Relationship Id="rId5348" Type="http://schemas.openxmlformats.org/officeDocument/2006/relationships/hyperlink" Target="http://book.naver.com/bookdb/book_detail.php?bid=3408805" TargetMode="External"/><Relationship Id="rId1001" Type="http://schemas.openxmlformats.org/officeDocument/2006/relationships/hyperlink" Target="http://book.naver.com/bookdb/book_detail.php?bid=2749640" TargetMode="External"/><Relationship Id="rId4157" Type="http://schemas.openxmlformats.org/officeDocument/2006/relationships/hyperlink" Target="http://book.naver.com/bookdb/book_detail.php?bid=1242753" TargetMode="External"/><Relationship Id="rId4364" Type="http://schemas.openxmlformats.org/officeDocument/2006/relationships/hyperlink" Target="http://book.naver.com/bookdb/book_detail.php?bid=1391674" TargetMode="External"/><Relationship Id="rId4571" Type="http://schemas.openxmlformats.org/officeDocument/2006/relationships/hyperlink" Target="http://book.naver.com/bookdb/book_detail.php?bid=16282186" TargetMode="External"/><Relationship Id="rId5208" Type="http://schemas.openxmlformats.org/officeDocument/2006/relationships/hyperlink" Target="http://book.naver.com/bookdb/book_detail.php?bid=3366829" TargetMode="External"/><Relationship Id="rId1958" Type="http://schemas.openxmlformats.org/officeDocument/2006/relationships/hyperlink" Target="http://book.naver.com/bookdb/book_detail.php?bid=1391295" TargetMode="External"/><Relationship Id="rId3173" Type="http://schemas.openxmlformats.org/officeDocument/2006/relationships/hyperlink" Target="http://book.naver.com/bookdb/book_detail.php?bid=11022827" TargetMode="External"/><Relationship Id="rId3380" Type="http://schemas.openxmlformats.org/officeDocument/2006/relationships/hyperlink" Target="http://book.naver.com/bookdb/book_detail.php?bid=13484482" TargetMode="External"/><Relationship Id="rId4017" Type="http://schemas.openxmlformats.org/officeDocument/2006/relationships/hyperlink" Target="http://book.naver.com/bookdb/book_detail.php?bid=131735" TargetMode="External"/><Relationship Id="rId4224" Type="http://schemas.openxmlformats.org/officeDocument/2006/relationships/hyperlink" Target="http://book.naver.com/bookdb/book_detail.php?bid=98422" TargetMode="External"/><Relationship Id="rId4431" Type="http://schemas.openxmlformats.org/officeDocument/2006/relationships/hyperlink" Target="http://book.naver.com/bookdb/book_detail.php?bid=3382820" TargetMode="External"/><Relationship Id="rId1818" Type="http://schemas.openxmlformats.org/officeDocument/2006/relationships/hyperlink" Target="http://book.naver.com/bookdb/book_detail.php?bid=192886" TargetMode="External"/><Relationship Id="rId3033" Type="http://schemas.openxmlformats.org/officeDocument/2006/relationships/hyperlink" Target="http://book.naver.com/bookdb/book_detail.php?bid=20867319" TargetMode="External"/><Relationship Id="rId3240" Type="http://schemas.openxmlformats.org/officeDocument/2006/relationships/hyperlink" Target="http://book.naver.com/bookdb/book_detail.php?bid=14459247" TargetMode="External"/><Relationship Id="rId161" Type="http://schemas.openxmlformats.org/officeDocument/2006/relationships/hyperlink" Target="http://book.naver.com/bookdb/book_detail.php?bid=23065" TargetMode="External"/><Relationship Id="rId2799" Type="http://schemas.openxmlformats.org/officeDocument/2006/relationships/hyperlink" Target="http://book.naver.com/bookdb/book_detail.php?bid=16378764" TargetMode="External"/><Relationship Id="rId3100" Type="http://schemas.openxmlformats.org/officeDocument/2006/relationships/hyperlink" Target="http://book.naver.com/bookdb/book_detail.php?bid=17070479" TargetMode="External"/><Relationship Id="rId978" Type="http://schemas.openxmlformats.org/officeDocument/2006/relationships/hyperlink" Target="http://book.naver.com/bookdb/book_detail.php?bid=5894265" TargetMode="External"/><Relationship Id="rId2659" Type="http://schemas.openxmlformats.org/officeDocument/2006/relationships/hyperlink" Target="http://book.naver.com/bookdb/book_detail.php?bid=46721" TargetMode="External"/><Relationship Id="rId2866" Type="http://schemas.openxmlformats.org/officeDocument/2006/relationships/hyperlink" Target="http://book.naver.com/bookdb/book_detail.php?bid=3524485" TargetMode="External"/><Relationship Id="rId3917" Type="http://schemas.openxmlformats.org/officeDocument/2006/relationships/hyperlink" Target="http://book.naver.com/bookdb/book_detail.php?bid=7462713" TargetMode="External"/><Relationship Id="rId5065" Type="http://schemas.openxmlformats.org/officeDocument/2006/relationships/hyperlink" Target="http://book.naver.com/bookdb/book_detail.php?bid=65788" TargetMode="External"/><Relationship Id="rId5272" Type="http://schemas.openxmlformats.org/officeDocument/2006/relationships/hyperlink" Target="http://book.naver.com/bookdb/book_detail.php?bid=57512" TargetMode="External"/><Relationship Id="rId838" Type="http://schemas.openxmlformats.org/officeDocument/2006/relationships/hyperlink" Target="http://book.naver.com/bookdb/book_detail.php?bid=46242" TargetMode="External"/><Relationship Id="rId1468" Type="http://schemas.openxmlformats.org/officeDocument/2006/relationships/hyperlink" Target="http://book.naver.com/bookdb/book_detail.php?bid=2532278" TargetMode="External"/><Relationship Id="rId1675" Type="http://schemas.openxmlformats.org/officeDocument/2006/relationships/hyperlink" Target="http://book.naver.com/bookdb/book_detail.php?bid=224248" TargetMode="External"/><Relationship Id="rId1882" Type="http://schemas.openxmlformats.org/officeDocument/2006/relationships/hyperlink" Target="http://book.naver.com/bookdb/book_detail.php?bid=45840" TargetMode="External"/><Relationship Id="rId2519" Type="http://schemas.openxmlformats.org/officeDocument/2006/relationships/hyperlink" Target="http://book.naver.com/bookdb/book_detail.php?bid=1350350" TargetMode="External"/><Relationship Id="rId2726" Type="http://schemas.openxmlformats.org/officeDocument/2006/relationships/hyperlink" Target="http://book.naver.com/bookdb/book_detail.php?bid=1237991" TargetMode="External"/><Relationship Id="rId4081" Type="http://schemas.openxmlformats.org/officeDocument/2006/relationships/hyperlink" Target="http://book.naver.com/bookdb/book_detail.php?bid=1236346" TargetMode="External"/><Relationship Id="rId5132" Type="http://schemas.openxmlformats.org/officeDocument/2006/relationships/hyperlink" Target="http://book.naver.com/bookdb/book_detail.php?bid=3553578" TargetMode="External"/><Relationship Id="rId1328" Type="http://schemas.openxmlformats.org/officeDocument/2006/relationships/hyperlink" Target="http://book.naver.com/bookdb/book_detail.php?bid=9429723" TargetMode="External"/><Relationship Id="rId1535" Type="http://schemas.openxmlformats.org/officeDocument/2006/relationships/hyperlink" Target="http://book.naver.com/bookdb/book_detail.php?bid=6253648" TargetMode="External"/><Relationship Id="rId2933" Type="http://schemas.openxmlformats.org/officeDocument/2006/relationships/hyperlink" Target="http://book.naver.com/bookdb/book_detail.php?bid=3665920" TargetMode="External"/><Relationship Id="rId905" Type="http://schemas.openxmlformats.org/officeDocument/2006/relationships/hyperlink" Target="http://book.naver.com/bookdb/book_detail.php?bid=100105" TargetMode="External"/><Relationship Id="rId1742" Type="http://schemas.openxmlformats.org/officeDocument/2006/relationships/hyperlink" Target="http://book.naver.com/bookdb/book_detail.php?bid=13797208" TargetMode="External"/><Relationship Id="rId4898" Type="http://schemas.openxmlformats.org/officeDocument/2006/relationships/hyperlink" Target="http://book.naver.com/bookdb/book_detail.php?bid=45650" TargetMode="External"/><Relationship Id="rId34" Type="http://schemas.openxmlformats.org/officeDocument/2006/relationships/hyperlink" Target="http://book.naver.com/bookdb/book_detail.php?bid=1559816" TargetMode="External"/><Relationship Id="rId1602" Type="http://schemas.openxmlformats.org/officeDocument/2006/relationships/hyperlink" Target="http://book.naver.com/bookdb/book_detail.php?bid=7433971" TargetMode="External"/><Relationship Id="rId4758" Type="http://schemas.openxmlformats.org/officeDocument/2006/relationships/hyperlink" Target="http://book.naver.com/bookdb/book_detail.php?bid=9220400" TargetMode="External"/><Relationship Id="rId4965" Type="http://schemas.openxmlformats.org/officeDocument/2006/relationships/hyperlink" Target="http://book.naver.com/bookdb/book_detail.php?bid=285656" TargetMode="External"/><Relationship Id="rId3567" Type="http://schemas.openxmlformats.org/officeDocument/2006/relationships/hyperlink" Target="http://book.naver.com/bookdb/book_detail.php?bid=12784882" TargetMode="External"/><Relationship Id="rId3774" Type="http://schemas.openxmlformats.org/officeDocument/2006/relationships/hyperlink" Target="http://book.naver.com/bookdb/book_detail.php?bid=26653" TargetMode="External"/><Relationship Id="rId3981" Type="http://schemas.openxmlformats.org/officeDocument/2006/relationships/hyperlink" Target="http://book.naver.com/bookdb/book_detail.php?bid=34600" TargetMode="External"/><Relationship Id="rId4618" Type="http://schemas.openxmlformats.org/officeDocument/2006/relationships/hyperlink" Target="http://book.naver.com/bookdb/book_detail.php?bid=13348839" TargetMode="External"/><Relationship Id="rId4825" Type="http://schemas.openxmlformats.org/officeDocument/2006/relationships/hyperlink" Target="http://book.naver.com/bookdb/book_detail.php?bid=6067871" TargetMode="External"/><Relationship Id="rId488" Type="http://schemas.openxmlformats.org/officeDocument/2006/relationships/hyperlink" Target="http://book.naver.com/bookdb/book_detail.php?bid=3606162" TargetMode="External"/><Relationship Id="rId695" Type="http://schemas.openxmlformats.org/officeDocument/2006/relationships/hyperlink" Target="http://book.naver.com/bookdb/book_detail.php?bid=6886962" TargetMode="External"/><Relationship Id="rId2169" Type="http://schemas.openxmlformats.org/officeDocument/2006/relationships/hyperlink" Target="http://book.naver.com/bookdb/book_detail.php?bid=11221841" TargetMode="External"/><Relationship Id="rId2376" Type="http://schemas.openxmlformats.org/officeDocument/2006/relationships/hyperlink" Target="http://book.naver.com/bookdb/book_detail.php?bid=110037" TargetMode="External"/><Relationship Id="rId2583" Type="http://schemas.openxmlformats.org/officeDocument/2006/relationships/hyperlink" Target="http://book.naver.com/bookdb/book_detail.php?bid=1235827" TargetMode="External"/><Relationship Id="rId2790" Type="http://schemas.openxmlformats.org/officeDocument/2006/relationships/hyperlink" Target="http://book.naver.com/bookdb/book_detail.php?bid=2747782" TargetMode="External"/><Relationship Id="rId3427" Type="http://schemas.openxmlformats.org/officeDocument/2006/relationships/hyperlink" Target="http://book.naver.com/bookdb/book_detail.php?bid=8940612" TargetMode="External"/><Relationship Id="rId3634" Type="http://schemas.openxmlformats.org/officeDocument/2006/relationships/hyperlink" Target="http://book.naver.com/bookdb/book_detail.php?bid=7239771" TargetMode="External"/><Relationship Id="rId3841" Type="http://schemas.openxmlformats.org/officeDocument/2006/relationships/hyperlink" Target="http://book.naver.com/bookdb/book_detail.php?bid=5234025" TargetMode="External"/><Relationship Id="rId348" Type="http://schemas.openxmlformats.org/officeDocument/2006/relationships/hyperlink" Target="http://book.naver.com/bookdb/book_detail.php?bid=228333" TargetMode="External"/><Relationship Id="rId555" Type="http://schemas.openxmlformats.org/officeDocument/2006/relationships/hyperlink" Target="http://book.naver.com/bookdb/book_detail.php?bid=1390803" TargetMode="External"/><Relationship Id="rId762" Type="http://schemas.openxmlformats.org/officeDocument/2006/relationships/hyperlink" Target="http://book.naver.com/bookdb/book_detail.php?bid=15041922" TargetMode="External"/><Relationship Id="rId1185" Type="http://schemas.openxmlformats.org/officeDocument/2006/relationships/hyperlink" Target="http://book.naver.com/bookdb/book_detail.php?bid=14723657" TargetMode="External"/><Relationship Id="rId1392" Type="http://schemas.openxmlformats.org/officeDocument/2006/relationships/hyperlink" Target="http://book.naver.com/bookdb/book_detail.php?bid=2089501" TargetMode="External"/><Relationship Id="rId2029" Type="http://schemas.openxmlformats.org/officeDocument/2006/relationships/hyperlink" Target="http://book.naver.com/bookdb/book_detail.php?bid=9005255" TargetMode="External"/><Relationship Id="rId2236" Type="http://schemas.openxmlformats.org/officeDocument/2006/relationships/hyperlink" Target="http://book.naver.com/bookdb/book_detail.php?bid=11283013" TargetMode="External"/><Relationship Id="rId2443" Type="http://schemas.openxmlformats.org/officeDocument/2006/relationships/hyperlink" Target="http://book.naver.com/bookdb/book_detail.php?bid=1506956" TargetMode="External"/><Relationship Id="rId2650" Type="http://schemas.openxmlformats.org/officeDocument/2006/relationships/hyperlink" Target="http://book.naver.com/bookdb/book_detail.php?bid=121136" TargetMode="External"/><Relationship Id="rId3701" Type="http://schemas.openxmlformats.org/officeDocument/2006/relationships/hyperlink" Target="http://book.naver.com/bookdb/book_detail.php?bid=107740" TargetMode="External"/><Relationship Id="rId208" Type="http://schemas.openxmlformats.org/officeDocument/2006/relationships/hyperlink" Target="http://book.naver.com/bookdb/book_detail.php?bid=13954111" TargetMode="External"/><Relationship Id="rId415" Type="http://schemas.openxmlformats.org/officeDocument/2006/relationships/hyperlink" Target="http://book.naver.com/bookdb/book_detail.php?bid=1390798" TargetMode="External"/><Relationship Id="rId622" Type="http://schemas.openxmlformats.org/officeDocument/2006/relationships/hyperlink" Target="http://book.naver.com/bookdb/book_detail.php?bid=21029297" TargetMode="External"/><Relationship Id="rId1045" Type="http://schemas.openxmlformats.org/officeDocument/2006/relationships/hyperlink" Target="http://book.naver.com/bookdb/book_detail.php?bid=11735390" TargetMode="External"/><Relationship Id="rId1252" Type="http://schemas.openxmlformats.org/officeDocument/2006/relationships/hyperlink" Target="http://book.naver.com/bookdb/book_detail.php?bid=14796595" TargetMode="External"/><Relationship Id="rId2303" Type="http://schemas.openxmlformats.org/officeDocument/2006/relationships/hyperlink" Target="http://book.naver.com/bookdb/book_detail.php?bid=2510441" TargetMode="External"/><Relationship Id="rId2510" Type="http://schemas.openxmlformats.org/officeDocument/2006/relationships/hyperlink" Target="http://book.naver.com/bookdb/book_detail.php?bid=4463446" TargetMode="External"/><Relationship Id="rId1112" Type="http://schemas.openxmlformats.org/officeDocument/2006/relationships/hyperlink" Target="http://book.naver.com/bookdb/book_detail.php?bid=13760889" TargetMode="External"/><Relationship Id="rId4268" Type="http://schemas.openxmlformats.org/officeDocument/2006/relationships/hyperlink" Target="http://book.naver.com/bookdb/book_detail.php?bid=1393094" TargetMode="External"/><Relationship Id="rId4475" Type="http://schemas.openxmlformats.org/officeDocument/2006/relationships/hyperlink" Target="http://book.naver.com/bookdb/book_detail.php?bid=1391204" TargetMode="External"/><Relationship Id="rId5319" Type="http://schemas.openxmlformats.org/officeDocument/2006/relationships/hyperlink" Target="http://book.naver.com/bookdb/book_detail.php?bid=1331388" TargetMode="External"/><Relationship Id="rId3077" Type="http://schemas.openxmlformats.org/officeDocument/2006/relationships/hyperlink" Target="http://book.naver.com/bookdb/book_detail.php?bid=20743568" TargetMode="External"/><Relationship Id="rId3284" Type="http://schemas.openxmlformats.org/officeDocument/2006/relationships/hyperlink" Target="http://book.naver.com/bookdb/book_detail.php?bid=20592330" TargetMode="External"/><Relationship Id="rId4128" Type="http://schemas.openxmlformats.org/officeDocument/2006/relationships/hyperlink" Target="http://book.naver.com/bookdb/book_detail.php?bid=1527038" TargetMode="External"/><Relationship Id="rId4682" Type="http://schemas.openxmlformats.org/officeDocument/2006/relationships/hyperlink" Target="http://book.naver.com/bookdb/book_detail.php?bid=6885959" TargetMode="External"/><Relationship Id="rId1929" Type="http://schemas.openxmlformats.org/officeDocument/2006/relationships/hyperlink" Target="http://book.naver.com/bookdb/book_detail.php?bid=3497672" TargetMode="External"/><Relationship Id="rId2093" Type="http://schemas.openxmlformats.org/officeDocument/2006/relationships/hyperlink" Target="http://book.naver.com/bookdb/book_detail.php?bid=11931320" TargetMode="External"/><Relationship Id="rId3491" Type="http://schemas.openxmlformats.org/officeDocument/2006/relationships/hyperlink" Target="http://book.naver.com/bookdb/book_detail.php?bid=11332028" TargetMode="External"/><Relationship Id="rId4335" Type="http://schemas.openxmlformats.org/officeDocument/2006/relationships/hyperlink" Target="http://book.naver.com/bookdb/book_detail.php?bid=1390099" TargetMode="External"/><Relationship Id="rId4542" Type="http://schemas.openxmlformats.org/officeDocument/2006/relationships/hyperlink" Target="http://book.naver.com/bookdb/book_detail.php?bid=16437430" TargetMode="External"/><Relationship Id="rId3144" Type="http://schemas.openxmlformats.org/officeDocument/2006/relationships/hyperlink" Target="http://book.naver.com/bookdb/book_detail.php?bid=20597349" TargetMode="External"/><Relationship Id="rId3351" Type="http://schemas.openxmlformats.org/officeDocument/2006/relationships/hyperlink" Target="http://book.naver.com/bookdb/book_detail.php?bid=12049301" TargetMode="External"/><Relationship Id="rId4402" Type="http://schemas.openxmlformats.org/officeDocument/2006/relationships/hyperlink" Target="http://book.naver.com/bookdb/book_detail.php?bid=44176" TargetMode="External"/><Relationship Id="rId272" Type="http://schemas.openxmlformats.org/officeDocument/2006/relationships/hyperlink" Target="http://book.naver.com/bookdb/book_detail.php?bid=5256330" TargetMode="External"/><Relationship Id="rId2160" Type="http://schemas.openxmlformats.org/officeDocument/2006/relationships/hyperlink" Target="http://book.naver.com/bookdb/book_detail.php?bid=10900514" TargetMode="External"/><Relationship Id="rId3004" Type="http://schemas.openxmlformats.org/officeDocument/2006/relationships/hyperlink" Target="http://book.naver.com/bookdb/book_detail.php?bid=18121206" TargetMode="External"/><Relationship Id="rId3211" Type="http://schemas.openxmlformats.org/officeDocument/2006/relationships/hyperlink" Target="http://book.naver.com/bookdb/book_detail.php?bid=13650907" TargetMode="External"/><Relationship Id="rId132" Type="http://schemas.openxmlformats.org/officeDocument/2006/relationships/hyperlink" Target="http://book.naver.com/bookdb/book_detail.php?bid=100084" TargetMode="External"/><Relationship Id="rId2020" Type="http://schemas.openxmlformats.org/officeDocument/2006/relationships/hyperlink" Target="http://book.naver.com/bookdb/book_detail.php?bid=11322769" TargetMode="External"/><Relationship Id="rId5176" Type="http://schemas.openxmlformats.org/officeDocument/2006/relationships/hyperlink" Target="http://book.naver.com/bookdb/book_detail.php?bid=1930397" TargetMode="External"/><Relationship Id="rId5383" Type="http://schemas.openxmlformats.org/officeDocument/2006/relationships/hyperlink" Target="http://book.naver.com/bookdb/book_detail.php?bid=39931" TargetMode="External"/><Relationship Id="rId1579" Type="http://schemas.openxmlformats.org/officeDocument/2006/relationships/hyperlink" Target="http://book.naver.com/bookdb/book_detail.php?bid=120838" TargetMode="External"/><Relationship Id="rId2977" Type="http://schemas.openxmlformats.org/officeDocument/2006/relationships/hyperlink" Target="http://book.naver.com/bookdb/book_detail.php?bid=16625087" TargetMode="External"/><Relationship Id="rId4192" Type="http://schemas.openxmlformats.org/officeDocument/2006/relationships/hyperlink" Target="http://book.naver.com/bookdb/book_detail.php?bid=1368347" TargetMode="External"/><Relationship Id="rId5036" Type="http://schemas.openxmlformats.org/officeDocument/2006/relationships/hyperlink" Target="http://book.naver.com/bookdb/book_detail.php?bid=1390190" TargetMode="External"/><Relationship Id="rId5243" Type="http://schemas.openxmlformats.org/officeDocument/2006/relationships/hyperlink" Target="http://book.naver.com/bookdb/book_detail.php?bid=3544743" TargetMode="External"/><Relationship Id="rId949" Type="http://schemas.openxmlformats.org/officeDocument/2006/relationships/hyperlink" Target="http://book.naver.com/bookdb/book_detail.php?bid=151576" TargetMode="External"/><Relationship Id="rId1786" Type="http://schemas.openxmlformats.org/officeDocument/2006/relationships/hyperlink" Target="http://book.naver.com/bookdb/book_detail.php?bid=1337693" TargetMode="External"/><Relationship Id="rId1993" Type="http://schemas.openxmlformats.org/officeDocument/2006/relationships/hyperlink" Target="http://book.naver.com/bookdb/book_detail.php?bid=1496694" TargetMode="External"/><Relationship Id="rId2837" Type="http://schemas.openxmlformats.org/officeDocument/2006/relationships/hyperlink" Target="http://book.naver.com/bookdb/book_detail.php?bid=208270" TargetMode="External"/><Relationship Id="rId4052" Type="http://schemas.openxmlformats.org/officeDocument/2006/relationships/hyperlink" Target="http://book.naver.com/bookdb/book_detail.php?bid=125017" TargetMode="External"/><Relationship Id="rId5103" Type="http://schemas.openxmlformats.org/officeDocument/2006/relationships/hyperlink" Target="http://book.naver.com/bookdb/book_detail.php?bid=3403417" TargetMode="External"/><Relationship Id="rId78" Type="http://schemas.openxmlformats.org/officeDocument/2006/relationships/hyperlink" Target="http://book.naver.com/bookdb/book_detail.php?bid=4684624" TargetMode="External"/><Relationship Id="rId809" Type="http://schemas.openxmlformats.org/officeDocument/2006/relationships/hyperlink" Target="http://book.naver.com/bookdb/book_detail.php?bid=6269103" TargetMode="External"/><Relationship Id="rId1439" Type="http://schemas.openxmlformats.org/officeDocument/2006/relationships/hyperlink" Target="http://book.naver.com/bookdb/book_detail.php?bid=6734990" TargetMode="External"/><Relationship Id="rId1646" Type="http://schemas.openxmlformats.org/officeDocument/2006/relationships/hyperlink" Target="http://book.naver.com/bookdb/book_detail.php?bid=101237" TargetMode="External"/><Relationship Id="rId1853" Type="http://schemas.openxmlformats.org/officeDocument/2006/relationships/hyperlink" Target="http://book.naver.com/bookdb/book_detail.php?bid=3014409" TargetMode="External"/><Relationship Id="rId2904" Type="http://schemas.openxmlformats.org/officeDocument/2006/relationships/hyperlink" Target="http://book.naver.com/bookdb/book_detail.php?bid=3370628" TargetMode="External"/><Relationship Id="rId5310" Type="http://schemas.openxmlformats.org/officeDocument/2006/relationships/hyperlink" Target="http://book.naver.com/bookdb/book_detail.php?bid=10558818" TargetMode="External"/><Relationship Id="rId1506" Type="http://schemas.openxmlformats.org/officeDocument/2006/relationships/hyperlink" Target="http://book.naver.com/bookdb/book_detail.php?bid=13718912" TargetMode="External"/><Relationship Id="rId1713" Type="http://schemas.openxmlformats.org/officeDocument/2006/relationships/hyperlink" Target="http://book.naver.com/bookdb/book_detail.php?bid=224962" TargetMode="External"/><Relationship Id="rId1920" Type="http://schemas.openxmlformats.org/officeDocument/2006/relationships/hyperlink" Target="http://book.naver.com/bookdb/book_detail.php?bid=4532338" TargetMode="External"/><Relationship Id="rId4869" Type="http://schemas.openxmlformats.org/officeDocument/2006/relationships/hyperlink" Target="http://book.naver.com/bookdb/book_detail.php?bid=6448943" TargetMode="External"/><Relationship Id="rId3678" Type="http://schemas.openxmlformats.org/officeDocument/2006/relationships/hyperlink" Target="http://book.naver.com/bookdb/book_detail.php?bid=7766811" TargetMode="External"/><Relationship Id="rId3885" Type="http://schemas.openxmlformats.org/officeDocument/2006/relationships/hyperlink" Target="http://book.naver.com/bookdb/book_detail.php?bid=2119541" TargetMode="External"/><Relationship Id="rId4729" Type="http://schemas.openxmlformats.org/officeDocument/2006/relationships/hyperlink" Target="http://book.naver.com/bookdb/book_detail.php?bid=150651" TargetMode="External"/><Relationship Id="rId4936" Type="http://schemas.openxmlformats.org/officeDocument/2006/relationships/hyperlink" Target="http://book.naver.com/bookdb/book_detail.php?bid=55939" TargetMode="External"/><Relationship Id="rId599" Type="http://schemas.openxmlformats.org/officeDocument/2006/relationships/hyperlink" Target="http://book.naver.com/bookdb/book_detail.php?bid=1522380" TargetMode="External"/><Relationship Id="rId2487" Type="http://schemas.openxmlformats.org/officeDocument/2006/relationships/hyperlink" Target="http://book.naver.com/bookdb/book_detail.php?bid=1267933" TargetMode="External"/><Relationship Id="rId2694" Type="http://schemas.openxmlformats.org/officeDocument/2006/relationships/hyperlink" Target="http://book.naver.com/bookdb/book_detail.php?bid=1331267" TargetMode="External"/><Relationship Id="rId3538" Type="http://schemas.openxmlformats.org/officeDocument/2006/relationships/hyperlink" Target="http://book.naver.com/bookdb/book_detail.php?bid=7436815" TargetMode="External"/><Relationship Id="rId3745" Type="http://schemas.openxmlformats.org/officeDocument/2006/relationships/hyperlink" Target="http://book.naver.com/bookdb/book_detail.php?bid=7290744" TargetMode="External"/><Relationship Id="rId459" Type="http://schemas.openxmlformats.org/officeDocument/2006/relationships/hyperlink" Target="http://book.naver.com/bookdb/book_detail.php?bid=3504610" TargetMode="External"/><Relationship Id="rId666" Type="http://schemas.openxmlformats.org/officeDocument/2006/relationships/hyperlink" Target="http://book.naver.com/bookdb/book_detail.php?bid=9102979" TargetMode="External"/><Relationship Id="rId873" Type="http://schemas.openxmlformats.org/officeDocument/2006/relationships/hyperlink" Target="http://book.naver.com/bookdb/book_detail.php?bid=1236597" TargetMode="External"/><Relationship Id="rId1089" Type="http://schemas.openxmlformats.org/officeDocument/2006/relationships/hyperlink" Target="http://book.naver.com/bookdb/book_detail.php?bid=15370657" TargetMode="External"/><Relationship Id="rId1296" Type="http://schemas.openxmlformats.org/officeDocument/2006/relationships/hyperlink" Target="http://book.naver.com/bookdb/book_detail.php?bid=11228559" TargetMode="External"/><Relationship Id="rId2347" Type="http://schemas.openxmlformats.org/officeDocument/2006/relationships/hyperlink" Target="http://book.naver.com/bookdb/book_detail.php?bid=6597350" TargetMode="External"/><Relationship Id="rId2554" Type="http://schemas.openxmlformats.org/officeDocument/2006/relationships/hyperlink" Target="http://book.naver.com/bookdb/book_detail.php?bid=114475" TargetMode="External"/><Relationship Id="rId3952" Type="http://schemas.openxmlformats.org/officeDocument/2006/relationships/hyperlink" Target="http://book.naver.com/bookdb/book_detail.php?bid=7058224" TargetMode="External"/><Relationship Id="rId319" Type="http://schemas.openxmlformats.org/officeDocument/2006/relationships/hyperlink" Target="http://book.naver.com/bookdb/book_detail.php?bid=6003635" TargetMode="External"/><Relationship Id="rId526" Type="http://schemas.openxmlformats.org/officeDocument/2006/relationships/hyperlink" Target="http://book.naver.com/bookdb/book_detail.php?bid=3655903" TargetMode="External"/><Relationship Id="rId1156" Type="http://schemas.openxmlformats.org/officeDocument/2006/relationships/hyperlink" Target="http://book.naver.com/bookdb/book_detail.php?bid=15653359" TargetMode="External"/><Relationship Id="rId1363" Type="http://schemas.openxmlformats.org/officeDocument/2006/relationships/hyperlink" Target="http://book.naver.com/bookdb/book_detail.php?bid=6461434" TargetMode="External"/><Relationship Id="rId2207" Type="http://schemas.openxmlformats.org/officeDocument/2006/relationships/hyperlink" Target="http://book.naver.com/bookdb/book_detail.php?bid=8825900" TargetMode="External"/><Relationship Id="rId2761" Type="http://schemas.openxmlformats.org/officeDocument/2006/relationships/hyperlink" Target="http://book.naver.com/bookdb/book_detail.php?bid=1372325" TargetMode="External"/><Relationship Id="rId3605" Type="http://schemas.openxmlformats.org/officeDocument/2006/relationships/hyperlink" Target="http://book.naver.com/bookdb/book_detail.php?bid=9956432" TargetMode="External"/><Relationship Id="rId3812" Type="http://schemas.openxmlformats.org/officeDocument/2006/relationships/hyperlink" Target="http://book.naver.com/bookdb/book_detail.php?bid=6768938" TargetMode="External"/><Relationship Id="rId733" Type="http://schemas.openxmlformats.org/officeDocument/2006/relationships/hyperlink" Target="http://book.naver.com/bookdb/book_detail.php?bid=11968967" TargetMode="External"/><Relationship Id="rId940" Type="http://schemas.openxmlformats.org/officeDocument/2006/relationships/hyperlink" Target="http://book.naver.com/bookdb/book_detail.php?bid=98492" TargetMode="External"/><Relationship Id="rId1016" Type="http://schemas.openxmlformats.org/officeDocument/2006/relationships/hyperlink" Target="http://book.naver.com/bookdb/book_detail.php?bid=207282" TargetMode="External"/><Relationship Id="rId1570" Type="http://schemas.openxmlformats.org/officeDocument/2006/relationships/hyperlink" Target="http://book.naver.com/bookdb/book_detail.php?bid=11884526" TargetMode="External"/><Relationship Id="rId2414" Type="http://schemas.openxmlformats.org/officeDocument/2006/relationships/hyperlink" Target="http://book.naver.com/bookdb/book_detail.php?bid=4441028" TargetMode="External"/><Relationship Id="rId2621" Type="http://schemas.openxmlformats.org/officeDocument/2006/relationships/hyperlink" Target="http://book.naver.com/bookdb/book_detail.php?bid=235685" TargetMode="External"/><Relationship Id="rId800" Type="http://schemas.openxmlformats.org/officeDocument/2006/relationships/hyperlink" Target="http://book.naver.com/bookdb/book_detail.php?bid=4498154" TargetMode="External"/><Relationship Id="rId1223" Type="http://schemas.openxmlformats.org/officeDocument/2006/relationships/hyperlink" Target="http://book.naver.com/bookdb/book_detail.php?bid=118341" TargetMode="External"/><Relationship Id="rId1430" Type="http://schemas.openxmlformats.org/officeDocument/2006/relationships/hyperlink" Target="http://book.naver.com/bookdb/book_detail.php?bid=12344942" TargetMode="External"/><Relationship Id="rId4379" Type="http://schemas.openxmlformats.org/officeDocument/2006/relationships/hyperlink" Target="http://book.naver.com/bookdb/book_detail.php?bid=1348314" TargetMode="External"/><Relationship Id="rId4586" Type="http://schemas.openxmlformats.org/officeDocument/2006/relationships/hyperlink" Target="http://book.naver.com/bookdb/book_detail.php?bid=12254071" TargetMode="External"/><Relationship Id="rId4793" Type="http://schemas.openxmlformats.org/officeDocument/2006/relationships/hyperlink" Target="http://book.naver.com/bookdb/book_detail.php?bid=25337" TargetMode="External"/><Relationship Id="rId3188" Type="http://schemas.openxmlformats.org/officeDocument/2006/relationships/hyperlink" Target="http://book.naver.com/bookdb/book_detail.php?bid=15655682" TargetMode="External"/><Relationship Id="rId3395" Type="http://schemas.openxmlformats.org/officeDocument/2006/relationships/hyperlink" Target="http://book.naver.com/bookdb/book_detail.php?bid=14921659" TargetMode="External"/><Relationship Id="rId4239" Type="http://schemas.openxmlformats.org/officeDocument/2006/relationships/hyperlink" Target="http://book.naver.com/bookdb/book_detail.php?bid=1260809" TargetMode="External"/><Relationship Id="rId4446" Type="http://schemas.openxmlformats.org/officeDocument/2006/relationships/hyperlink" Target="http://book.naver.com/bookdb/book_detail.php?bid=3403388" TargetMode="External"/><Relationship Id="rId4653" Type="http://schemas.openxmlformats.org/officeDocument/2006/relationships/hyperlink" Target="http://book.naver.com/bookdb/book_detail.php?bid=6992817" TargetMode="External"/><Relationship Id="rId4860" Type="http://schemas.openxmlformats.org/officeDocument/2006/relationships/hyperlink" Target="http://book.naver.com/bookdb/book_detail.php?bid=31789" TargetMode="External"/><Relationship Id="rId3048" Type="http://schemas.openxmlformats.org/officeDocument/2006/relationships/hyperlink" Target="http://book.naver.com/bookdb/book_detail.php?bid=20935457" TargetMode="External"/><Relationship Id="rId3255" Type="http://schemas.openxmlformats.org/officeDocument/2006/relationships/hyperlink" Target="http://book.naver.com/bookdb/book_detail.php?bid=15207852" TargetMode="External"/><Relationship Id="rId3462" Type="http://schemas.openxmlformats.org/officeDocument/2006/relationships/hyperlink" Target="http://book.naver.com/bookdb/book_detail.php?bid=15434864" TargetMode="External"/><Relationship Id="rId4306" Type="http://schemas.openxmlformats.org/officeDocument/2006/relationships/hyperlink" Target="http://book.naver.com/bookdb/book_detail.php?bid=1393089" TargetMode="External"/><Relationship Id="rId4513" Type="http://schemas.openxmlformats.org/officeDocument/2006/relationships/hyperlink" Target="http://book.naver.com/bookdb/book_detail.php?bid=3513121" TargetMode="External"/><Relationship Id="rId4720" Type="http://schemas.openxmlformats.org/officeDocument/2006/relationships/hyperlink" Target="http://book.naver.com/bookdb/book_detail.php?bid=7875772" TargetMode="External"/><Relationship Id="rId176" Type="http://schemas.openxmlformats.org/officeDocument/2006/relationships/hyperlink" Target="http://book.naver.com/bookdb/book_detail.php?bid=7424435" TargetMode="External"/><Relationship Id="rId383" Type="http://schemas.openxmlformats.org/officeDocument/2006/relationships/hyperlink" Target="http://book.naver.com/bookdb/book_detail.php?bid=1455119" TargetMode="External"/><Relationship Id="rId590" Type="http://schemas.openxmlformats.org/officeDocument/2006/relationships/hyperlink" Target="http://book.naver.com/bookdb/book_detail.php?bid=3585454" TargetMode="External"/><Relationship Id="rId2064" Type="http://schemas.openxmlformats.org/officeDocument/2006/relationships/hyperlink" Target="http://book.naver.com/bookdb/book_detail.php?bid=17545713" TargetMode="External"/><Relationship Id="rId2271" Type="http://schemas.openxmlformats.org/officeDocument/2006/relationships/hyperlink" Target="http://book.naver.com/bookdb/book_detail.php?bid=5062296" TargetMode="External"/><Relationship Id="rId3115" Type="http://schemas.openxmlformats.org/officeDocument/2006/relationships/hyperlink" Target="http://book.naver.com/bookdb/book_detail.php?bid=16419248" TargetMode="External"/><Relationship Id="rId3322" Type="http://schemas.openxmlformats.org/officeDocument/2006/relationships/hyperlink" Target="http://book.naver.com/bookdb/book_detail.php?bid=13541856" TargetMode="External"/><Relationship Id="rId243" Type="http://schemas.openxmlformats.org/officeDocument/2006/relationships/hyperlink" Target="http://book.naver.com/bookdb/book_detail.php?bid=8062997" TargetMode="External"/><Relationship Id="rId450" Type="http://schemas.openxmlformats.org/officeDocument/2006/relationships/hyperlink" Target="http://book.naver.com/bookdb/book_detail.php?bid=1391717" TargetMode="External"/><Relationship Id="rId1080" Type="http://schemas.openxmlformats.org/officeDocument/2006/relationships/hyperlink" Target="http://book.naver.com/bookdb/book_detail.php?bid=21122400" TargetMode="External"/><Relationship Id="rId2131" Type="http://schemas.openxmlformats.org/officeDocument/2006/relationships/hyperlink" Target="http://book.naver.com/bookdb/book_detail.php?bid=13797390" TargetMode="External"/><Relationship Id="rId5287" Type="http://schemas.openxmlformats.org/officeDocument/2006/relationships/hyperlink" Target="http://book.naver.com/bookdb/book_detail.php?bid=9991705" TargetMode="External"/><Relationship Id="rId103" Type="http://schemas.openxmlformats.org/officeDocument/2006/relationships/hyperlink" Target="http://book.naver.com/bookdb/book_detail.php?bid=13803862" TargetMode="External"/><Relationship Id="rId310" Type="http://schemas.openxmlformats.org/officeDocument/2006/relationships/hyperlink" Target="http://book.naver.com/bookdb/book_detail.php?bid=1537578" TargetMode="External"/><Relationship Id="rId4096" Type="http://schemas.openxmlformats.org/officeDocument/2006/relationships/hyperlink" Target="http://book.naver.com/bookdb/book_detail.php?bid=1236095" TargetMode="External"/><Relationship Id="rId5147" Type="http://schemas.openxmlformats.org/officeDocument/2006/relationships/hyperlink" Target="http://book.naver.com/bookdb/book_detail.php?bid=208814" TargetMode="External"/><Relationship Id="rId1897" Type="http://schemas.openxmlformats.org/officeDocument/2006/relationships/hyperlink" Target="http://book.naver.com/bookdb/book_detail.php?bid=1269834" TargetMode="External"/><Relationship Id="rId2948" Type="http://schemas.openxmlformats.org/officeDocument/2006/relationships/hyperlink" Target="http://book.naver.com/bookdb/book_detail.php?bid=15871779" TargetMode="External"/><Relationship Id="rId5354" Type="http://schemas.openxmlformats.org/officeDocument/2006/relationships/hyperlink" Target="http://book.naver.com/bookdb/book_detail.php?bid=208845" TargetMode="External"/><Relationship Id="rId1757" Type="http://schemas.openxmlformats.org/officeDocument/2006/relationships/hyperlink" Target="http://book.naver.com/bookdb/book_detail.php?bid=119161" TargetMode="External"/><Relationship Id="rId1964" Type="http://schemas.openxmlformats.org/officeDocument/2006/relationships/hyperlink" Target="http://book.naver.com/bookdb/book_detail.php?bid=1545194" TargetMode="External"/><Relationship Id="rId2808" Type="http://schemas.openxmlformats.org/officeDocument/2006/relationships/hyperlink" Target="http://book.naver.com/bookdb/book_detail.php?bid=25333" TargetMode="External"/><Relationship Id="rId4163" Type="http://schemas.openxmlformats.org/officeDocument/2006/relationships/hyperlink" Target="http://book.naver.com/bookdb/book_detail.php?bid=1233456" TargetMode="External"/><Relationship Id="rId4370" Type="http://schemas.openxmlformats.org/officeDocument/2006/relationships/hyperlink" Target="http://book.naver.com/bookdb/book_detail.php?bid=3525520" TargetMode="External"/><Relationship Id="rId5007" Type="http://schemas.openxmlformats.org/officeDocument/2006/relationships/hyperlink" Target="http://book.naver.com/bookdb/book_detail.php?bid=3615814" TargetMode="External"/><Relationship Id="rId5214" Type="http://schemas.openxmlformats.org/officeDocument/2006/relationships/hyperlink" Target="http://book.naver.com/bookdb/book_detail.php?bid=3371513" TargetMode="External"/><Relationship Id="rId49" Type="http://schemas.openxmlformats.org/officeDocument/2006/relationships/hyperlink" Target="http://book.naver.com/bookdb/book_detail.php?bid=11022680" TargetMode="External"/><Relationship Id="rId1617" Type="http://schemas.openxmlformats.org/officeDocument/2006/relationships/hyperlink" Target="http://book.naver.com/bookdb/book_detail.php?bid=1577731" TargetMode="External"/><Relationship Id="rId1824" Type="http://schemas.openxmlformats.org/officeDocument/2006/relationships/hyperlink" Target="http://book.naver.com/bookdb/book_detail.php?bid=1254085" TargetMode="External"/><Relationship Id="rId4023" Type="http://schemas.openxmlformats.org/officeDocument/2006/relationships/hyperlink" Target="http://book.naver.com/bookdb/book_detail.php?bid=100087" TargetMode="External"/><Relationship Id="rId4230" Type="http://schemas.openxmlformats.org/officeDocument/2006/relationships/hyperlink" Target="http://book.naver.com/bookdb/book_detail.php?bid=40013" TargetMode="External"/><Relationship Id="rId3789" Type="http://schemas.openxmlformats.org/officeDocument/2006/relationships/hyperlink" Target="http://book.naver.com/bookdb/book_detail.php?bid=1278471" TargetMode="External"/><Relationship Id="rId2598" Type="http://schemas.openxmlformats.org/officeDocument/2006/relationships/hyperlink" Target="http://book.naver.com/bookdb/book_detail.php?bid=1495496" TargetMode="External"/><Relationship Id="rId3996" Type="http://schemas.openxmlformats.org/officeDocument/2006/relationships/hyperlink" Target="http://book.naver.com/bookdb/book_detail.php?bid=209833" TargetMode="External"/><Relationship Id="rId3649" Type="http://schemas.openxmlformats.org/officeDocument/2006/relationships/hyperlink" Target="http://book.naver.com/bookdb/book_detail.php?bid=17937031" TargetMode="External"/><Relationship Id="rId3856" Type="http://schemas.openxmlformats.org/officeDocument/2006/relationships/hyperlink" Target="http://book.naver.com/bookdb/book_detail.php?bid=1428258" TargetMode="External"/><Relationship Id="rId4907" Type="http://schemas.openxmlformats.org/officeDocument/2006/relationships/hyperlink" Target="http://book.naver.com/bookdb/book_detail.php?bid=207888" TargetMode="External"/><Relationship Id="rId5071" Type="http://schemas.openxmlformats.org/officeDocument/2006/relationships/hyperlink" Target="http://book.naver.com/bookdb/book_detail.php?bid=89502" TargetMode="External"/><Relationship Id="rId777" Type="http://schemas.openxmlformats.org/officeDocument/2006/relationships/hyperlink" Target="http://book.naver.com/bookdb/book_detail.php?bid=2910099" TargetMode="External"/><Relationship Id="rId984" Type="http://schemas.openxmlformats.org/officeDocument/2006/relationships/hyperlink" Target="http://book.naver.com/bookdb/book_detail.php?bid=2098741" TargetMode="External"/><Relationship Id="rId2458" Type="http://schemas.openxmlformats.org/officeDocument/2006/relationships/hyperlink" Target="http://book.naver.com/bookdb/book_detail.php?bid=142579" TargetMode="External"/><Relationship Id="rId2665" Type="http://schemas.openxmlformats.org/officeDocument/2006/relationships/hyperlink" Target="http://book.naver.com/bookdb/book_detail.php?bid=108791" TargetMode="External"/><Relationship Id="rId2872" Type="http://schemas.openxmlformats.org/officeDocument/2006/relationships/hyperlink" Target="http://book.naver.com/bookdb/book_detail.php?bid=3393327" TargetMode="External"/><Relationship Id="rId3509" Type="http://schemas.openxmlformats.org/officeDocument/2006/relationships/hyperlink" Target="http://book.naver.com/bookdb/book_detail.php?bid=11912927" TargetMode="External"/><Relationship Id="rId3716" Type="http://schemas.openxmlformats.org/officeDocument/2006/relationships/hyperlink" Target="http://book.naver.com/bookdb/book_detail.php?bid=10036588" TargetMode="External"/><Relationship Id="rId3923" Type="http://schemas.openxmlformats.org/officeDocument/2006/relationships/hyperlink" Target="http://book.naver.com/bookdb/book_detail.php?bid=46062" TargetMode="External"/><Relationship Id="rId637" Type="http://schemas.openxmlformats.org/officeDocument/2006/relationships/hyperlink" Target="http://book.naver.com/bookdb/book_detail.php?bid=16821869" TargetMode="External"/><Relationship Id="rId844" Type="http://schemas.openxmlformats.org/officeDocument/2006/relationships/hyperlink" Target="http://book.naver.com/bookdb/book_detail.php?bid=31598" TargetMode="External"/><Relationship Id="rId1267" Type="http://schemas.openxmlformats.org/officeDocument/2006/relationships/hyperlink" Target="http://book.naver.com/bookdb/book_detail.php?bid=7333432" TargetMode="External"/><Relationship Id="rId1474" Type="http://schemas.openxmlformats.org/officeDocument/2006/relationships/hyperlink" Target="http://book.naver.com/bookdb/book_detail.php?bid=117295" TargetMode="External"/><Relationship Id="rId1681" Type="http://schemas.openxmlformats.org/officeDocument/2006/relationships/hyperlink" Target="http://book.naver.com/bookdb/book_detail.php?bid=8969340" TargetMode="External"/><Relationship Id="rId2318" Type="http://schemas.openxmlformats.org/officeDocument/2006/relationships/hyperlink" Target="http://book.naver.com/bookdb/book_detail.php?bid=147839" TargetMode="External"/><Relationship Id="rId2525" Type="http://schemas.openxmlformats.org/officeDocument/2006/relationships/hyperlink" Target="http://book.naver.com/bookdb/book_detail.php?bid=2922624" TargetMode="External"/><Relationship Id="rId2732" Type="http://schemas.openxmlformats.org/officeDocument/2006/relationships/hyperlink" Target="http://book.naver.com/bookdb/book_detail.php?bid=208352" TargetMode="External"/><Relationship Id="rId704" Type="http://schemas.openxmlformats.org/officeDocument/2006/relationships/hyperlink" Target="http://book.naver.com/bookdb/book_detail.php?bid=12528492" TargetMode="External"/><Relationship Id="rId911" Type="http://schemas.openxmlformats.org/officeDocument/2006/relationships/hyperlink" Target="http://book.naver.com/bookdb/book_detail.php?bid=46026" TargetMode="External"/><Relationship Id="rId1127" Type="http://schemas.openxmlformats.org/officeDocument/2006/relationships/hyperlink" Target="http://book.naver.com/bookdb/book_detail.php?bid=16282004" TargetMode="External"/><Relationship Id="rId1334" Type="http://schemas.openxmlformats.org/officeDocument/2006/relationships/hyperlink" Target="http://book.naver.com/bookdb/book_detail.php?bid=10645178" TargetMode="External"/><Relationship Id="rId1541" Type="http://schemas.openxmlformats.org/officeDocument/2006/relationships/hyperlink" Target="http://book.naver.com/bookdb/book_detail.php?bid=1738" TargetMode="External"/><Relationship Id="rId4697" Type="http://schemas.openxmlformats.org/officeDocument/2006/relationships/hyperlink" Target="http://book.naver.com/bookdb/book_detail.php?bid=119381" TargetMode="External"/><Relationship Id="rId40" Type="http://schemas.openxmlformats.org/officeDocument/2006/relationships/hyperlink" Target="http://book.naver.com/bookdb/book_detail.php?bid=4766543" TargetMode="External"/><Relationship Id="rId1401" Type="http://schemas.openxmlformats.org/officeDocument/2006/relationships/hyperlink" Target="http://book.naver.com/bookdb/book_detail.php?bid=7522461" TargetMode="External"/><Relationship Id="rId3299" Type="http://schemas.openxmlformats.org/officeDocument/2006/relationships/hyperlink" Target="http://book.naver.com/bookdb/book_detail.php?bid=16297957" TargetMode="External"/><Relationship Id="rId4557" Type="http://schemas.openxmlformats.org/officeDocument/2006/relationships/hyperlink" Target="http://book.naver.com/bookdb/book_detail.php?bid=10769821" TargetMode="External"/><Relationship Id="rId4764" Type="http://schemas.openxmlformats.org/officeDocument/2006/relationships/hyperlink" Target="http://book.naver.com/bookdb/book_detail.php?bid=7467938" TargetMode="External"/><Relationship Id="rId3159" Type="http://schemas.openxmlformats.org/officeDocument/2006/relationships/hyperlink" Target="http://book.naver.com/bookdb/book_detail.php?bid=14030315" TargetMode="External"/><Relationship Id="rId3366" Type="http://schemas.openxmlformats.org/officeDocument/2006/relationships/hyperlink" Target="http://book.naver.com/bookdb/book_detail.php?bid=7310391" TargetMode="External"/><Relationship Id="rId3573" Type="http://schemas.openxmlformats.org/officeDocument/2006/relationships/hyperlink" Target="http://book.naver.com/bookdb/book_detail.php?bid=16389966" TargetMode="External"/><Relationship Id="rId4417" Type="http://schemas.openxmlformats.org/officeDocument/2006/relationships/hyperlink" Target="http://book.naver.com/bookdb/book_detail.php?bid=3525542" TargetMode="External"/><Relationship Id="rId4971" Type="http://schemas.openxmlformats.org/officeDocument/2006/relationships/hyperlink" Target="http://book.naver.com/bookdb/book_detail.php?bid=2627443" TargetMode="External"/><Relationship Id="rId287" Type="http://schemas.openxmlformats.org/officeDocument/2006/relationships/hyperlink" Target="http://book.naver.com/bookdb/book_detail.php?bid=2622820" TargetMode="External"/><Relationship Id="rId494" Type="http://schemas.openxmlformats.org/officeDocument/2006/relationships/hyperlink" Target="http://book.naver.com/bookdb/book_detail.php?bid=3502226" TargetMode="External"/><Relationship Id="rId2175" Type="http://schemas.openxmlformats.org/officeDocument/2006/relationships/hyperlink" Target="http://book.naver.com/bookdb/book_detail.php?bid=17692268" TargetMode="External"/><Relationship Id="rId2382" Type="http://schemas.openxmlformats.org/officeDocument/2006/relationships/hyperlink" Target="http://book.naver.com/bookdb/book_detail.php?bid=1459207" TargetMode="External"/><Relationship Id="rId3019" Type="http://schemas.openxmlformats.org/officeDocument/2006/relationships/hyperlink" Target="http://book.naver.com/bookdb/book_detail.php?bid=15654623" TargetMode="External"/><Relationship Id="rId3226" Type="http://schemas.openxmlformats.org/officeDocument/2006/relationships/hyperlink" Target="http://book.naver.com/bookdb/book_detail.php?bid=16269865" TargetMode="External"/><Relationship Id="rId3780" Type="http://schemas.openxmlformats.org/officeDocument/2006/relationships/hyperlink" Target="http://book.naver.com/bookdb/book_detail.php?bid=6073758" TargetMode="External"/><Relationship Id="rId4624" Type="http://schemas.openxmlformats.org/officeDocument/2006/relationships/hyperlink" Target="http://book.naver.com/bookdb/book_detail.php?bid=4752078" TargetMode="External"/><Relationship Id="rId4831" Type="http://schemas.openxmlformats.org/officeDocument/2006/relationships/hyperlink" Target="http://book.naver.com/bookdb/book_detail.php?bid=4728439" TargetMode="External"/><Relationship Id="rId147" Type="http://schemas.openxmlformats.org/officeDocument/2006/relationships/hyperlink" Target="http://book.naver.com/bookdb/book_detail.php?bid=68360" TargetMode="External"/><Relationship Id="rId354" Type="http://schemas.openxmlformats.org/officeDocument/2006/relationships/hyperlink" Target="http://book.naver.com/bookdb/book_detail.php?bid=1235941" TargetMode="External"/><Relationship Id="rId1191" Type="http://schemas.openxmlformats.org/officeDocument/2006/relationships/hyperlink" Target="http://book.naver.com/bookdb/book_detail.php?bid=14030674" TargetMode="External"/><Relationship Id="rId2035" Type="http://schemas.openxmlformats.org/officeDocument/2006/relationships/hyperlink" Target="http://book.naver.com/bookdb/book_detail.php?bid=9595110" TargetMode="External"/><Relationship Id="rId3433" Type="http://schemas.openxmlformats.org/officeDocument/2006/relationships/hyperlink" Target="http://book.naver.com/bookdb/book_detail.php?bid=16032413" TargetMode="External"/><Relationship Id="rId3640" Type="http://schemas.openxmlformats.org/officeDocument/2006/relationships/hyperlink" Target="http://book.naver.com/bookdb/book_detail.php?bid=13457757" TargetMode="External"/><Relationship Id="rId561" Type="http://schemas.openxmlformats.org/officeDocument/2006/relationships/hyperlink" Target="http://book.naver.com/bookdb/book_detail.php?bid=3553188" TargetMode="External"/><Relationship Id="rId2242" Type="http://schemas.openxmlformats.org/officeDocument/2006/relationships/hyperlink" Target="http://book.naver.com/bookdb/book_detail.php?bid=108732" TargetMode="External"/><Relationship Id="rId3500" Type="http://schemas.openxmlformats.org/officeDocument/2006/relationships/hyperlink" Target="http://book.naver.com/bookdb/book_detail.php?bid=10495817" TargetMode="External"/><Relationship Id="rId5398" Type="http://schemas.openxmlformats.org/officeDocument/2006/relationships/hyperlink" Target="http://book.naver.com/bookdb/book_detail.php?bid=1362957" TargetMode="External"/><Relationship Id="rId214" Type="http://schemas.openxmlformats.org/officeDocument/2006/relationships/hyperlink" Target="http://book.naver.com/bookdb/book_detail.php?bid=11020372" TargetMode="External"/><Relationship Id="rId421" Type="http://schemas.openxmlformats.org/officeDocument/2006/relationships/hyperlink" Target="http://book.naver.com/bookdb/book_detail.php?bid=3391025" TargetMode="External"/><Relationship Id="rId1051" Type="http://schemas.openxmlformats.org/officeDocument/2006/relationships/hyperlink" Target="http://book.naver.com/bookdb/book_detail.php?bid=15304968" TargetMode="External"/><Relationship Id="rId2102" Type="http://schemas.openxmlformats.org/officeDocument/2006/relationships/hyperlink" Target="http://book.naver.com/bookdb/book_detail.php?bid=12321064" TargetMode="External"/><Relationship Id="rId5258" Type="http://schemas.openxmlformats.org/officeDocument/2006/relationships/hyperlink" Target="http://book.naver.com/bookdb/book_detail.php?bid=3529525" TargetMode="External"/><Relationship Id="rId1868" Type="http://schemas.openxmlformats.org/officeDocument/2006/relationships/hyperlink" Target="http://book.naver.com/bookdb/book_detail.php?bid=2141094" TargetMode="External"/><Relationship Id="rId4067" Type="http://schemas.openxmlformats.org/officeDocument/2006/relationships/hyperlink" Target="http://book.naver.com/bookdb/book_detail.php?bid=1331310" TargetMode="External"/><Relationship Id="rId4274" Type="http://schemas.openxmlformats.org/officeDocument/2006/relationships/hyperlink" Target="http://book.naver.com/bookdb/book_detail.php?bid=45845" TargetMode="External"/><Relationship Id="rId4481" Type="http://schemas.openxmlformats.org/officeDocument/2006/relationships/hyperlink" Target="http://book.naver.com/bookdb/book_detail.php?bid=1393098" TargetMode="External"/><Relationship Id="rId5118" Type="http://schemas.openxmlformats.org/officeDocument/2006/relationships/hyperlink" Target="http://book.naver.com/bookdb/book_detail.php?bid=3557576" TargetMode="External"/><Relationship Id="rId5325" Type="http://schemas.openxmlformats.org/officeDocument/2006/relationships/hyperlink" Target="http://book.naver.com/bookdb/book_detail.php?bid=190334" TargetMode="External"/><Relationship Id="rId2919" Type="http://schemas.openxmlformats.org/officeDocument/2006/relationships/hyperlink" Target="http://book.naver.com/bookdb/book_detail.php?bid=3554370" TargetMode="External"/><Relationship Id="rId3083" Type="http://schemas.openxmlformats.org/officeDocument/2006/relationships/hyperlink" Target="http://book.naver.com/bookdb/book_detail.php?bid=17356209" TargetMode="External"/><Relationship Id="rId3290" Type="http://schemas.openxmlformats.org/officeDocument/2006/relationships/hyperlink" Target="http://book.naver.com/bookdb/book_detail.php?bid=8819504" TargetMode="External"/><Relationship Id="rId4134" Type="http://schemas.openxmlformats.org/officeDocument/2006/relationships/hyperlink" Target="http://book.naver.com/bookdb/book_detail.php?bid=234470" TargetMode="External"/><Relationship Id="rId4341" Type="http://schemas.openxmlformats.org/officeDocument/2006/relationships/hyperlink" Target="http://book.naver.com/bookdb/book_detail.php?bid=1393084" TargetMode="External"/><Relationship Id="rId1728" Type="http://schemas.openxmlformats.org/officeDocument/2006/relationships/hyperlink" Target="http://book.naver.com/bookdb/book_detail.php?bid=4399902" TargetMode="External"/><Relationship Id="rId1935" Type="http://schemas.openxmlformats.org/officeDocument/2006/relationships/hyperlink" Target="http://book.naver.com/bookdb/book_detail.php?bid=39992" TargetMode="External"/><Relationship Id="rId3150" Type="http://schemas.openxmlformats.org/officeDocument/2006/relationships/hyperlink" Target="http://book.naver.com/bookdb/book_detail.php?bid=15074125" TargetMode="External"/><Relationship Id="rId4201" Type="http://schemas.openxmlformats.org/officeDocument/2006/relationships/hyperlink" Target="http://book.naver.com/bookdb/book_detail.php?bid=5910085" TargetMode="External"/><Relationship Id="rId3010" Type="http://schemas.openxmlformats.org/officeDocument/2006/relationships/hyperlink" Target="http://book.naver.com/bookdb/book_detail.php?bid=20764338" TargetMode="External"/><Relationship Id="rId3967" Type="http://schemas.openxmlformats.org/officeDocument/2006/relationships/hyperlink" Target="http://book.naver.com/bookdb/book_detail.php?bid=7284077" TargetMode="External"/><Relationship Id="rId4" Type="http://schemas.openxmlformats.org/officeDocument/2006/relationships/hyperlink" Target="http://book.naver.com/bookdb/book_detail.php?bid=14427510" TargetMode="External"/><Relationship Id="rId888" Type="http://schemas.openxmlformats.org/officeDocument/2006/relationships/hyperlink" Target="http://book.naver.com/bookdb/book_detail.php?bid=2528813" TargetMode="External"/><Relationship Id="rId2569" Type="http://schemas.openxmlformats.org/officeDocument/2006/relationships/hyperlink" Target="http://book.naver.com/bookdb/book_detail.php?bid=118044" TargetMode="External"/><Relationship Id="rId2776" Type="http://schemas.openxmlformats.org/officeDocument/2006/relationships/hyperlink" Target="http://book.naver.com/bookdb/book_detail.php?bid=12569877" TargetMode="External"/><Relationship Id="rId2983" Type="http://schemas.openxmlformats.org/officeDocument/2006/relationships/hyperlink" Target="http://book.naver.com/bookdb/book_detail.php?bid=16588295" TargetMode="External"/><Relationship Id="rId3827" Type="http://schemas.openxmlformats.org/officeDocument/2006/relationships/hyperlink" Target="http://book.naver.com/bookdb/book_detail.php?bid=7415834" TargetMode="External"/><Relationship Id="rId5182" Type="http://schemas.openxmlformats.org/officeDocument/2006/relationships/hyperlink" Target="http://book.naver.com/bookdb/book_detail.php?bid=3672446" TargetMode="External"/><Relationship Id="rId748" Type="http://schemas.openxmlformats.org/officeDocument/2006/relationships/hyperlink" Target="http://book.naver.com/bookdb/book_detail.php?bid=11038016" TargetMode="External"/><Relationship Id="rId955" Type="http://schemas.openxmlformats.org/officeDocument/2006/relationships/hyperlink" Target="http://book.naver.com/bookdb/book_detail.php?bid=100067" TargetMode="External"/><Relationship Id="rId1378" Type="http://schemas.openxmlformats.org/officeDocument/2006/relationships/hyperlink" Target="http://book.naver.com/bookdb/book_detail.php?bid=6774476" TargetMode="External"/><Relationship Id="rId1585" Type="http://schemas.openxmlformats.org/officeDocument/2006/relationships/hyperlink" Target="http://book.naver.com/bookdb/book_detail.php?bid=110824" TargetMode="External"/><Relationship Id="rId1792" Type="http://schemas.openxmlformats.org/officeDocument/2006/relationships/hyperlink" Target="http://book.naver.com/bookdb/book_detail.php?bid=89505" TargetMode="External"/><Relationship Id="rId2429" Type="http://schemas.openxmlformats.org/officeDocument/2006/relationships/hyperlink" Target="http://book.naver.com/bookdb/book_detail.php?bid=1518264" TargetMode="External"/><Relationship Id="rId2636" Type="http://schemas.openxmlformats.org/officeDocument/2006/relationships/hyperlink" Target="http://book.naver.com/bookdb/book_detail.php?bid=2484236" TargetMode="External"/><Relationship Id="rId2843" Type="http://schemas.openxmlformats.org/officeDocument/2006/relationships/hyperlink" Target="http://book.naver.com/bookdb/book_detail.php?bid=83854" TargetMode="External"/><Relationship Id="rId5042" Type="http://schemas.openxmlformats.org/officeDocument/2006/relationships/hyperlink" Target="http://book.naver.com/bookdb/book_detail.php?bid=9553830" TargetMode="External"/><Relationship Id="rId84" Type="http://schemas.openxmlformats.org/officeDocument/2006/relationships/hyperlink" Target="http://book.naver.com/bookdb/book_detail.php?bid=9411311" TargetMode="External"/><Relationship Id="rId608" Type="http://schemas.openxmlformats.org/officeDocument/2006/relationships/hyperlink" Target="http://book.naver.com/bookdb/book_detail.php?bid=3456565" TargetMode="External"/><Relationship Id="rId815" Type="http://schemas.openxmlformats.org/officeDocument/2006/relationships/hyperlink" Target="http://book.naver.com/bookdb/book_detail.php?bid=107578" TargetMode="External"/><Relationship Id="rId1238" Type="http://schemas.openxmlformats.org/officeDocument/2006/relationships/hyperlink" Target="http://book.naver.com/bookdb/book_detail.php?bid=16031391" TargetMode="External"/><Relationship Id="rId1445" Type="http://schemas.openxmlformats.org/officeDocument/2006/relationships/hyperlink" Target="http://book.naver.com/bookdb/book_detail.php?bid=7218468" TargetMode="External"/><Relationship Id="rId1652" Type="http://schemas.openxmlformats.org/officeDocument/2006/relationships/hyperlink" Target="http://book.naver.com/bookdb/book_detail.php?bid=210823" TargetMode="External"/><Relationship Id="rId1305" Type="http://schemas.openxmlformats.org/officeDocument/2006/relationships/hyperlink" Target="http://book.naver.com/bookdb/book_detail.php?bid=7232829" TargetMode="External"/><Relationship Id="rId2703" Type="http://schemas.openxmlformats.org/officeDocument/2006/relationships/hyperlink" Target="http://book.naver.com/bookdb/book_detail.php?bid=67542" TargetMode="External"/><Relationship Id="rId2910" Type="http://schemas.openxmlformats.org/officeDocument/2006/relationships/hyperlink" Target="http://book.naver.com/bookdb/book_detail.php?bid=3392024" TargetMode="External"/><Relationship Id="rId1512" Type="http://schemas.openxmlformats.org/officeDocument/2006/relationships/hyperlink" Target="http://book.naver.com/bookdb/book_detail.php?bid=6742078" TargetMode="External"/><Relationship Id="rId4668" Type="http://schemas.openxmlformats.org/officeDocument/2006/relationships/hyperlink" Target="http://book.naver.com/bookdb/book_detail.php?bid=6330353" TargetMode="External"/><Relationship Id="rId4875" Type="http://schemas.openxmlformats.org/officeDocument/2006/relationships/hyperlink" Target="http://book.naver.com/bookdb/book_detail.php?bid=6620044" TargetMode="External"/><Relationship Id="rId11" Type="http://schemas.openxmlformats.org/officeDocument/2006/relationships/hyperlink" Target="http://book.naver.com/bookdb/book_detail.php?bid=14026806" TargetMode="External"/><Relationship Id="rId398" Type="http://schemas.openxmlformats.org/officeDocument/2006/relationships/hyperlink" Target="http://book.naver.com/bookdb/book_detail.php?bid=1234698" TargetMode="External"/><Relationship Id="rId2079" Type="http://schemas.openxmlformats.org/officeDocument/2006/relationships/hyperlink" Target="http://book.naver.com/bookdb/book_detail.php?bid=10370122" TargetMode="External"/><Relationship Id="rId3477" Type="http://schemas.openxmlformats.org/officeDocument/2006/relationships/hyperlink" Target="http://book.naver.com/bookdb/book_detail.php?bid=8399685" TargetMode="External"/><Relationship Id="rId3684" Type="http://schemas.openxmlformats.org/officeDocument/2006/relationships/hyperlink" Target="http://book.naver.com/bookdb/book_detail.php?bid=6255339" TargetMode="External"/><Relationship Id="rId3891" Type="http://schemas.openxmlformats.org/officeDocument/2006/relationships/hyperlink" Target="http://book.naver.com/bookdb/book_detail.php?bid=11023513" TargetMode="External"/><Relationship Id="rId4528" Type="http://schemas.openxmlformats.org/officeDocument/2006/relationships/hyperlink" Target="http://book.naver.com/bookdb/book_detail.php?bid=17984027" TargetMode="External"/><Relationship Id="rId4735" Type="http://schemas.openxmlformats.org/officeDocument/2006/relationships/hyperlink" Target="http://book.naver.com/bookdb/book_detail.php?bid=7337361" TargetMode="External"/><Relationship Id="rId4942" Type="http://schemas.openxmlformats.org/officeDocument/2006/relationships/hyperlink" Target="http://book.naver.com/bookdb/book_detail.php?bid=2096282" TargetMode="External"/><Relationship Id="rId2286" Type="http://schemas.openxmlformats.org/officeDocument/2006/relationships/hyperlink" Target="http://book.naver.com/bookdb/book_detail.php?bid=2617150" TargetMode="External"/><Relationship Id="rId2493" Type="http://schemas.openxmlformats.org/officeDocument/2006/relationships/hyperlink" Target="http://book.naver.com/bookdb/book_detail.php?bid=98698" TargetMode="External"/><Relationship Id="rId3337" Type="http://schemas.openxmlformats.org/officeDocument/2006/relationships/hyperlink" Target="http://book.naver.com/bookdb/book_detail.php?bid=13220734" TargetMode="External"/><Relationship Id="rId3544" Type="http://schemas.openxmlformats.org/officeDocument/2006/relationships/hyperlink" Target="http://book.naver.com/bookdb/book_detail.php?bid=11445223" TargetMode="External"/><Relationship Id="rId3751" Type="http://schemas.openxmlformats.org/officeDocument/2006/relationships/hyperlink" Target="http://book.naver.com/bookdb/book_detail.php?bid=2497240" TargetMode="External"/><Relationship Id="rId4802" Type="http://schemas.openxmlformats.org/officeDocument/2006/relationships/hyperlink" Target="http://book.naver.com/bookdb/book_detail.php?bid=1979895" TargetMode="External"/><Relationship Id="rId258" Type="http://schemas.openxmlformats.org/officeDocument/2006/relationships/hyperlink" Target="http://book.naver.com/bookdb/book_detail.php?bid=6048656" TargetMode="External"/><Relationship Id="rId465" Type="http://schemas.openxmlformats.org/officeDocument/2006/relationships/hyperlink" Target="http://book.naver.com/bookdb/book_detail.php?bid=1390806" TargetMode="External"/><Relationship Id="rId672" Type="http://schemas.openxmlformats.org/officeDocument/2006/relationships/hyperlink" Target="http://book.naver.com/bookdb/book_detail.php?bid=14828683" TargetMode="External"/><Relationship Id="rId1095" Type="http://schemas.openxmlformats.org/officeDocument/2006/relationships/hyperlink" Target="http://book.naver.com/bookdb/book_detail.php?bid=18312942" TargetMode="External"/><Relationship Id="rId2146" Type="http://schemas.openxmlformats.org/officeDocument/2006/relationships/hyperlink" Target="http://book.naver.com/bookdb/book_detail.php?bid=18003647" TargetMode="External"/><Relationship Id="rId2353" Type="http://schemas.openxmlformats.org/officeDocument/2006/relationships/hyperlink" Target="http://book.naver.com/bookdb/book_detail.php?bid=46286" TargetMode="External"/><Relationship Id="rId2560" Type="http://schemas.openxmlformats.org/officeDocument/2006/relationships/hyperlink" Target="http://book.naver.com/bookdb/book_detail.php?bid=199109" TargetMode="External"/><Relationship Id="rId3404" Type="http://schemas.openxmlformats.org/officeDocument/2006/relationships/hyperlink" Target="http://book.naver.com/bookdb/book_detail.php?bid=7307934" TargetMode="External"/><Relationship Id="rId3611" Type="http://schemas.openxmlformats.org/officeDocument/2006/relationships/hyperlink" Target="http://book.naver.com/bookdb/book_detail.php?bid=14152851" TargetMode="External"/><Relationship Id="rId118" Type="http://schemas.openxmlformats.org/officeDocument/2006/relationships/hyperlink" Target="http://book.naver.com/bookdb/book_detail.php?bid=201290" TargetMode="External"/><Relationship Id="rId325" Type="http://schemas.openxmlformats.org/officeDocument/2006/relationships/hyperlink" Target="http://book.naver.com/bookdb/book_detail.php?bid=6040981" TargetMode="External"/><Relationship Id="rId532" Type="http://schemas.openxmlformats.org/officeDocument/2006/relationships/hyperlink" Target="http://book.naver.com/bookdb/book_detail.php?bid=3386128" TargetMode="External"/><Relationship Id="rId1162" Type="http://schemas.openxmlformats.org/officeDocument/2006/relationships/hyperlink" Target="http://book.naver.com/bookdb/book_detail.php?bid=14196535" TargetMode="External"/><Relationship Id="rId2006" Type="http://schemas.openxmlformats.org/officeDocument/2006/relationships/hyperlink" Target="http://book.naver.com/bookdb/book_detail.php?bid=39904" TargetMode="External"/><Relationship Id="rId2213" Type="http://schemas.openxmlformats.org/officeDocument/2006/relationships/hyperlink" Target="http://book.naver.com/bookdb/book_detail.php?bid=15704576" TargetMode="External"/><Relationship Id="rId2420" Type="http://schemas.openxmlformats.org/officeDocument/2006/relationships/hyperlink" Target="http://book.naver.com/bookdb/book_detail.php?bid=7467940" TargetMode="External"/><Relationship Id="rId5369" Type="http://schemas.openxmlformats.org/officeDocument/2006/relationships/hyperlink" Target="http://book.naver.com/bookdb/book_detail.php?bid=1381024" TargetMode="External"/><Relationship Id="rId1022" Type="http://schemas.openxmlformats.org/officeDocument/2006/relationships/hyperlink" Target="http://book.naver.com/bookdb/book_detail.php?bid=3497689" TargetMode="External"/><Relationship Id="rId4178" Type="http://schemas.openxmlformats.org/officeDocument/2006/relationships/hyperlink" Target="http://book.naver.com/bookdb/book_detail.php?bid=6068297" TargetMode="External"/><Relationship Id="rId4385" Type="http://schemas.openxmlformats.org/officeDocument/2006/relationships/hyperlink" Target="http://book.naver.com/bookdb/book_detail.php?bid=3589940" TargetMode="External"/><Relationship Id="rId4592" Type="http://schemas.openxmlformats.org/officeDocument/2006/relationships/hyperlink" Target="http://book.naver.com/bookdb/book_detail.php?bid=13328922" TargetMode="External"/><Relationship Id="rId5229" Type="http://schemas.openxmlformats.org/officeDocument/2006/relationships/hyperlink" Target="http://book.naver.com/bookdb/book_detail.php?bid=3391976" TargetMode="External"/><Relationship Id="rId1979" Type="http://schemas.openxmlformats.org/officeDocument/2006/relationships/hyperlink" Target="http://book.naver.com/bookdb/book_detail.php?bid=1342265" TargetMode="External"/><Relationship Id="rId3194" Type="http://schemas.openxmlformats.org/officeDocument/2006/relationships/hyperlink" Target="http://book.naver.com/bookdb/book_detail.php?bid=15372228" TargetMode="External"/><Relationship Id="rId4038" Type="http://schemas.openxmlformats.org/officeDocument/2006/relationships/hyperlink" Target="http://book.naver.com/bookdb/book_detail.php?bid=110604" TargetMode="External"/><Relationship Id="rId4245" Type="http://schemas.openxmlformats.org/officeDocument/2006/relationships/hyperlink" Target="http://book.naver.com/bookdb/book_detail.php?bid=1573409" TargetMode="External"/><Relationship Id="rId1839" Type="http://schemas.openxmlformats.org/officeDocument/2006/relationships/hyperlink" Target="http://book.naver.com/bookdb/book_detail.php?bid=62922" TargetMode="External"/><Relationship Id="rId3054" Type="http://schemas.openxmlformats.org/officeDocument/2006/relationships/hyperlink" Target="http://book.naver.com/bookdb/book_detail.php?bid=16276733" TargetMode="External"/><Relationship Id="rId4452" Type="http://schemas.openxmlformats.org/officeDocument/2006/relationships/hyperlink" Target="http://book.naver.com/bookdb/book_detail.php?bid=1390164" TargetMode="External"/><Relationship Id="rId182" Type="http://schemas.openxmlformats.org/officeDocument/2006/relationships/hyperlink" Target="http://book.naver.com/bookdb/book_detail.php?bid=7120166" TargetMode="External"/><Relationship Id="rId1906" Type="http://schemas.openxmlformats.org/officeDocument/2006/relationships/hyperlink" Target="http://book.naver.com/bookdb/book_detail.php?bid=1391287" TargetMode="External"/><Relationship Id="rId3261" Type="http://schemas.openxmlformats.org/officeDocument/2006/relationships/hyperlink" Target="http://book.naver.com/bookdb/book_detail.php?bid=13757684" TargetMode="External"/><Relationship Id="rId4105" Type="http://schemas.openxmlformats.org/officeDocument/2006/relationships/hyperlink" Target="http://book.naver.com/bookdb/book_detail.php?bid=4705632" TargetMode="External"/><Relationship Id="rId4312" Type="http://schemas.openxmlformats.org/officeDocument/2006/relationships/hyperlink" Target="http://book.naver.com/bookdb/book_detail.php?bid=34555" TargetMode="External"/><Relationship Id="rId2070" Type="http://schemas.openxmlformats.org/officeDocument/2006/relationships/hyperlink" Target="http://book.naver.com/bookdb/book_detail.php?bid=8994717" TargetMode="External"/><Relationship Id="rId3121" Type="http://schemas.openxmlformats.org/officeDocument/2006/relationships/hyperlink" Target="http://book.naver.com/bookdb/book_detail.php?bid=16427925" TargetMode="External"/><Relationship Id="rId999" Type="http://schemas.openxmlformats.org/officeDocument/2006/relationships/hyperlink" Target="http://book.naver.com/bookdb/book_detail.php?bid=31513" TargetMode="External"/><Relationship Id="rId2887" Type="http://schemas.openxmlformats.org/officeDocument/2006/relationships/hyperlink" Target="http://book.naver.com/bookdb/book_detail.php?bid=3465398" TargetMode="External"/><Relationship Id="rId5086" Type="http://schemas.openxmlformats.org/officeDocument/2006/relationships/hyperlink" Target="http://book.naver.com/bookdb/book_detail.php?bid=3408801" TargetMode="External"/><Relationship Id="rId5293" Type="http://schemas.openxmlformats.org/officeDocument/2006/relationships/hyperlink" Target="http://book.naver.com/bookdb/book_detail.php?bid=53396" TargetMode="External"/><Relationship Id="rId859" Type="http://schemas.openxmlformats.org/officeDocument/2006/relationships/hyperlink" Target="http://book.naver.com/bookdb/book_detail.php?bid=8348732" TargetMode="External"/><Relationship Id="rId1489" Type="http://schemas.openxmlformats.org/officeDocument/2006/relationships/hyperlink" Target="http://book.naver.com/bookdb/book_detail.php?bid=7087616" TargetMode="External"/><Relationship Id="rId1696" Type="http://schemas.openxmlformats.org/officeDocument/2006/relationships/hyperlink" Target="http://book.naver.com/bookdb/book_detail.php?bid=2119044" TargetMode="External"/><Relationship Id="rId3938" Type="http://schemas.openxmlformats.org/officeDocument/2006/relationships/hyperlink" Target="http://book.naver.com/bookdb/book_detail.php?bid=1234711" TargetMode="External"/><Relationship Id="rId5153" Type="http://schemas.openxmlformats.org/officeDocument/2006/relationships/hyperlink" Target="http://book.naver.com/bookdb/book_detail.php?bid=1390193" TargetMode="External"/><Relationship Id="rId5360" Type="http://schemas.openxmlformats.org/officeDocument/2006/relationships/hyperlink" Target="http://book.naver.com/bookdb/book_detail.php?bid=1235823" TargetMode="External"/><Relationship Id="rId1349" Type="http://schemas.openxmlformats.org/officeDocument/2006/relationships/hyperlink" Target="http://book.naver.com/bookdb/book_detail.php?bid=7462684" TargetMode="External"/><Relationship Id="rId2747" Type="http://schemas.openxmlformats.org/officeDocument/2006/relationships/hyperlink" Target="http://book.naver.com/bookdb/book_detail.php?bid=1390249" TargetMode="External"/><Relationship Id="rId2954" Type="http://schemas.openxmlformats.org/officeDocument/2006/relationships/hyperlink" Target="http://book.naver.com/bookdb/book_detail.php?bid=17853038" TargetMode="External"/><Relationship Id="rId5013" Type="http://schemas.openxmlformats.org/officeDocument/2006/relationships/hyperlink" Target="http://book.naver.com/bookdb/book_detail.php?bid=2615937" TargetMode="External"/><Relationship Id="rId5220" Type="http://schemas.openxmlformats.org/officeDocument/2006/relationships/hyperlink" Target="http://book.naver.com/bookdb/book_detail.php?bid=3658968" TargetMode="External"/><Relationship Id="rId719" Type="http://schemas.openxmlformats.org/officeDocument/2006/relationships/hyperlink" Target="http://book.naver.com/bookdb/book_detail.php?bid=7188930" TargetMode="External"/><Relationship Id="rId926" Type="http://schemas.openxmlformats.org/officeDocument/2006/relationships/hyperlink" Target="http://book.naver.com/bookdb/book_detail.php?bid=116273" TargetMode="External"/><Relationship Id="rId1556" Type="http://schemas.openxmlformats.org/officeDocument/2006/relationships/hyperlink" Target="http://book.naver.com/bookdb/book_detail.php?bid=40229" TargetMode="External"/><Relationship Id="rId1763" Type="http://schemas.openxmlformats.org/officeDocument/2006/relationships/hyperlink" Target="http://book.naver.com/bookdb/book_detail.php?bid=5999600" TargetMode="External"/><Relationship Id="rId1970" Type="http://schemas.openxmlformats.org/officeDocument/2006/relationships/hyperlink" Target="http://book.naver.com/bookdb/book_detail.php?bid=14869543" TargetMode="External"/><Relationship Id="rId2607" Type="http://schemas.openxmlformats.org/officeDocument/2006/relationships/hyperlink" Target="http://book.naver.com/bookdb/book_detail.php?bid=4705625" TargetMode="External"/><Relationship Id="rId2814" Type="http://schemas.openxmlformats.org/officeDocument/2006/relationships/hyperlink" Target="http://book.naver.com/bookdb/book_detail.php?bid=7053979" TargetMode="External"/><Relationship Id="rId55" Type="http://schemas.openxmlformats.org/officeDocument/2006/relationships/hyperlink" Target="http://book.naver.com/bookdb/book_detail.php?bid=2103583" TargetMode="External"/><Relationship Id="rId1209" Type="http://schemas.openxmlformats.org/officeDocument/2006/relationships/hyperlink" Target="http://book.naver.com/bookdb/book_detail.php?bid=7458124" TargetMode="External"/><Relationship Id="rId1416" Type="http://schemas.openxmlformats.org/officeDocument/2006/relationships/hyperlink" Target="http://book.naver.com/bookdb/book_detail.php?bid=8540596" TargetMode="External"/><Relationship Id="rId1623" Type="http://schemas.openxmlformats.org/officeDocument/2006/relationships/hyperlink" Target="http://book.naver.com/bookdb/book_detail.php?bid=1244763" TargetMode="External"/><Relationship Id="rId1830" Type="http://schemas.openxmlformats.org/officeDocument/2006/relationships/hyperlink" Target="http://book.naver.com/bookdb/book_detail.php?bid=5325642" TargetMode="External"/><Relationship Id="rId4779" Type="http://schemas.openxmlformats.org/officeDocument/2006/relationships/hyperlink" Target="http://book.naver.com/bookdb/book_detail.php?bid=21832" TargetMode="External"/><Relationship Id="rId4986" Type="http://schemas.openxmlformats.org/officeDocument/2006/relationships/hyperlink" Target="http://book.naver.com/bookdb/book_detail.php?bid=10558154" TargetMode="External"/><Relationship Id="rId3588" Type="http://schemas.openxmlformats.org/officeDocument/2006/relationships/hyperlink" Target="http://book.naver.com/bookdb/book_detail.php?bid=16344015" TargetMode="External"/><Relationship Id="rId3795" Type="http://schemas.openxmlformats.org/officeDocument/2006/relationships/hyperlink" Target="http://book.naver.com/bookdb/book_detail.php?bid=16292031" TargetMode="External"/><Relationship Id="rId4639" Type="http://schemas.openxmlformats.org/officeDocument/2006/relationships/hyperlink" Target="http://book.naver.com/bookdb/book_detail.php?bid=2520731" TargetMode="External"/><Relationship Id="rId4846" Type="http://schemas.openxmlformats.org/officeDocument/2006/relationships/hyperlink" Target="http://book.naver.com/bookdb/book_detail.php?bid=6598848" TargetMode="External"/><Relationship Id="rId2397" Type="http://schemas.openxmlformats.org/officeDocument/2006/relationships/hyperlink" Target="http://book.naver.com/bookdb/book_detail.php?bid=128432" TargetMode="External"/><Relationship Id="rId3448" Type="http://schemas.openxmlformats.org/officeDocument/2006/relationships/hyperlink" Target="http://book.naver.com/bookdb/book_detail.php?bid=15872328" TargetMode="External"/><Relationship Id="rId3655" Type="http://schemas.openxmlformats.org/officeDocument/2006/relationships/hyperlink" Target="http://book.naver.com/bookdb/book_detail.php?bid=2418854" TargetMode="External"/><Relationship Id="rId3862" Type="http://schemas.openxmlformats.org/officeDocument/2006/relationships/hyperlink" Target="http://book.naver.com/bookdb/book_detail.php?bid=7462714" TargetMode="External"/><Relationship Id="rId4706" Type="http://schemas.openxmlformats.org/officeDocument/2006/relationships/hyperlink" Target="http://book.naver.com/bookdb/book_detail.php?bid=18654" TargetMode="External"/><Relationship Id="rId369" Type="http://schemas.openxmlformats.org/officeDocument/2006/relationships/hyperlink" Target="http://book.naver.com/bookdb/book_detail.php?bid=7017663" TargetMode="External"/><Relationship Id="rId576" Type="http://schemas.openxmlformats.org/officeDocument/2006/relationships/hyperlink" Target="http://book.naver.com/bookdb/book_detail.php?bid=3535578" TargetMode="External"/><Relationship Id="rId783" Type="http://schemas.openxmlformats.org/officeDocument/2006/relationships/hyperlink" Target="http://book.naver.com/bookdb/book_detail.php?bid=7150531" TargetMode="External"/><Relationship Id="rId990" Type="http://schemas.openxmlformats.org/officeDocument/2006/relationships/hyperlink" Target="http://book.naver.com/bookdb/book_detail.php?bid=220033" TargetMode="External"/><Relationship Id="rId2257" Type="http://schemas.openxmlformats.org/officeDocument/2006/relationships/hyperlink" Target="http://book.naver.com/bookdb/book_detail.php?bid=7202720" TargetMode="External"/><Relationship Id="rId2464" Type="http://schemas.openxmlformats.org/officeDocument/2006/relationships/hyperlink" Target="http://book.naver.com/bookdb/book_detail.php?bid=7156960" TargetMode="External"/><Relationship Id="rId2671" Type="http://schemas.openxmlformats.org/officeDocument/2006/relationships/hyperlink" Target="http://book.naver.com/bookdb/book_detail.php?bid=198871" TargetMode="External"/><Relationship Id="rId3308" Type="http://schemas.openxmlformats.org/officeDocument/2006/relationships/hyperlink" Target="http://book.naver.com/bookdb/book_detail.php?bid=12299291" TargetMode="External"/><Relationship Id="rId3515" Type="http://schemas.openxmlformats.org/officeDocument/2006/relationships/hyperlink" Target="http://book.naver.com/bookdb/book_detail.php?bid=11956991" TargetMode="External"/><Relationship Id="rId4913" Type="http://schemas.openxmlformats.org/officeDocument/2006/relationships/hyperlink" Target="http://book.naver.com/bookdb/book_detail.php?bid=1333905" TargetMode="External"/><Relationship Id="rId229" Type="http://schemas.openxmlformats.org/officeDocument/2006/relationships/hyperlink" Target="http://book.naver.com/bookdb/book_detail.php?bid=7421910" TargetMode="External"/><Relationship Id="rId436" Type="http://schemas.openxmlformats.org/officeDocument/2006/relationships/hyperlink" Target="http://book.naver.com/bookdb/book_detail.php?bid=1390796" TargetMode="External"/><Relationship Id="rId643" Type="http://schemas.openxmlformats.org/officeDocument/2006/relationships/hyperlink" Target="http://book.naver.com/bookdb/book_detail.php?bid=15654202" TargetMode="External"/><Relationship Id="rId1066" Type="http://schemas.openxmlformats.org/officeDocument/2006/relationships/hyperlink" Target="http://book.naver.com/bookdb/book_detail.php?bid=16261149" TargetMode="External"/><Relationship Id="rId1273" Type="http://schemas.openxmlformats.org/officeDocument/2006/relationships/hyperlink" Target="http://book.naver.com/bookdb/book_detail.php?bid=13398069" TargetMode="External"/><Relationship Id="rId1480" Type="http://schemas.openxmlformats.org/officeDocument/2006/relationships/hyperlink" Target="http://book.naver.com/bookdb/book_detail.php?bid=222418" TargetMode="External"/><Relationship Id="rId2117" Type="http://schemas.openxmlformats.org/officeDocument/2006/relationships/hyperlink" Target="http://book.naver.com/bookdb/book_detail.php?bid=6590473" TargetMode="External"/><Relationship Id="rId2324" Type="http://schemas.openxmlformats.org/officeDocument/2006/relationships/hyperlink" Target="http://book.naver.com/bookdb/book_detail.php?bid=1279029" TargetMode="External"/><Relationship Id="rId3722" Type="http://schemas.openxmlformats.org/officeDocument/2006/relationships/hyperlink" Target="http://book.naver.com/bookdb/book_detail.php?bid=2915583" TargetMode="External"/><Relationship Id="rId850" Type="http://schemas.openxmlformats.org/officeDocument/2006/relationships/hyperlink" Target="http://book.naver.com/bookdb/book_detail.php?bid=6225768" TargetMode="External"/><Relationship Id="rId1133" Type="http://schemas.openxmlformats.org/officeDocument/2006/relationships/hyperlink" Target="http://book.naver.com/bookdb/book_detail.php?bid=16275414" TargetMode="External"/><Relationship Id="rId2531" Type="http://schemas.openxmlformats.org/officeDocument/2006/relationships/hyperlink" Target="http://book.naver.com/bookdb/book_detail.php?bid=114008" TargetMode="External"/><Relationship Id="rId4289" Type="http://schemas.openxmlformats.org/officeDocument/2006/relationships/hyperlink" Target="http://book.naver.com/bookdb/book_detail.php?bid=208725" TargetMode="External"/><Relationship Id="rId503" Type="http://schemas.openxmlformats.org/officeDocument/2006/relationships/hyperlink" Target="http://book.naver.com/bookdb/book_detail.php?bid=2138464" TargetMode="External"/><Relationship Id="rId710" Type="http://schemas.openxmlformats.org/officeDocument/2006/relationships/hyperlink" Target="http://book.naver.com/bookdb/book_detail.php?bid=11340674" TargetMode="External"/><Relationship Id="rId1340" Type="http://schemas.openxmlformats.org/officeDocument/2006/relationships/hyperlink" Target="http://book.naver.com/bookdb/book_detail.php?bid=1468428" TargetMode="External"/><Relationship Id="rId3098" Type="http://schemas.openxmlformats.org/officeDocument/2006/relationships/hyperlink" Target="http://book.naver.com/bookdb/book_detail.php?bid=19005915" TargetMode="External"/><Relationship Id="rId4496" Type="http://schemas.openxmlformats.org/officeDocument/2006/relationships/hyperlink" Target="http://book.naver.com/bookdb/book_detail.php?bid=46694" TargetMode="External"/><Relationship Id="rId1200" Type="http://schemas.openxmlformats.org/officeDocument/2006/relationships/hyperlink" Target="http://book.naver.com/bookdb/book_detail.php?bid=14052017" TargetMode="External"/><Relationship Id="rId4149" Type="http://schemas.openxmlformats.org/officeDocument/2006/relationships/hyperlink" Target="http://book.naver.com/bookdb/book_detail.php?bid=78770" TargetMode="External"/><Relationship Id="rId4356" Type="http://schemas.openxmlformats.org/officeDocument/2006/relationships/hyperlink" Target="http://book.naver.com/bookdb/book_detail.php?bid=1393100" TargetMode="External"/><Relationship Id="rId4563" Type="http://schemas.openxmlformats.org/officeDocument/2006/relationships/hyperlink" Target="http://book.naver.com/bookdb/book_detail.php?bid=15076322" TargetMode="External"/><Relationship Id="rId4770" Type="http://schemas.openxmlformats.org/officeDocument/2006/relationships/hyperlink" Target="http://book.naver.com/bookdb/book_detail.php?bid=4729035" TargetMode="External"/><Relationship Id="rId3165" Type="http://schemas.openxmlformats.org/officeDocument/2006/relationships/hyperlink" Target="http://book.naver.com/bookdb/book_detail.php?bid=16270422" TargetMode="External"/><Relationship Id="rId3372" Type="http://schemas.openxmlformats.org/officeDocument/2006/relationships/hyperlink" Target="http://book.naver.com/bookdb/book_detail.php?bid=13777681" TargetMode="External"/><Relationship Id="rId4009" Type="http://schemas.openxmlformats.org/officeDocument/2006/relationships/hyperlink" Target="http://book.naver.com/bookdb/book_detail.php?bid=6603495" TargetMode="External"/><Relationship Id="rId4216" Type="http://schemas.openxmlformats.org/officeDocument/2006/relationships/hyperlink" Target="http://book.naver.com/bookdb/book_detail.php?bid=201872" TargetMode="External"/><Relationship Id="rId4423" Type="http://schemas.openxmlformats.org/officeDocument/2006/relationships/hyperlink" Target="http://book.naver.com/bookdb/book_detail.php?bid=1347204" TargetMode="External"/><Relationship Id="rId4630" Type="http://schemas.openxmlformats.org/officeDocument/2006/relationships/hyperlink" Target="http://book.naver.com/bookdb/book_detail.php?bid=11913322" TargetMode="External"/><Relationship Id="rId293" Type="http://schemas.openxmlformats.org/officeDocument/2006/relationships/hyperlink" Target="http://book.naver.com/bookdb/book_detail.php?bid=2097357" TargetMode="External"/><Relationship Id="rId2181" Type="http://schemas.openxmlformats.org/officeDocument/2006/relationships/hyperlink" Target="http://book.naver.com/bookdb/book_detail.php?bid=17933271" TargetMode="External"/><Relationship Id="rId3025" Type="http://schemas.openxmlformats.org/officeDocument/2006/relationships/hyperlink" Target="http://book.naver.com/bookdb/book_detail.php?bid=16315117" TargetMode="External"/><Relationship Id="rId3232" Type="http://schemas.openxmlformats.org/officeDocument/2006/relationships/hyperlink" Target="http://book.naver.com/bookdb/book_detail.php?bid=15816230" TargetMode="External"/><Relationship Id="rId153" Type="http://schemas.openxmlformats.org/officeDocument/2006/relationships/hyperlink" Target="http://book.naver.com/bookdb/book_detail.php?bid=101212" TargetMode="External"/><Relationship Id="rId360" Type="http://schemas.openxmlformats.org/officeDocument/2006/relationships/hyperlink" Target="http://book.naver.com/bookdb/book_detail.php?bid=2500958" TargetMode="External"/><Relationship Id="rId2041" Type="http://schemas.openxmlformats.org/officeDocument/2006/relationships/hyperlink" Target="http://book.naver.com/bookdb/book_detail.php?bid=21139014" TargetMode="External"/><Relationship Id="rId5197" Type="http://schemas.openxmlformats.org/officeDocument/2006/relationships/hyperlink" Target="http://book.naver.com/bookdb/book_detail.php?bid=3606419" TargetMode="External"/><Relationship Id="rId220" Type="http://schemas.openxmlformats.org/officeDocument/2006/relationships/hyperlink" Target="http://book.naver.com/bookdb/book_detail.php?bid=7167886" TargetMode="External"/><Relationship Id="rId2998" Type="http://schemas.openxmlformats.org/officeDocument/2006/relationships/hyperlink" Target="http://book.naver.com/bookdb/book_detail.php?bid=16328841" TargetMode="External"/><Relationship Id="rId5057" Type="http://schemas.openxmlformats.org/officeDocument/2006/relationships/hyperlink" Target="http://book.naver.com/bookdb/book_detail.php?bid=1350187" TargetMode="External"/><Relationship Id="rId5264" Type="http://schemas.openxmlformats.org/officeDocument/2006/relationships/hyperlink" Target="http://book.naver.com/bookdb/book_detail.php?bid=3406238" TargetMode="External"/><Relationship Id="rId2858" Type="http://schemas.openxmlformats.org/officeDocument/2006/relationships/hyperlink" Target="http://book.naver.com/bookdb/book_detail.php?bid=3533955" TargetMode="External"/><Relationship Id="rId3909" Type="http://schemas.openxmlformats.org/officeDocument/2006/relationships/hyperlink" Target="http://book.naver.com/bookdb/book_detail.php?bid=1243077" TargetMode="External"/><Relationship Id="rId4073" Type="http://schemas.openxmlformats.org/officeDocument/2006/relationships/hyperlink" Target="http://book.naver.com/bookdb/book_detail.php?bid=145151" TargetMode="External"/><Relationship Id="rId99" Type="http://schemas.openxmlformats.org/officeDocument/2006/relationships/hyperlink" Target="http://book.naver.com/bookdb/book_detail.php?bid=46236" TargetMode="External"/><Relationship Id="rId1667" Type="http://schemas.openxmlformats.org/officeDocument/2006/relationships/hyperlink" Target="http://book.naver.com/bookdb/book_detail.php?bid=123109" TargetMode="External"/><Relationship Id="rId1874" Type="http://schemas.openxmlformats.org/officeDocument/2006/relationships/hyperlink" Target="http://book.naver.com/bookdb/book_detail.php?bid=21008" TargetMode="External"/><Relationship Id="rId2718" Type="http://schemas.openxmlformats.org/officeDocument/2006/relationships/hyperlink" Target="http://book.naver.com/bookdb/book_detail.php?bid=208305" TargetMode="External"/><Relationship Id="rId2925" Type="http://schemas.openxmlformats.org/officeDocument/2006/relationships/hyperlink" Target="http://book.naver.com/bookdb/book_detail.php?bid=208588" TargetMode="External"/><Relationship Id="rId4280" Type="http://schemas.openxmlformats.org/officeDocument/2006/relationships/hyperlink" Target="http://book.naver.com/bookdb/book_detail.php?bid=5618" TargetMode="External"/><Relationship Id="rId5124" Type="http://schemas.openxmlformats.org/officeDocument/2006/relationships/hyperlink" Target="http://book.naver.com/bookdb/book_detail.php?bid=3389168" TargetMode="External"/><Relationship Id="rId5331" Type="http://schemas.openxmlformats.org/officeDocument/2006/relationships/hyperlink" Target="http://book.naver.com/bookdb/book_detail.php?bid=34560" TargetMode="External"/><Relationship Id="rId1527" Type="http://schemas.openxmlformats.org/officeDocument/2006/relationships/hyperlink" Target="http://book.naver.com/bookdb/book_detail.php?bid=7333391" TargetMode="External"/><Relationship Id="rId1734" Type="http://schemas.openxmlformats.org/officeDocument/2006/relationships/hyperlink" Target="http://book.naver.com/bookdb/book_detail.php?bid=1419788" TargetMode="External"/><Relationship Id="rId1941" Type="http://schemas.openxmlformats.org/officeDocument/2006/relationships/hyperlink" Target="http://book.naver.com/bookdb/book_detail.php?bid=1342498" TargetMode="External"/><Relationship Id="rId4140" Type="http://schemas.openxmlformats.org/officeDocument/2006/relationships/hyperlink" Target="http://book.naver.com/bookdb/book_detail.php?bid=234981" TargetMode="External"/><Relationship Id="rId26" Type="http://schemas.openxmlformats.org/officeDocument/2006/relationships/hyperlink" Target="http://book.naver.com/bookdb/book_detail.php?bid=9530226" TargetMode="External"/><Relationship Id="rId3699" Type="http://schemas.openxmlformats.org/officeDocument/2006/relationships/hyperlink" Target="http://book.naver.com/bookdb/book_detail.php?bid=13115287" TargetMode="External"/><Relationship Id="rId4000" Type="http://schemas.openxmlformats.org/officeDocument/2006/relationships/hyperlink" Target="http://book.naver.com/bookdb/book_detail.php?bid=108454" TargetMode="External"/><Relationship Id="rId1801" Type="http://schemas.openxmlformats.org/officeDocument/2006/relationships/hyperlink" Target="http://book.naver.com/bookdb/book_detail.php?bid=1413112" TargetMode="External"/><Relationship Id="rId3559" Type="http://schemas.openxmlformats.org/officeDocument/2006/relationships/hyperlink" Target="http://book.naver.com/bookdb/book_detail.php?bid=16387013" TargetMode="External"/><Relationship Id="rId4957" Type="http://schemas.openxmlformats.org/officeDocument/2006/relationships/hyperlink" Target="http://book.naver.com/bookdb/book_detail.php?bid=74475" TargetMode="External"/><Relationship Id="rId687" Type="http://schemas.openxmlformats.org/officeDocument/2006/relationships/hyperlink" Target="http://book.naver.com/bookdb/book_detail.php?bid=18868763" TargetMode="External"/><Relationship Id="rId2368" Type="http://schemas.openxmlformats.org/officeDocument/2006/relationships/hyperlink" Target="http://book.naver.com/bookdb/book_detail.php?bid=110860" TargetMode="External"/><Relationship Id="rId3766" Type="http://schemas.openxmlformats.org/officeDocument/2006/relationships/hyperlink" Target="http://book.naver.com/bookdb/book_detail.php?bid=6033746" TargetMode="External"/><Relationship Id="rId3973" Type="http://schemas.openxmlformats.org/officeDocument/2006/relationships/hyperlink" Target="http://book.naver.com/bookdb/book_detail.php?bid=5265941" TargetMode="External"/><Relationship Id="rId4817" Type="http://schemas.openxmlformats.org/officeDocument/2006/relationships/hyperlink" Target="http://book.naver.com/bookdb/book_detail.php?bid=14331983" TargetMode="External"/><Relationship Id="rId894" Type="http://schemas.openxmlformats.org/officeDocument/2006/relationships/hyperlink" Target="http://book.naver.com/bookdb/book_detail.php?bid=284753" TargetMode="External"/><Relationship Id="rId1177" Type="http://schemas.openxmlformats.org/officeDocument/2006/relationships/hyperlink" Target="http://book.naver.com/bookdb/book_detail.php?bid=15065902" TargetMode="External"/><Relationship Id="rId2575" Type="http://schemas.openxmlformats.org/officeDocument/2006/relationships/hyperlink" Target="http://book.naver.com/bookdb/book_detail.php?bid=45939" TargetMode="External"/><Relationship Id="rId2782" Type="http://schemas.openxmlformats.org/officeDocument/2006/relationships/hyperlink" Target="http://book.naver.com/bookdb/book_detail.php?bid=14088797" TargetMode="External"/><Relationship Id="rId3419" Type="http://schemas.openxmlformats.org/officeDocument/2006/relationships/hyperlink" Target="http://book.naver.com/bookdb/book_detail.php?bid=15768118" TargetMode="External"/><Relationship Id="rId3626" Type="http://schemas.openxmlformats.org/officeDocument/2006/relationships/hyperlink" Target="http://book.naver.com/bookdb/book_detail.php?bid=12308111" TargetMode="External"/><Relationship Id="rId3833" Type="http://schemas.openxmlformats.org/officeDocument/2006/relationships/hyperlink" Target="http://book.naver.com/bookdb/book_detail.php?bid=5893140" TargetMode="External"/><Relationship Id="rId547" Type="http://schemas.openxmlformats.org/officeDocument/2006/relationships/hyperlink" Target="http://book.naver.com/bookdb/book_detail.php?bid=3395978" TargetMode="External"/><Relationship Id="rId754" Type="http://schemas.openxmlformats.org/officeDocument/2006/relationships/hyperlink" Target="http://book.naver.com/bookdb/book_detail.php?bid=6640828" TargetMode="External"/><Relationship Id="rId961" Type="http://schemas.openxmlformats.org/officeDocument/2006/relationships/hyperlink" Target="http://book.naver.com/bookdb/book_detail.php?bid=31498" TargetMode="External"/><Relationship Id="rId1384" Type="http://schemas.openxmlformats.org/officeDocument/2006/relationships/hyperlink" Target="http://book.naver.com/bookdb/book_detail.php?bid=1217952" TargetMode="External"/><Relationship Id="rId1591" Type="http://schemas.openxmlformats.org/officeDocument/2006/relationships/hyperlink" Target="http://book.naver.com/bookdb/book_detail.php?bid=7176534" TargetMode="External"/><Relationship Id="rId2228" Type="http://schemas.openxmlformats.org/officeDocument/2006/relationships/hyperlink" Target="http://book.naver.com/bookdb/book_detail.php?bid=8902734" TargetMode="External"/><Relationship Id="rId2435" Type="http://schemas.openxmlformats.org/officeDocument/2006/relationships/hyperlink" Target="http://book.naver.com/bookdb/book_detail.php?bid=11564363" TargetMode="External"/><Relationship Id="rId2642" Type="http://schemas.openxmlformats.org/officeDocument/2006/relationships/hyperlink" Target="http://book.naver.com/bookdb/book_detail.php?bid=1490778" TargetMode="External"/><Relationship Id="rId3900" Type="http://schemas.openxmlformats.org/officeDocument/2006/relationships/hyperlink" Target="http://book.naver.com/bookdb/book_detail.php?bid=212402" TargetMode="External"/><Relationship Id="rId90" Type="http://schemas.openxmlformats.org/officeDocument/2006/relationships/hyperlink" Target="http://book.naver.com/bookdb/book_detail.php?bid=9101172" TargetMode="External"/><Relationship Id="rId407" Type="http://schemas.openxmlformats.org/officeDocument/2006/relationships/hyperlink" Target="http://book.naver.com/bookdb/book_detail.php?bid=19234" TargetMode="External"/><Relationship Id="rId614" Type="http://schemas.openxmlformats.org/officeDocument/2006/relationships/hyperlink" Target="http://book.naver.com/bookdb/book_detail.php?bid=3665921" TargetMode="External"/><Relationship Id="rId821" Type="http://schemas.openxmlformats.org/officeDocument/2006/relationships/hyperlink" Target="http://book.naver.com/bookdb/book_detail.php?bid=9956311" TargetMode="External"/><Relationship Id="rId1037" Type="http://schemas.openxmlformats.org/officeDocument/2006/relationships/hyperlink" Target="http://book.naver.com/bookdb/book_detail.php?bid=17597510" TargetMode="External"/><Relationship Id="rId1244" Type="http://schemas.openxmlformats.org/officeDocument/2006/relationships/hyperlink" Target="http://book.naver.com/bookdb/book_detail.php?bid=12236206" TargetMode="External"/><Relationship Id="rId1451" Type="http://schemas.openxmlformats.org/officeDocument/2006/relationships/hyperlink" Target="http://book.naver.com/bookdb/book_detail.php?bid=15065905" TargetMode="External"/><Relationship Id="rId2502" Type="http://schemas.openxmlformats.org/officeDocument/2006/relationships/hyperlink" Target="http://book.naver.com/bookdb/book_detail.php?bid=139339" TargetMode="External"/><Relationship Id="rId1104" Type="http://schemas.openxmlformats.org/officeDocument/2006/relationships/hyperlink" Target="http://book.naver.com/bookdb/book_detail.php?bid=15407061" TargetMode="External"/><Relationship Id="rId1311" Type="http://schemas.openxmlformats.org/officeDocument/2006/relationships/hyperlink" Target="http://book.naver.com/bookdb/book_detail.php?bid=16280797" TargetMode="External"/><Relationship Id="rId4467" Type="http://schemas.openxmlformats.org/officeDocument/2006/relationships/hyperlink" Target="http://book.naver.com/bookdb/book_detail.php?bid=39909" TargetMode="External"/><Relationship Id="rId4674" Type="http://schemas.openxmlformats.org/officeDocument/2006/relationships/hyperlink" Target="http://book.naver.com/bookdb/book_detail.php?bid=1609229" TargetMode="External"/><Relationship Id="rId4881" Type="http://schemas.openxmlformats.org/officeDocument/2006/relationships/hyperlink" Target="http://book.naver.com/bookdb/book_detail.php?bid=1282207" TargetMode="External"/><Relationship Id="rId3069" Type="http://schemas.openxmlformats.org/officeDocument/2006/relationships/hyperlink" Target="http://book.naver.com/bookdb/book_detail.php?bid=14652444" TargetMode="External"/><Relationship Id="rId3276" Type="http://schemas.openxmlformats.org/officeDocument/2006/relationships/hyperlink" Target="http://book.naver.com/bookdb/book_detail.php?bid=13975405" TargetMode="External"/><Relationship Id="rId3483" Type="http://schemas.openxmlformats.org/officeDocument/2006/relationships/hyperlink" Target="http://book.naver.com/bookdb/book_detail.php?bid=13416255" TargetMode="External"/><Relationship Id="rId3690" Type="http://schemas.openxmlformats.org/officeDocument/2006/relationships/hyperlink" Target="http://book.naver.com/bookdb/book_detail.php?bid=15768104" TargetMode="External"/><Relationship Id="rId4327" Type="http://schemas.openxmlformats.org/officeDocument/2006/relationships/hyperlink" Target="http://book.naver.com/bookdb/book_detail.php?bid=208757" TargetMode="External"/><Relationship Id="rId4534" Type="http://schemas.openxmlformats.org/officeDocument/2006/relationships/hyperlink" Target="http://book.naver.com/bookdb/book_detail.php?bid=20791402" TargetMode="External"/><Relationship Id="rId197" Type="http://schemas.openxmlformats.org/officeDocument/2006/relationships/hyperlink" Target="http://book.naver.com/bookdb/book_detail.php?bid=1545131" TargetMode="External"/><Relationship Id="rId2085" Type="http://schemas.openxmlformats.org/officeDocument/2006/relationships/hyperlink" Target="http://book.naver.com/bookdb/book_detail.php?bid=11212712" TargetMode="External"/><Relationship Id="rId2292" Type="http://schemas.openxmlformats.org/officeDocument/2006/relationships/hyperlink" Target="http://book.naver.com/bookdb/book_detail.php?bid=1501483" TargetMode="External"/><Relationship Id="rId3136" Type="http://schemas.openxmlformats.org/officeDocument/2006/relationships/hyperlink" Target="http://book.naver.com/bookdb/book_detail.php?bid=16395933" TargetMode="External"/><Relationship Id="rId3343" Type="http://schemas.openxmlformats.org/officeDocument/2006/relationships/hyperlink" Target="http://book.naver.com/bookdb/book_detail.php?bid=12452355" TargetMode="External"/><Relationship Id="rId4741" Type="http://schemas.openxmlformats.org/officeDocument/2006/relationships/hyperlink" Target="http://book.naver.com/bookdb/book_detail.php?bid=207635" TargetMode="External"/><Relationship Id="rId264" Type="http://schemas.openxmlformats.org/officeDocument/2006/relationships/hyperlink" Target="http://book.naver.com/bookdb/book_detail.php?bid=6288054" TargetMode="External"/><Relationship Id="rId471" Type="http://schemas.openxmlformats.org/officeDocument/2006/relationships/hyperlink" Target="http://book.naver.com/bookdb/book_detail.php?bid=3569079" TargetMode="External"/><Relationship Id="rId2152" Type="http://schemas.openxmlformats.org/officeDocument/2006/relationships/hyperlink" Target="http://book.naver.com/bookdb/book_detail.php?bid=20885332" TargetMode="External"/><Relationship Id="rId3550" Type="http://schemas.openxmlformats.org/officeDocument/2006/relationships/hyperlink" Target="http://book.naver.com/bookdb/book_detail.php?bid=9071845" TargetMode="External"/><Relationship Id="rId4601" Type="http://schemas.openxmlformats.org/officeDocument/2006/relationships/hyperlink" Target="http://book.naver.com/bookdb/book_detail.php?bid=12569878" TargetMode="External"/><Relationship Id="rId124" Type="http://schemas.openxmlformats.org/officeDocument/2006/relationships/hyperlink" Target="http://book.naver.com/bookdb/book_detail.php?bid=6324422" TargetMode="External"/><Relationship Id="rId3203" Type="http://schemas.openxmlformats.org/officeDocument/2006/relationships/hyperlink" Target="http://book.naver.com/bookdb/book_detail.php?bid=16369368" TargetMode="External"/><Relationship Id="rId3410" Type="http://schemas.openxmlformats.org/officeDocument/2006/relationships/hyperlink" Target="http://book.naver.com/bookdb/book_detail.php?bid=12298653" TargetMode="External"/><Relationship Id="rId331" Type="http://schemas.openxmlformats.org/officeDocument/2006/relationships/hyperlink" Target="http://book.naver.com/bookdb/book_detail.php?bid=6882930" TargetMode="External"/><Relationship Id="rId2012" Type="http://schemas.openxmlformats.org/officeDocument/2006/relationships/hyperlink" Target="http://book.naver.com/bookdb/book_detail.php?bid=12320111" TargetMode="External"/><Relationship Id="rId2969" Type="http://schemas.openxmlformats.org/officeDocument/2006/relationships/hyperlink" Target="http://book.naver.com/bookdb/book_detail.php?bid=15028524" TargetMode="External"/><Relationship Id="rId5168" Type="http://schemas.openxmlformats.org/officeDocument/2006/relationships/hyperlink" Target="http://book.naver.com/bookdb/book_detail.php?bid=2138517" TargetMode="External"/><Relationship Id="rId5375" Type="http://schemas.openxmlformats.org/officeDocument/2006/relationships/hyperlink" Target="http://book.naver.com/bookdb/book_detail.php?bid=7953" TargetMode="External"/><Relationship Id="rId1778" Type="http://schemas.openxmlformats.org/officeDocument/2006/relationships/hyperlink" Target="http://book.naver.com/bookdb/book_detail.php?bid=12346" TargetMode="External"/><Relationship Id="rId1985" Type="http://schemas.openxmlformats.org/officeDocument/2006/relationships/hyperlink" Target="http://book.naver.com/bookdb/book_detail.php?bid=100089" TargetMode="External"/><Relationship Id="rId2829" Type="http://schemas.openxmlformats.org/officeDocument/2006/relationships/hyperlink" Target="http://book.naver.com/bookdb/book_detail.php?bid=5808" TargetMode="External"/><Relationship Id="rId4184" Type="http://schemas.openxmlformats.org/officeDocument/2006/relationships/hyperlink" Target="http://book.naver.com/bookdb/book_detail.php?bid=87568" TargetMode="External"/><Relationship Id="rId4391" Type="http://schemas.openxmlformats.org/officeDocument/2006/relationships/hyperlink" Target="http://book.naver.com/bookdb/book_detail.php?bid=3379418" TargetMode="External"/><Relationship Id="rId5028" Type="http://schemas.openxmlformats.org/officeDocument/2006/relationships/hyperlink" Target="http://book.naver.com/bookdb/book_detail.php?bid=1267491" TargetMode="External"/><Relationship Id="rId5235" Type="http://schemas.openxmlformats.org/officeDocument/2006/relationships/hyperlink" Target="http://book.naver.com/bookdb/book_detail.php?bid=1390137" TargetMode="External"/><Relationship Id="rId1638" Type="http://schemas.openxmlformats.org/officeDocument/2006/relationships/hyperlink" Target="http://book.naver.com/bookdb/book_detail.php?bid=205252" TargetMode="External"/><Relationship Id="rId4044" Type="http://schemas.openxmlformats.org/officeDocument/2006/relationships/hyperlink" Target="http://book.naver.com/bookdb/book_detail.php?bid=2418341" TargetMode="External"/><Relationship Id="rId4251" Type="http://schemas.openxmlformats.org/officeDocument/2006/relationships/hyperlink" Target="http://book.naver.com/bookdb/book_detail.php?bid=190516" TargetMode="External"/><Relationship Id="rId5302" Type="http://schemas.openxmlformats.org/officeDocument/2006/relationships/hyperlink" Target="http://book.naver.com/bookdb/book_detail.php?bid=39958" TargetMode="External"/><Relationship Id="rId1845" Type="http://schemas.openxmlformats.org/officeDocument/2006/relationships/hyperlink" Target="http://book.naver.com/bookdb/book_detail.php?bid=2746238" TargetMode="External"/><Relationship Id="rId3060" Type="http://schemas.openxmlformats.org/officeDocument/2006/relationships/hyperlink" Target="http://book.naver.com/bookdb/book_detail.php?bid=14633452" TargetMode="External"/><Relationship Id="rId4111" Type="http://schemas.openxmlformats.org/officeDocument/2006/relationships/hyperlink" Target="http://book.naver.com/bookdb/book_detail.php?bid=65915" TargetMode="External"/><Relationship Id="rId1705" Type="http://schemas.openxmlformats.org/officeDocument/2006/relationships/hyperlink" Target="http://book.naver.com/bookdb/book_detail.php?bid=1251646" TargetMode="External"/><Relationship Id="rId1912" Type="http://schemas.openxmlformats.org/officeDocument/2006/relationships/hyperlink" Target="http://book.naver.com/bookdb/book_detail.php?bid=67485" TargetMode="External"/><Relationship Id="rId3877" Type="http://schemas.openxmlformats.org/officeDocument/2006/relationships/hyperlink" Target="http://book.naver.com/bookdb/book_detail.php?bid=150826" TargetMode="External"/><Relationship Id="rId4928" Type="http://schemas.openxmlformats.org/officeDocument/2006/relationships/hyperlink" Target="http://book.naver.com/bookdb/book_detail.php?bid=89506" TargetMode="External"/><Relationship Id="rId5092" Type="http://schemas.openxmlformats.org/officeDocument/2006/relationships/hyperlink" Target="http://book.naver.com/bookdb/book_detail.php?bid=86576" TargetMode="External"/><Relationship Id="rId798" Type="http://schemas.openxmlformats.org/officeDocument/2006/relationships/hyperlink" Target="http://book.naver.com/bookdb/book_detail.php?bid=10044344" TargetMode="External"/><Relationship Id="rId2479" Type="http://schemas.openxmlformats.org/officeDocument/2006/relationships/hyperlink" Target="http://book.naver.com/bookdb/book_detail.php?bid=113978" TargetMode="External"/><Relationship Id="rId2686" Type="http://schemas.openxmlformats.org/officeDocument/2006/relationships/hyperlink" Target="http://book.naver.com/bookdb/book_detail.php?bid=1235944" TargetMode="External"/><Relationship Id="rId2893" Type="http://schemas.openxmlformats.org/officeDocument/2006/relationships/hyperlink" Target="http://book.naver.com/bookdb/book_detail.php?bid=3606167" TargetMode="External"/><Relationship Id="rId3737" Type="http://schemas.openxmlformats.org/officeDocument/2006/relationships/hyperlink" Target="http://book.naver.com/bookdb/book_detail.php?bid=273457" TargetMode="External"/><Relationship Id="rId3944" Type="http://schemas.openxmlformats.org/officeDocument/2006/relationships/hyperlink" Target="http://book.naver.com/bookdb/book_detail.php?bid=12119447" TargetMode="External"/><Relationship Id="rId658" Type="http://schemas.openxmlformats.org/officeDocument/2006/relationships/hyperlink" Target="http://book.naver.com/bookdb/book_detail.php?bid=16241289" TargetMode="External"/><Relationship Id="rId865" Type="http://schemas.openxmlformats.org/officeDocument/2006/relationships/hyperlink" Target="http://book.naver.com/bookdb/book_detail.php?bid=2692140" TargetMode="External"/><Relationship Id="rId1288" Type="http://schemas.openxmlformats.org/officeDocument/2006/relationships/hyperlink" Target="http://book.naver.com/bookdb/book_detail.php?bid=7182197" TargetMode="External"/><Relationship Id="rId1495" Type="http://schemas.openxmlformats.org/officeDocument/2006/relationships/hyperlink" Target="http://book.naver.com/bookdb/book_detail.php?bid=13777437" TargetMode="External"/><Relationship Id="rId2339" Type="http://schemas.openxmlformats.org/officeDocument/2006/relationships/hyperlink" Target="http://book.naver.com/bookdb/book_detail.php?bid=1407465" TargetMode="External"/><Relationship Id="rId2546" Type="http://schemas.openxmlformats.org/officeDocument/2006/relationships/hyperlink" Target="http://book.naver.com/bookdb/book_detail.php?bid=40300" TargetMode="External"/><Relationship Id="rId2753" Type="http://schemas.openxmlformats.org/officeDocument/2006/relationships/hyperlink" Target="http://book.naver.com/bookdb/book_detail.php?bid=3533965" TargetMode="External"/><Relationship Id="rId2960" Type="http://schemas.openxmlformats.org/officeDocument/2006/relationships/hyperlink" Target="http://book.naver.com/bookdb/book_detail.php?bid=16330702" TargetMode="External"/><Relationship Id="rId3804" Type="http://schemas.openxmlformats.org/officeDocument/2006/relationships/hyperlink" Target="http://book.naver.com/bookdb/book_detail.php?bid=7028451" TargetMode="External"/><Relationship Id="rId518" Type="http://schemas.openxmlformats.org/officeDocument/2006/relationships/hyperlink" Target="http://book.naver.com/bookdb/book_detail.php?bid=3370549" TargetMode="External"/><Relationship Id="rId725" Type="http://schemas.openxmlformats.org/officeDocument/2006/relationships/hyperlink" Target="http://book.naver.com/bookdb/book_detail.php?bid=14828071" TargetMode="External"/><Relationship Id="rId932" Type="http://schemas.openxmlformats.org/officeDocument/2006/relationships/hyperlink" Target="http://book.naver.com/bookdb/book_detail.php?bid=234420" TargetMode="External"/><Relationship Id="rId1148" Type="http://schemas.openxmlformats.org/officeDocument/2006/relationships/hyperlink" Target="http://book.naver.com/bookdb/book_detail.php?bid=13396885" TargetMode="External"/><Relationship Id="rId1355" Type="http://schemas.openxmlformats.org/officeDocument/2006/relationships/hyperlink" Target="http://book.naver.com/bookdb/book_detail.php?bid=46149" TargetMode="External"/><Relationship Id="rId1562" Type="http://schemas.openxmlformats.org/officeDocument/2006/relationships/hyperlink" Target="http://book.naver.com/bookdb/book_detail.php?bid=60472" TargetMode="External"/><Relationship Id="rId2406" Type="http://schemas.openxmlformats.org/officeDocument/2006/relationships/hyperlink" Target="http://book.naver.com/bookdb/book_detail.php?bid=4724910" TargetMode="External"/><Relationship Id="rId2613" Type="http://schemas.openxmlformats.org/officeDocument/2006/relationships/hyperlink" Target="http://book.naver.com/bookdb/book_detail.php?bid=213038" TargetMode="External"/><Relationship Id="rId1008" Type="http://schemas.openxmlformats.org/officeDocument/2006/relationships/hyperlink" Target="http://book.naver.com/bookdb/book_detail.php?bid=1886498" TargetMode="External"/><Relationship Id="rId1215" Type="http://schemas.openxmlformats.org/officeDocument/2006/relationships/hyperlink" Target="http://book.naver.com/bookdb/book_detail.php?bid=15974197" TargetMode="External"/><Relationship Id="rId1422" Type="http://schemas.openxmlformats.org/officeDocument/2006/relationships/hyperlink" Target="http://book.naver.com/bookdb/book_detail.php?bid=1243950" TargetMode="External"/><Relationship Id="rId2820" Type="http://schemas.openxmlformats.org/officeDocument/2006/relationships/hyperlink" Target="http://book.naver.com/bookdb/book_detail.php?bid=1235318" TargetMode="External"/><Relationship Id="rId4578" Type="http://schemas.openxmlformats.org/officeDocument/2006/relationships/hyperlink" Target="http://book.naver.com/bookdb/book_detail.php?bid=14732217" TargetMode="External"/><Relationship Id="rId61" Type="http://schemas.openxmlformats.org/officeDocument/2006/relationships/hyperlink" Target="http://book.naver.com/bookdb/book_detail.php?bid=6931227" TargetMode="External"/><Relationship Id="rId3387" Type="http://schemas.openxmlformats.org/officeDocument/2006/relationships/hyperlink" Target="http://book.naver.com/bookdb/book_detail.php?bid=12225269" TargetMode="External"/><Relationship Id="rId4785" Type="http://schemas.openxmlformats.org/officeDocument/2006/relationships/hyperlink" Target="http://book.naver.com/bookdb/book_detail.php?bid=74470" TargetMode="External"/><Relationship Id="rId4992" Type="http://schemas.openxmlformats.org/officeDocument/2006/relationships/hyperlink" Target="http://book.naver.com/bookdb/book_detail.php?bid=207733" TargetMode="External"/><Relationship Id="rId2196" Type="http://schemas.openxmlformats.org/officeDocument/2006/relationships/hyperlink" Target="http://book.naver.com/bookdb/book_detail.php?bid=13271884" TargetMode="External"/><Relationship Id="rId3594" Type="http://schemas.openxmlformats.org/officeDocument/2006/relationships/hyperlink" Target="http://book.naver.com/bookdb/book_detail.php?bid=9832854" TargetMode="External"/><Relationship Id="rId4438" Type="http://schemas.openxmlformats.org/officeDocument/2006/relationships/hyperlink" Target="http://book.naver.com/bookdb/book_detail.php?bid=3382714" TargetMode="External"/><Relationship Id="rId4645" Type="http://schemas.openxmlformats.org/officeDocument/2006/relationships/hyperlink" Target="http://book.naver.com/bookdb/book_detail.php?bid=4438832" TargetMode="External"/><Relationship Id="rId4852" Type="http://schemas.openxmlformats.org/officeDocument/2006/relationships/hyperlink" Target="http://book.naver.com/bookdb/book_detail.php?bid=96308" TargetMode="External"/><Relationship Id="rId168" Type="http://schemas.openxmlformats.org/officeDocument/2006/relationships/hyperlink" Target="http://book.naver.com/bookdb/book_detail.php?bid=4473893" TargetMode="External"/><Relationship Id="rId3247" Type="http://schemas.openxmlformats.org/officeDocument/2006/relationships/hyperlink" Target="http://book.naver.com/bookdb/book_detail.php?bid=12801311" TargetMode="External"/><Relationship Id="rId3454" Type="http://schemas.openxmlformats.org/officeDocument/2006/relationships/hyperlink" Target="http://book.naver.com/bookdb/book_detail.php?bid=13141620" TargetMode="External"/><Relationship Id="rId3661" Type="http://schemas.openxmlformats.org/officeDocument/2006/relationships/hyperlink" Target="http://book.naver.com/bookdb/book_detail.php?bid=7405945" TargetMode="External"/><Relationship Id="rId4505" Type="http://schemas.openxmlformats.org/officeDocument/2006/relationships/hyperlink" Target="http://book.naver.com/bookdb/book_detail.php?bid=3475819" TargetMode="External"/><Relationship Id="rId4712" Type="http://schemas.openxmlformats.org/officeDocument/2006/relationships/hyperlink" Target="http://book.naver.com/bookdb/book_detail.php?bid=10823529" TargetMode="External"/><Relationship Id="rId375" Type="http://schemas.openxmlformats.org/officeDocument/2006/relationships/hyperlink" Target="http://book.naver.com/bookdb/book_detail.php?bid=1270965" TargetMode="External"/><Relationship Id="rId582" Type="http://schemas.openxmlformats.org/officeDocument/2006/relationships/hyperlink" Target="http://book.naver.com/bookdb/book_detail.php?bid=208587" TargetMode="External"/><Relationship Id="rId2056" Type="http://schemas.openxmlformats.org/officeDocument/2006/relationships/hyperlink" Target="http://book.naver.com/bookdb/book_detail.php?bid=18896827" TargetMode="External"/><Relationship Id="rId2263" Type="http://schemas.openxmlformats.org/officeDocument/2006/relationships/hyperlink" Target="http://book.naver.com/bookdb/book_detail.php?bid=6782479" TargetMode="External"/><Relationship Id="rId2470" Type="http://schemas.openxmlformats.org/officeDocument/2006/relationships/hyperlink" Target="http://book.naver.com/bookdb/book_detail.php?bid=1458156" TargetMode="External"/><Relationship Id="rId3107" Type="http://schemas.openxmlformats.org/officeDocument/2006/relationships/hyperlink" Target="http://book.naver.com/bookdb/book_detail.php?bid=16389994" TargetMode="External"/><Relationship Id="rId3314" Type="http://schemas.openxmlformats.org/officeDocument/2006/relationships/hyperlink" Target="http://book.naver.com/bookdb/book_detail.php?bid=12799891" TargetMode="External"/><Relationship Id="rId3521" Type="http://schemas.openxmlformats.org/officeDocument/2006/relationships/hyperlink" Target="http://book.naver.com/bookdb/book_detail.php?bid=12035489" TargetMode="External"/><Relationship Id="rId235" Type="http://schemas.openxmlformats.org/officeDocument/2006/relationships/hyperlink" Target="http://book.naver.com/bookdb/book_detail.php?bid=7123567" TargetMode="External"/><Relationship Id="rId442" Type="http://schemas.openxmlformats.org/officeDocument/2006/relationships/hyperlink" Target="http://book.naver.com/bookdb/book_detail.php?bid=3370500" TargetMode="External"/><Relationship Id="rId1072" Type="http://schemas.openxmlformats.org/officeDocument/2006/relationships/hyperlink" Target="http://book.naver.com/bookdb/book_detail.php?bid=16685329" TargetMode="External"/><Relationship Id="rId2123" Type="http://schemas.openxmlformats.org/officeDocument/2006/relationships/hyperlink" Target="http://book.naver.com/bookdb/book_detail.php?bid=9766333" TargetMode="External"/><Relationship Id="rId2330" Type="http://schemas.openxmlformats.org/officeDocument/2006/relationships/hyperlink" Target="http://book.naver.com/bookdb/book_detail.php?bid=57674" TargetMode="External"/><Relationship Id="rId5279" Type="http://schemas.openxmlformats.org/officeDocument/2006/relationships/hyperlink" Target="http://book.naver.com/bookdb/book_detail.php?bid=3666930" TargetMode="External"/><Relationship Id="rId302" Type="http://schemas.openxmlformats.org/officeDocument/2006/relationships/hyperlink" Target="http://book.naver.com/bookdb/book_detail.php?bid=6844998" TargetMode="External"/><Relationship Id="rId4088" Type="http://schemas.openxmlformats.org/officeDocument/2006/relationships/hyperlink" Target="http://book.naver.com/bookdb/book_detail.php?bid=45990" TargetMode="External"/><Relationship Id="rId4295" Type="http://schemas.openxmlformats.org/officeDocument/2006/relationships/hyperlink" Target="http://book.naver.com/bookdb/book_detail.php?bid=12198522" TargetMode="External"/><Relationship Id="rId5139" Type="http://schemas.openxmlformats.org/officeDocument/2006/relationships/hyperlink" Target="http://book.naver.com/bookdb/book_detail.php?bid=2136503" TargetMode="External"/><Relationship Id="rId5346" Type="http://schemas.openxmlformats.org/officeDocument/2006/relationships/hyperlink" Target="http://book.naver.com/bookdb/book_detail.php?bid=1362953" TargetMode="External"/><Relationship Id="rId1889" Type="http://schemas.openxmlformats.org/officeDocument/2006/relationships/hyperlink" Target="http://book.naver.com/bookdb/book_detail.php?bid=3504842" TargetMode="External"/><Relationship Id="rId4155" Type="http://schemas.openxmlformats.org/officeDocument/2006/relationships/hyperlink" Target="http://book.naver.com/bookdb/book_detail.php?bid=1254557" TargetMode="External"/><Relationship Id="rId4362" Type="http://schemas.openxmlformats.org/officeDocument/2006/relationships/hyperlink" Target="http://book.naver.com/bookdb/book_detail.php?bid=1390162" TargetMode="External"/><Relationship Id="rId5206" Type="http://schemas.openxmlformats.org/officeDocument/2006/relationships/hyperlink" Target="http://book.naver.com/bookdb/book_detail.php?bid=3420475" TargetMode="External"/><Relationship Id="rId1749" Type="http://schemas.openxmlformats.org/officeDocument/2006/relationships/hyperlink" Target="http://book.naver.com/bookdb/book_detail.php?bid=1263579" TargetMode="External"/><Relationship Id="rId1956" Type="http://schemas.openxmlformats.org/officeDocument/2006/relationships/hyperlink" Target="http://book.naver.com/bookdb/book_detail.php?bid=112429" TargetMode="External"/><Relationship Id="rId3171" Type="http://schemas.openxmlformats.org/officeDocument/2006/relationships/hyperlink" Target="http://book.naver.com/bookdb/book_detail.php?bid=15303795" TargetMode="External"/><Relationship Id="rId4015" Type="http://schemas.openxmlformats.org/officeDocument/2006/relationships/hyperlink" Target="http://book.naver.com/bookdb/book_detail.php?bid=1917456" TargetMode="External"/><Relationship Id="rId1609" Type="http://schemas.openxmlformats.org/officeDocument/2006/relationships/hyperlink" Target="http://book.naver.com/bookdb/book_detail.php?bid=13733551" TargetMode="External"/><Relationship Id="rId1816" Type="http://schemas.openxmlformats.org/officeDocument/2006/relationships/hyperlink" Target="http://book.naver.com/bookdb/book_detail.php?bid=4521295" TargetMode="External"/><Relationship Id="rId4222" Type="http://schemas.openxmlformats.org/officeDocument/2006/relationships/hyperlink" Target="http://book.naver.com/bookdb/book_detail.php?bid=62797" TargetMode="External"/><Relationship Id="rId3031" Type="http://schemas.openxmlformats.org/officeDocument/2006/relationships/hyperlink" Target="http://book.naver.com/bookdb/book_detail.php?bid=17651598" TargetMode="External"/><Relationship Id="rId3988" Type="http://schemas.openxmlformats.org/officeDocument/2006/relationships/hyperlink" Target="http://book.naver.com/bookdb/book_detail.php?bid=6180522" TargetMode="External"/><Relationship Id="rId2797" Type="http://schemas.openxmlformats.org/officeDocument/2006/relationships/hyperlink" Target="http://book.naver.com/bookdb/book_detail.php?bid=15656420" TargetMode="External"/><Relationship Id="rId3848" Type="http://schemas.openxmlformats.org/officeDocument/2006/relationships/hyperlink" Target="http://book.naver.com/bookdb/book_detail.php?bid=1459217" TargetMode="External"/><Relationship Id="rId769" Type="http://schemas.openxmlformats.org/officeDocument/2006/relationships/hyperlink" Target="http://book.naver.com/bookdb/book_detail.php?bid=7129353" TargetMode="External"/><Relationship Id="rId976" Type="http://schemas.openxmlformats.org/officeDocument/2006/relationships/hyperlink" Target="http://book.naver.com/bookdb/book_detail.php?bid=6003143" TargetMode="External"/><Relationship Id="rId1399" Type="http://schemas.openxmlformats.org/officeDocument/2006/relationships/hyperlink" Target="http://book.naver.com/bookdb/book_detail.php?bid=8655189" TargetMode="External"/><Relationship Id="rId2657" Type="http://schemas.openxmlformats.org/officeDocument/2006/relationships/hyperlink" Target="http://book.naver.com/bookdb/book_detail.php?bid=1350199" TargetMode="External"/><Relationship Id="rId5063" Type="http://schemas.openxmlformats.org/officeDocument/2006/relationships/hyperlink" Target="http://book.naver.com/bookdb/book_detail.php?bid=1226165" TargetMode="External"/><Relationship Id="rId5270" Type="http://schemas.openxmlformats.org/officeDocument/2006/relationships/hyperlink" Target="http://book.naver.com/bookdb/book_detail.php?bid=1905800" TargetMode="External"/><Relationship Id="rId629" Type="http://schemas.openxmlformats.org/officeDocument/2006/relationships/hyperlink" Target="http://book.naver.com/bookdb/book_detail.php?bid=20420642" TargetMode="External"/><Relationship Id="rId1259" Type="http://schemas.openxmlformats.org/officeDocument/2006/relationships/hyperlink" Target="http://book.naver.com/bookdb/book_detail.php?bid=4529127" TargetMode="External"/><Relationship Id="rId1466" Type="http://schemas.openxmlformats.org/officeDocument/2006/relationships/hyperlink" Target="http://book.naver.com/bookdb/book_detail.php?bid=12542765" TargetMode="External"/><Relationship Id="rId2864" Type="http://schemas.openxmlformats.org/officeDocument/2006/relationships/hyperlink" Target="http://book.naver.com/bookdb/book_detail.php?bid=1237990" TargetMode="External"/><Relationship Id="rId3708" Type="http://schemas.openxmlformats.org/officeDocument/2006/relationships/hyperlink" Target="http://book.naver.com/bookdb/book_detail.php?bid=10272706" TargetMode="External"/><Relationship Id="rId3915" Type="http://schemas.openxmlformats.org/officeDocument/2006/relationships/hyperlink" Target="http://book.naver.com/bookdb/book_detail.php?bid=2880887" TargetMode="External"/><Relationship Id="rId5130" Type="http://schemas.openxmlformats.org/officeDocument/2006/relationships/hyperlink" Target="http://book.naver.com/bookdb/book_detail.php?bid=1327442" TargetMode="External"/><Relationship Id="rId836" Type="http://schemas.openxmlformats.org/officeDocument/2006/relationships/hyperlink" Target="http://book.naver.com/bookdb/book_detail.php?bid=6994676" TargetMode="External"/><Relationship Id="rId1119" Type="http://schemas.openxmlformats.org/officeDocument/2006/relationships/hyperlink" Target="http://book.naver.com/bookdb/book_detail.php?bid=13954736" TargetMode="External"/><Relationship Id="rId1673" Type="http://schemas.openxmlformats.org/officeDocument/2006/relationships/hyperlink" Target="http://book.naver.com/bookdb/book_detail.php?bid=1242375" TargetMode="External"/><Relationship Id="rId1880" Type="http://schemas.openxmlformats.org/officeDocument/2006/relationships/hyperlink" Target="http://book.naver.com/bookdb/book_detail.php?bid=4437253" TargetMode="External"/><Relationship Id="rId2517" Type="http://schemas.openxmlformats.org/officeDocument/2006/relationships/hyperlink" Target="http://book.naver.com/bookdb/book_detail.php?bid=109397" TargetMode="External"/><Relationship Id="rId2724" Type="http://schemas.openxmlformats.org/officeDocument/2006/relationships/hyperlink" Target="http://book.naver.com/bookdb/book_detail.php?bid=1265192" TargetMode="External"/><Relationship Id="rId2931" Type="http://schemas.openxmlformats.org/officeDocument/2006/relationships/hyperlink" Target="http://book.naver.com/bookdb/book_detail.php?bid=3456588" TargetMode="External"/><Relationship Id="rId903" Type="http://schemas.openxmlformats.org/officeDocument/2006/relationships/hyperlink" Target="http://book.naver.com/bookdb/book_detail.php?bid=40047" TargetMode="External"/><Relationship Id="rId1326" Type="http://schemas.openxmlformats.org/officeDocument/2006/relationships/hyperlink" Target="http://book.naver.com/bookdb/book_detail.php?bid=8536796" TargetMode="External"/><Relationship Id="rId1533" Type="http://schemas.openxmlformats.org/officeDocument/2006/relationships/hyperlink" Target="http://book.naver.com/bookdb/book_detail.php?bid=5970374" TargetMode="External"/><Relationship Id="rId1740" Type="http://schemas.openxmlformats.org/officeDocument/2006/relationships/hyperlink" Target="http://book.naver.com/bookdb/book_detail.php?bid=6074519" TargetMode="External"/><Relationship Id="rId4689" Type="http://schemas.openxmlformats.org/officeDocument/2006/relationships/hyperlink" Target="http://book.naver.com/bookdb/book_detail.php?bid=6589072" TargetMode="External"/><Relationship Id="rId4896" Type="http://schemas.openxmlformats.org/officeDocument/2006/relationships/hyperlink" Target="http://book.naver.com/bookdb/book_detail.php?bid=25332" TargetMode="External"/><Relationship Id="rId32" Type="http://schemas.openxmlformats.org/officeDocument/2006/relationships/hyperlink" Target="http://book.naver.com/bookdb/book_detail.php?bid=7389486" TargetMode="External"/><Relationship Id="rId1600" Type="http://schemas.openxmlformats.org/officeDocument/2006/relationships/hyperlink" Target="http://book.naver.com/bookdb/book_detail.php?bid=117551" TargetMode="External"/><Relationship Id="rId3498" Type="http://schemas.openxmlformats.org/officeDocument/2006/relationships/hyperlink" Target="http://book.naver.com/bookdb/book_detail.php?bid=10703055" TargetMode="External"/><Relationship Id="rId4549" Type="http://schemas.openxmlformats.org/officeDocument/2006/relationships/hyperlink" Target="http://book.naver.com/bookdb/book_detail.php?bid=11546645" TargetMode="External"/><Relationship Id="rId4756" Type="http://schemas.openxmlformats.org/officeDocument/2006/relationships/hyperlink" Target="http://book.naver.com/bookdb/book_detail.php?bid=2518447" TargetMode="External"/><Relationship Id="rId4963" Type="http://schemas.openxmlformats.org/officeDocument/2006/relationships/hyperlink" Target="http://book.naver.com/bookdb/book_detail.php?bid=3525489" TargetMode="External"/><Relationship Id="rId3358" Type="http://schemas.openxmlformats.org/officeDocument/2006/relationships/hyperlink" Target="http://book.naver.com/bookdb/book_detail.php?bid=15620279" TargetMode="External"/><Relationship Id="rId3565" Type="http://schemas.openxmlformats.org/officeDocument/2006/relationships/hyperlink" Target="http://book.naver.com/bookdb/book_detail.php?bid=17551118" TargetMode="External"/><Relationship Id="rId3772" Type="http://schemas.openxmlformats.org/officeDocument/2006/relationships/hyperlink" Target="http://book.naver.com/bookdb/book_detail.php?bid=1467504" TargetMode="External"/><Relationship Id="rId4409" Type="http://schemas.openxmlformats.org/officeDocument/2006/relationships/hyperlink" Target="http://book.naver.com/bookdb/book_detail.php?bid=1391203" TargetMode="External"/><Relationship Id="rId4616" Type="http://schemas.openxmlformats.org/officeDocument/2006/relationships/hyperlink" Target="http://book.naver.com/bookdb/book_detail.php?bid=11323209" TargetMode="External"/><Relationship Id="rId4823" Type="http://schemas.openxmlformats.org/officeDocument/2006/relationships/hyperlink" Target="http://book.naver.com/bookdb/book_detail.php?bid=12874355" TargetMode="External"/><Relationship Id="rId279" Type="http://schemas.openxmlformats.org/officeDocument/2006/relationships/hyperlink" Target="http://book.naver.com/bookdb/book_detail.php?bid=7257637" TargetMode="External"/><Relationship Id="rId486" Type="http://schemas.openxmlformats.org/officeDocument/2006/relationships/hyperlink" Target="http://book.naver.com/bookdb/book_detail.php?bid=3604854" TargetMode="External"/><Relationship Id="rId693" Type="http://schemas.openxmlformats.org/officeDocument/2006/relationships/hyperlink" Target="http://book.naver.com/bookdb/book_detail.php?bid=16332277" TargetMode="External"/><Relationship Id="rId2167" Type="http://schemas.openxmlformats.org/officeDocument/2006/relationships/hyperlink" Target="http://book.naver.com/bookdb/book_detail.php?bid=15431355" TargetMode="External"/><Relationship Id="rId2374" Type="http://schemas.openxmlformats.org/officeDocument/2006/relationships/hyperlink" Target="http://book.naver.com/bookdb/book_detail.php?bid=114698" TargetMode="External"/><Relationship Id="rId2581" Type="http://schemas.openxmlformats.org/officeDocument/2006/relationships/hyperlink" Target="http://book.naver.com/bookdb/book_detail.php?bid=4770769" TargetMode="External"/><Relationship Id="rId3218" Type="http://schemas.openxmlformats.org/officeDocument/2006/relationships/hyperlink" Target="http://book.naver.com/bookdb/book_detail.php?bid=13428069" TargetMode="External"/><Relationship Id="rId3425" Type="http://schemas.openxmlformats.org/officeDocument/2006/relationships/hyperlink" Target="http://book.naver.com/bookdb/book_detail.php?bid=12835262" TargetMode="External"/><Relationship Id="rId3632" Type="http://schemas.openxmlformats.org/officeDocument/2006/relationships/hyperlink" Target="http://book.naver.com/bookdb/book_detail.php?bid=16392835" TargetMode="External"/><Relationship Id="rId139" Type="http://schemas.openxmlformats.org/officeDocument/2006/relationships/hyperlink" Target="http://book.naver.com/bookdb/book_detail.php?bid=31607" TargetMode="External"/><Relationship Id="rId346" Type="http://schemas.openxmlformats.org/officeDocument/2006/relationships/hyperlink" Target="http://book.naver.com/bookdb/book_detail.php?bid=280171" TargetMode="External"/><Relationship Id="rId553" Type="http://schemas.openxmlformats.org/officeDocument/2006/relationships/hyperlink" Target="http://book.naver.com/bookdb/book_detail.php?bid=1390800" TargetMode="External"/><Relationship Id="rId760" Type="http://schemas.openxmlformats.org/officeDocument/2006/relationships/hyperlink" Target="http://book.naver.com/bookdb/book_detail.php?bid=1244808" TargetMode="External"/><Relationship Id="rId1183" Type="http://schemas.openxmlformats.org/officeDocument/2006/relationships/hyperlink" Target="http://book.naver.com/bookdb/book_detail.php?bid=6897729" TargetMode="External"/><Relationship Id="rId1390" Type="http://schemas.openxmlformats.org/officeDocument/2006/relationships/hyperlink" Target="http://book.naver.com/bookdb/book_detail.php?bid=4349689" TargetMode="External"/><Relationship Id="rId2027" Type="http://schemas.openxmlformats.org/officeDocument/2006/relationships/hyperlink" Target="http://book.naver.com/bookdb/book_detail.php?bid=15518327" TargetMode="External"/><Relationship Id="rId2234" Type="http://schemas.openxmlformats.org/officeDocument/2006/relationships/hyperlink" Target="http://book.naver.com/bookdb/book_detail.php?bid=8064530" TargetMode="External"/><Relationship Id="rId2441" Type="http://schemas.openxmlformats.org/officeDocument/2006/relationships/hyperlink" Target="http://book.naver.com/bookdb/book_detail.php?bid=6348833" TargetMode="External"/><Relationship Id="rId206" Type="http://schemas.openxmlformats.org/officeDocument/2006/relationships/hyperlink" Target="http://book.naver.com/bookdb/book_detail.php?bid=7295915" TargetMode="External"/><Relationship Id="rId413" Type="http://schemas.openxmlformats.org/officeDocument/2006/relationships/hyperlink" Target="http://book.naver.com/bookdb/book_detail.php?bid=1263422" TargetMode="External"/><Relationship Id="rId1043" Type="http://schemas.openxmlformats.org/officeDocument/2006/relationships/hyperlink" Target="http://book.naver.com/bookdb/book_detail.php?bid=20578051" TargetMode="External"/><Relationship Id="rId4199" Type="http://schemas.openxmlformats.org/officeDocument/2006/relationships/hyperlink" Target="http://book.naver.com/bookdb/book_detail.php?bid=1403271" TargetMode="External"/><Relationship Id="rId620" Type="http://schemas.openxmlformats.org/officeDocument/2006/relationships/hyperlink" Target="http://book.naver.com/bookdb/book_detail.php?bid=16384874" TargetMode="External"/><Relationship Id="rId1250" Type="http://schemas.openxmlformats.org/officeDocument/2006/relationships/hyperlink" Target="http://book.naver.com/bookdb/book_detail.php?bid=7394492" TargetMode="External"/><Relationship Id="rId2301" Type="http://schemas.openxmlformats.org/officeDocument/2006/relationships/hyperlink" Target="http://book.naver.com/bookdb/book_detail.php?bid=6253646" TargetMode="External"/><Relationship Id="rId4059" Type="http://schemas.openxmlformats.org/officeDocument/2006/relationships/hyperlink" Target="http://book.naver.com/bookdb/book_detail.php?bid=1339425" TargetMode="External"/><Relationship Id="rId1110" Type="http://schemas.openxmlformats.org/officeDocument/2006/relationships/hyperlink" Target="http://book.naver.com/bookdb/book_detail.php?bid=16417123" TargetMode="External"/><Relationship Id="rId4266" Type="http://schemas.openxmlformats.org/officeDocument/2006/relationships/hyperlink" Target="http://book.naver.com/bookdb/book_detail.php?bid=1347061" TargetMode="External"/><Relationship Id="rId4473" Type="http://schemas.openxmlformats.org/officeDocument/2006/relationships/hyperlink" Target="http://book.naver.com/bookdb/book_detail.php?bid=1390161" TargetMode="External"/><Relationship Id="rId4680" Type="http://schemas.openxmlformats.org/officeDocument/2006/relationships/hyperlink" Target="http://book.naver.com/bookdb/book_detail.php?bid=2914895" TargetMode="External"/><Relationship Id="rId5317" Type="http://schemas.openxmlformats.org/officeDocument/2006/relationships/hyperlink" Target="http://book.naver.com/bookdb/book_detail.php?bid=31609" TargetMode="External"/><Relationship Id="rId1927" Type="http://schemas.openxmlformats.org/officeDocument/2006/relationships/hyperlink" Target="http://book.naver.com/bookdb/book_detail.php?bid=271238" TargetMode="External"/><Relationship Id="rId3075" Type="http://schemas.openxmlformats.org/officeDocument/2006/relationships/hyperlink" Target="http://book.naver.com/bookdb/book_detail.php?bid=16276456" TargetMode="External"/><Relationship Id="rId3282" Type="http://schemas.openxmlformats.org/officeDocument/2006/relationships/hyperlink" Target="http://book.naver.com/bookdb/book_detail.php?bid=7272046" TargetMode="External"/><Relationship Id="rId4126" Type="http://schemas.openxmlformats.org/officeDocument/2006/relationships/hyperlink" Target="http://book.naver.com/bookdb/book_detail.php?bid=105092" TargetMode="External"/><Relationship Id="rId4333" Type="http://schemas.openxmlformats.org/officeDocument/2006/relationships/hyperlink" Target="http://book.naver.com/bookdb/book_detail.php?bid=1340554" TargetMode="External"/><Relationship Id="rId4540" Type="http://schemas.openxmlformats.org/officeDocument/2006/relationships/hyperlink" Target="http://book.naver.com/bookdb/book_detail.php?bid=18030668" TargetMode="External"/><Relationship Id="rId2091" Type="http://schemas.openxmlformats.org/officeDocument/2006/relationships/hyperlink" Target="http://book.naver.com/bookdb/book_detail.php?bid=16282235" TargetMode="External"/><Relationship Id="rId3142" Type="http://schemas.openxmlformats.org/officeDocument/2006/relationships/hyperlink" Target="http://book.naver.com/bookdb/book_detail.php?bid=13148682" TargetMode="External"/><Relationship Id="rId4400" Type="http://schemas.openxmlformats.org/officeDocument/2006/relationships/hyperlink" Target="http://book.naver.com/bookdb/book_detail.php?bid=3525522" TargetMode="External"/><Relationship Id="rId270" Type="http://schemas.openxmlformats.org/officeDocument/2006/relationships/hyperlink" Target="http://book.naver.com/bookdb/book_detail.php?bid=6333177" TargetMode="External"/><Relationship Id="rId3002" Type="http://schemas.openxmlformats.org/officeDocument/2006/relationships/hyperlink" Target="http://book.naver.com/bookdb/book_detail.php?bid=17526679" TargetMode="External"/><Relationship Id="rId130" Type="http://schemas.openxmlformats.org/officeDocument/2006/relationships/hyperlink" Target="http://book.naver.com/bookdb/book_detail.php?bid=40188" TargetMode="External"/><Relationship Id="rId3959" Type="http://schemas.openxmlformats.org/officeDocument/2006/relationships/hyperlink" Target="http://book.naver.com/bookdb/book_detail.php?bid=1236063" TargetMode="External"/><Relationship Id="rId5174" Type="http://schemas.openxmlformats.org/officeDocument/2006/relationships/hyperlink" Target="http://book.naver.com/bookdb/book_detail.php?bid=5553" TargetMode="External"/><Relationship Id="rId5381" Type="http://schemas.openxmlformats.org/officeDocument/2006/relationships/hyperlink" Target="http://book.naver.com/bookdb/book_detail.php?bid=31444" TargetMode="External"/><Relationship Id="rId2768" Type="http://schemas.openxmlformats.org/officeDocument/2006/relationships/hyperlink" Target="http://book.naver.com/bookdb/book_detail.php?bid=17764819" TargetMode="External"/><Relationship Id="rId2975" Type="http://schemas.openxmlformats.org/officeDocument/2006/relationships/hyperlink" Target="http://book.naver.com/bookdb/book_detail.php?bid=21119890" TargetMode="External"/><Relationship Id="rId3819" Type="http://schemas.openxmlformats.org/officeDocument/2006/relationships/hyperlink" Target="http://book.naver.com/bookdb/book_detail.php?bid=7220078" TargetMode="External"/><Relationship Id="rId5034" Type="http://schemas.openxmlformats.org/officeDocument/2006/relationships/hyperlink" Target="http://book.naver.com/bookdb/book_detail.php?bid=3617921" TargetMode="External"/><Relationship Id="rId947" Type="http://schemas.openxmlformats.org/officeDocument/2006/relationships/hyperlink" Target="http://book.naver.com/bookdb/book_detail.php?bid=58181" TargetMode="External"/><Relationship Id="rId1577" Type="http://schemas.openxmlformats.org/officeDocument/2006/relationships/hyperlink" Target="http://book.naver.com/bookdb/book_detail.php?bid=222216" TargetMode="External"/><Relationship Id="rId1784" Type="http://schemas.openxmlformats.org/officeDocument/2006/relationships/hyperlink" Target="http://book.naver.com/bookdb/book_detail.php?bid=108583" TargetMode="External"/><Relationship Id="rId1991" Type="http://schemas.openxmlformats.org/officeDocument/2006/relationships/hyperlink" Target="http://book.naver.com/bookdb/book_detail.php?bid=40119" TargetMode="External"/><Relationship Id="rId2628" Type="http://schemas.openxmlformats.org/officeDocument/2006/relationships/hyperlink" Target="http://book.naver.com/bookdb/book_detail.php?bid=1236727" TargetMode="External"/><Relationship Id="rId2835" Type="http://schemas.openxmlformats.org/officeDocument/2006/relationships/hyperlink" Target="http://book.naver.com/bookdb/book_detail.php?bid=5969650" TargetMode="External"/><Relationship Id="rId4190" Type="http://schemas.openxmlformats.org/officeDocument/2006/relationships/hyperlink" Target="http://book.naver.com/bookdb/book_detail.php?bid=1333894" TargetMode="External"/><Relationship Id="rId5241" Type="http://schemas.openxmlformats.org/officeDocument/2006/relationships/hyperlink" Target="http://book.naver.com/bookdb/book_detail.php?bid=3543962" TargetMode="External"/><Relationship Id="rId76" Type="http://schemas.openxmlformats.org/officeDocument/2006/relationships/hyperlink" Target="http://book.naver.com/bookdb/book_detail.php?bid=46228" TargetMode="External"/><Relationship Id="rId807" Type="http://schemas.openxmlformats.org/officeDocument/2006/relationships/hyperlink" Target="http://book.naver.com/bookdb/book_detail.php?bid=46282" TargetMode="External"/><Relationship Id="rId1437" Type="http://schemas.openxmlformats.org/officeDocument/2006/relationships/hyperlink" Target="http://book.naver.com/bookdb/book_detail.php?bid=6247529" TargetMode="External"/><Relationship Id="rId1644" Type="http://schemas.openxmlformats.org/officeDocument/2006/relationships/hyperlink" Target="http://book.naver.com/bookdb/book_detail.php?bid=34599" TargetMode="External"/><Relationship Id="rId1851" Type="http://schemas.openxmlformats.org/officeDocument/2006/relationships/hyperlink" Target="http://book.naver.com/bookdb/book_detail.php?bid=60491" TargetMode="External"/><Relationship Id="rId2902" Type="http://schemas.openxmlformats.org/officeDocument/2006/relationships/hyperlink" Target="http://book.naver.com/bookdb/book_detail.php?bid=3370568" TargetMode="External"/><Relationship Id="rId4050" Type="http://schemas.openxmlformats.org/officeDocument/2006/relationships/hyperlink" Target="http://book.naver.com/bookdb/book_detail.php?bid=6191715" TargetMode="External"/><Relationship Id="rId5101" Type="http://schemas.openxmlformats.org/officeDocument/2006/relationships/hyperlink" Target="http://book.naver.com/bookdb/book_detail.php?bid=208776" TargetMode="External"/><Relationship Id="rId1504" Type="http://schemas.openxmlformats.org/officeDocument/2006/relationships/hyperlink" Target="http://book.naver.com/bookdb/book_detail.php?bid=6678606" TargetMode="External"/><Relationship Id="rId1711" Type="http://schemas.openxmlformats.org/officeDocument/2006/relationships/hyperlink" Target="http://book.naver.com/bookdb/book_detail.php?bid=199830" TargetMode="External"/><Relationship Id="rId4867" Type="http://schemas.openxmlformats.org/officeDocument/2006/relationships/hyperlink" Target="http://book.naver.com/bookdb/book_detail.php?bid=144720" TargetMode="External"/><Relationship Id="rId3469" Type="http://schemas.openxmlformats.org/officeDocument/2006/relationships/hyperlink" Target="http://book.naver.com/bookdb/book_detail.php?bid=10279084" TargetMode="External"/><Relationship Id="rId3676" Type="http://schemas.openxmlformats.org/officeDocument/2006/relationships/hyperlink" Target="http://book.naver.com/bookdb/book_detail.php?bid=13424518" TargetMode="External"/><Relationship Id="rId597" Type="http://schemas.openxmlformats.org/officeDocument/2006/relationships/hyperlink" Target="http://book.naver.com/bookdb/book_detail.php?bid=1522373" TargetMode="External"/><Relationship Id="rId2278" Type="http://schemas.openxmlformats.org/officeDocument/2006/relationships/hyperlink" Target="http://book.naver.com/bookdb/book_detail.php?bid=5992702" TargetMode="External"/><Relationship Id="rId2485" Type="http://schemas.openxmlformats.org/officeDocument/2006/relationships/hyperlink" Target="http://book.naver.com/bookdb/book_detail.php?bid=6319649" TargetMode="External"/><Relationship Id="rId3329" Type="http://schemas.openxmlformats.org/officeDocument/2006/relationships/hyperlink" Target="http://book.naver.com/bookdb/book_detail.php?bid=18832029" TargetMode="External"/><Relationship Id="rId3883" Type="http://schemas.openxmlformats.org/officeDocument/2006/relationships/hyperlink" Target="http://book.naver.com/bookdb/book_detail.php?bid=11433399" TargetMode="External"/><Relationship Id="rId4727" Type="http://schemas.openxmlformats.org/officeDocument/2006/relationships/hyperlink" Target="http://book.naver.com/bookdb/book_detail.php?bid=8327623" TargetMode="External"/><Relationship Id="rId4934" Type="http://schemas.openxmlformats.org/officeDocument/2006/relationships/hyperlink" Target="http://book.naver.com/bookdb/book_detail.php?bid=269576" TargetMode="External"/><Relationship Id="rId457" Type="http://schemas.openxmlformats.org/officeDocument/2006/relationships/hyperlink" Target="http://book.naver.com/bookdb/book_detail.php?bid=3592824" TargetMode="External"/><Relationship Id="rId1087" Type="http://schemas.openxmlformats.org/officeDocument/2006/relationships/hyperlink" Target="http://book.naver.com/bookdb/book_detail.php?bid=15257890" TargetMode="External"/><Relationship Id="rId1294" Type="http://schemas.openxmlformats.org/officeDocument/2006/relationships/hyperlink" Target="http://book.naver.com/bookdb/book_detail.php?bid=13739800" TargetMode="External"/><Relationship Id="rId2138" Type="http://schemas.openxmlformats.org/officeDocument/2006/relationships/hyperlink" Target="http://book.naver.com/bookdb/book_detail.php?bid=20861803" TargetMode="External"/><Relationship Id="rId2692" Type="http://schemas.openxmlformats.org/officeDocument/2006/relationships/hyperlink" Target="http://book.naver.com/bookdb/book_detail.php?bid=208295" TargetMode="External"/><Relationship Id="rId3536" Type="http://schemas.openxmlformats.org/officeDocument/2006/relationships/hyperlink" Target="http://book.naver.com/bookdb/book_detail.php?bid=13364301" TargetMode="External"/><Relationship Id="rId3743" Type="http://schemas.openxmlformats.org/officeDocument/2006/relationships/hyperlink" Target="http://book.naver.com/bookdb/book_detail.php?bid=14869549" TargetMode="External"/><Relationship Id="rId3950" Type="http://schemas.openxmlformats.org/officeDocument/2006/relationships/hyperlink" Target="http://book.naver.com/bookdb/book_detail.php?bid=2080260" TargetMode="External"/><Relationship Id="rId664" Type="http://schemas.openxmlformats.org/officeDocument/2006/relationships/hyperlink" Target="http://book.naver.com/bookdb/book_detail.php?bid=11896444" TargetMode="External"/><Relationship Id="rId871" Type="http://schemas.openxmlformats.org/officeDocument/2006/relationships/hyperlink" Target="http://book.naver.com/bookdb/book_detail.php?bid=6380857" TargetMode="External"/><Relationship Id="rId2345" Type="http://schemas.openxmlformats.org/officeDocument/2006/relationships/hyperlink" Target="http://book.naver.com/bookdb/book_detail.php?bid=113043" TargetMode="External"/><Relationship Id="rId2552" Type="http://schemas.openxmlformats.org/officeDocument/2006/relationships/hyperlink" Target="http://book.naver.com/bookdb/book_detail.php?bid=46285" TargetMode="External"/><Relationship Id="rId3603" Type="http://schemas.openxmlformats.org/officeDocument/2006/relationships/hyperlink" Target="http://book.naver.com/bookdb/book_detail.php?bid=14466385" TargetMode="External"/><Relationship Id="rId3810" Type="http://schemas.openxmlformats.org/officeDocument/2006/relationships/hyperlink" Target="http://book.naver.com/bookdb/book_detail.php?bid=1250355" TargetMode="External"/><Relationship Id="rId317" Type="http://schemas.openxmlformats.org/officeDocument/2006/relationships/hyperlink" Target="http://book.naver.com/bookdb/book_detail.php?bid=7096770" TargetMode="External"/><Relationship Id="rId524" Type="http://schemas.openxmlformats.org/officeDocument/2006/relationships/hyperlink" Target="http://book.naver.com/bookdb/book_detail.php?bid=3353928" TargetMode="External"/><Relationship Id="rId731" Type="http://schemas.openxmlformats.org/officeDocument/2006/relationships/hyperlink" Target="http://book.naver.com/bookdb/book_detail.php?bid=216221" TargetMode="External"/><Relationship Id="rId1154" Type="http://schemas.openxmlformats.org/officeDocument/2006/relationships/hyperlink" Target="http://book.naver.com/bookdb/book_detail.php?bid=15512081" TargetMode="External"/><Relationship Id="rId1361" Type="http://schemas.openxmlformats.org/officeDocument/2006/relationships/hyperlink" Target="http://book.naver.com/bookdb/book_detail.php?bid=122718" TargetMode="External"/><Relationship Id="rId2205" Type="http://schemas.openxmlformats.org/officeDocument/2006/relationships/hyperlink" Target="http://book.naver.com/bookdb/book_detail.php?bid=6944400" TargetMode="External"/><Relationship Id="rId2412" Type="http://schemas.openxmlformats.org/officeDocument/2006/relationships/hyperlink" Target="http://book.naver.com/bookdb/book_detail.php?bid=1280595" TargetMode="External"/><Relationship Id="rId1014" Type="http://schemas.openxmlformats.org/officeDocument/2006/relationships/hyperlink" Target="http://book.naver.com/bookdb/book_detail.php?bid=39921" TargetMode="External"/><Relationship Id="rId1221" Type="http://schemas.openxmlformats.org/officeDocument/2006/relationships/hyperlink" Target="http://book.naver.com/bookdb/book_detail.php?bid=11837980" TargetMode="External"/><Relationship Id="rId4377" Type="http://schemas.openxmlformats.org/officeDocument/2006/relationships/hyperlink" Target="http://book.naver.com/bookdb/book_detail.php?bid=1368346" TargetMode="External"/><Relationship Id="rId4584" Type="http://schemas.openxmlformats.org/officeDocument/2006/relationships/hyperlink" Target="http://book.naver.com/bookdb/book_detail.php?bid=13416161" TargetMode="External"/><Relationship Id="rId4791" Type="http://schemas.openxmlformats.org/officeDocument/2006/relationships/hyperlink" Target="http://book.naver.com/bookdb/book_detail.php?bid=5809" TargetMode="External"/><Relationship Id="rId3186" Type="http://schemas.openxmlformats.org/officeDocument/2006/relationships/hyperlink" Target="http://book.naver.com/bookdb/book_detail.php?bid=15369101" TargetMode="External"/><Relationship Id="rId3393" Type="http://schemas.openxmlformats.org/officeDocument/2006/relationships/hyperlink" Target="http://book.naver.com/bookdb/book_detail.php?bid=13602247" TargetMode="External"/><Relationship Id="rId4237" Type="http://schemas.openxmlformats.org/officeDocument/2006/relationships/hyperlink" Target="http://book.naver.com/bookdb/book_detail.php?bid=5622" TargetMode="External"/><Relationship Id="rId4444" Type="http://schemas.openxmlformats.org/officeDocument/2006/relationships/hyperlink" Target="http://book.naver.com/bookdb/book_detail.php?bid=3557566" TargetMode="External"/><Relationship Id="rId4651" Type="http://schemas.openxmlformats.org/officeDocument/2006/relationships/hyperlink" Target="http://book.naver.com/bookdb/book_detail.php?bid=7616095" TargetMode="External"/><Relationship Id="rId3046" Type="http://schemas.openxmlformats.org/officeDocument/2006/relationships/hyperlink" Target="http://book.naver.com/bookdb/book_detail.php?bid=16261478" TargetMode="External"/><Relationship Id="rId3253" Type="http://schemas.openxmlformats.org/officeDocument/2006/relationships/hyperlink" Target="http://book.naver.com/bookdb/book_detail.php?bid=15653336" TargetMode="External"/><Relationship Id="rId3460" Type="http://schemas.openxmlformats.org/officeDocument/2006/relationships/hyperlink" Target="http://book.naver.com/bookdb/book_detail.php?bid=15476740" TargetMode="External"/><Relationship Id="rId4304" Type="http://schemas.openxmlformats.org/officeDocument/2006/relationships/hyperlink" Target="http://book.naver.com/bookdb/book_detail.php?bid=208739" TargetMode="External"/><Relationship Id="rId174" Type="http://schemas.openxmlformats.org/officeDocument/2006/relationships/hyperlink" Target="http://book.naver.com/bookdb/book_detail.php?bid=216334" TargetMode="External"/><Relationship Id="rId381" Type="http://schemas.openxmlformats.org/officeDocument/2006/relationships/hyperlink" Target="http://book.naver.com/bookdb/book_detail.php?bid=3409193" TargetMode="External"/><Relationship Id="rId2062" Type="http://schemas.openxmlformats.org/officeDocument/2006/relationships/hyperlink" Target="http://book.naver.com/bookdb/book_detail.php?bid=17545716" TargetMode="External"/><Relationship Id="rId3113" Type="http://schemas.openxmlformats.org/officeDocument/2006/relationships/hyperlink" Target="http://book.naver.com/bookdb/book_detail.php?bid=14571780" TargetMode="External"/><Relationship Id="rId4511" Type="http://schemas.openxmlformats.org/officeDocument/2006/relationships/hyperlink" Target="http://book.naver.com/bookdb/book_detail.php?bid=3606151" TargetMode="External"/><Relationship Id="rId241" Type="http://schemas.openxmlformats.org/officeDocument/2006/relationships/hyperlink" Target="http://book.naver.com/bookdb/book_detail.php?bid=9754218" TargetMode="External"/><Relationship Id="rId3320" Type="http://schemas.openxmlformats.org/officeDocument/2006/relationships/hyperlink" Target="http://book.naver.com/bookdb/book_detail.php?bid=16315204" TargetMode="External"/><Relationship Id="rId5078" Type="http://schemas.openxmlformats.org/officeDocument/2006/relationships/hyperlink" Target="http://book.naver.com/bookdb/book_detail.php?bid=3606152" TargetMode="External"/><Relationship Id="rId2879" Type="http://schemas.openxmlformats.org/officeDocument/2006/relationships/hyperlink" Target="http://book.naver.com/bookdb/book_detail.php?bid=3557253" TargetMode="External"/><Relationship Id="rId5285" Type="http://schemas.openxmlformats.org/officeDocument/2006/relationships/hyperlink" Target="http://book.naver.com/bookdb/book_detail.php?bid=4450526" TargetMode="External"/><Relationship Id="rId101" Type="http://schemas.openxmlformats.org/officeDocument/2006/relationships/hyperlink" Target="http://book.naver.com/bookdb/book_detail.php?bid=6043435" TargetMode="External"/><Relationship Id="rId1688" Type="http://schemas.openxmlformats.org/officeDocument/2006/relationships/hyperlink" Target="http://book.naver.com/bookdb/book_detail.php?bid=118985" TargetMode="External"/><Relationship Id="rId1895" Type="http://schemas.openxmlformats.org/officeDocument/2006/relationships/hyperlink" Target="http://book.naver.com/bookdb/book_detail.php?bid=31769" TargetMode="External"/><Relationship Id="rId2739" Type="http://schemas.openxmlformats.org/officeDocument/2006/relationships/hyperlink" Target="http://book.naver.com/bookdb/book_detail.php?bid=49032" TargetMode="External"/><Relationship Id="rId2946" Type="http://schemas.openxmlformats.org/officeDocument/2006/relationships/hyperlink" Target="http://book.naver.com/bookdb/book_detail.php?bid=14126163" TargetMode="External"/><Relationship Id="rId4094" Type="http://schemas.openxmlformats.org/officeDocument/2006/relationships/hyperlink" Target="http://book.naver.com/bookdb/book_detail.php?bid=39977" TargetMode="External"/><Relationship Id="rId5145" Type="http://schemas.openxmlformats.org/officeDocument/2006/relationships/hyperlink" Target="http://book.naver.com/bookdb/book_detail.php?bid=3381644" TargetMode="External"/><Relationship Id="rId5352" Type="http://schemas.openxmlformats.org/officeDocument/2006/relationships/hyperlink" Target="http://book.naver.com/bookdb/book_detail.php?bid=1341244" TargetMode="External"/><Relationship Id="rId918" Type="http://schemas.openxmlformats.org/officeDocument/2006/relationships/hyperlink" Target="http://book.naver.com/bookdb/book_detail.php?bid=1545357" TargetMode="External"/><Relationship Id="rId1548" Type="http://schemas.openxmlformats.org/officeDocument/2006/relationships/hyperlink" Target="http://book.naver.com/bookdb/book_detail.php?bid=5272100" TargetMode="External"/><Relationship Id="rId1755" Type="http://schemas.openxmlformats.org/officeDocument/2006/relationships/hyperlink" Target="http://book.naver.com/bookdb/book_detail.php?bid=34594" TargetMode="External"/><Relationship Id="rId4161" Type="http://schemas.openxmlformats.org/officeDocument/2006/relationships/hyperlink" Target="http://book.naver.com/bookdb/book_detail.php?bid=1279389" TargetMode="External"/><Relationship Id="rId5005" Type="http://schemas.openxmlformats.org/officeDocument/2006/relationships/hyperlink" Target="http://book.naver.com/bookdb/book_detail.php?bid=1347102" TargetMode="External"/><Relationship Id="rId5212" Type="http://schemas.openxmlformats.org/officeDocument/2006/relationships/hyperlink" Target="http://book.naver.com/bookdb/book_detail.php?bid=3370520" TargetMode="External"/><Relationship Id="rId1408" Type="http://schemas.openxmlformats.org/officeDocument/2006/relationships/hyperlink" Target="http://book.naver.com/bookdb/book_detail.php?bid=2502132" TargetMode="External"/><Relationship Id="rId1962" Type="http://schemas.openxmlformats.org/officeDocument/2006/relationships/hyperlink" Target="http://book.naver.com/bookdb/book_detail.php?bid=6445733" TargetMode="External"/><Relationship Id="rId2806" Type="http://schemas.openxmlformats.org/officeDocument/2006/relationships/hyperlink" Target="http://book.naver.com/bookdb/book_detail.php?bid=1390201" TargetMode="External"/><Relationship Id="rId4021" Type="http://schemas.openxmlformats.org/officeDocument/2006/relationships/hyperlink" Target="http://book.naver.com/bookdb/book_detail.php?bid=6074089" TargetMode="External"/><Relationship Id="rId47" Type="http://schemas.openxmlformats.org/officeDocument/2006/relationships/hyperlink" Target="http://book.naver.com/bookdb/book_detail.php?bid=253552" TargetMode="External"/><Relationship Id="rId1615" Type="http://schemas.openxmlformats.org/officeDocument/2006/relationships/hyperlink" Target="http://book.naver.com/bookdb/book_detail.php?bid=259390" TargetMode="External"/><Relationship Id="rId1822" Type="http://schemas.openxmlformats.org/officeDocument/2006/relationships/hyperlink" Target="http://book.naver.com/bookdb/book_detail.php?bid=1255506" TargetMode="External"/><Relationship Id="rId4978" Type="http://schemas.openxmlformats.org/officeDocument/2006/relationships/hyperlink" Target="http://book.naver.com/bookdb/book_detail.php?bid=3444563" TargetMode="External"/><Relationship Id="rId3787" Type="http://schemas.openxmlformats.org/officeDocument/2006/relationships/hyperlink" Target="http://book.naver.com/bookdb/book_detail.php?bid=271902" TargetMode="External"/><Relationship Id="rId3994" Type="http://schemas.openxmlformats.org/officeDocument/2006/relationships/hyperlink" Target="http://book.naver.com/bookdb/book_detail.php?bid=13616563" TargetMode="External"/><Relationship Id="rId4838" Type="http://schemas.openxmlformats.org/officeDocument/2006/relationships/hyperlink" Target="http://book.naver.com/bookdb/book_detail.php?bid=1338774" TargetMode="External"/><Relationship Id="rId2389" Type="http://schemas.openxmlformats.org/officeDocument/2006/relationships/hyperlink" Target="http://book.naver.com/bookdb/book_detail.php?bid=131336" TargetMode="External"/><Relationship Id="rId2596" Type="http://schemas.openxmlformats.org/officeDocument/2006/relationships/hyperlink" Target="http://book.naver.com/bookdb/book_detail.php?bid=5902495" TargetMode="External"/><Relationship Id="rId3647" Type="http://schemas.openxmlformats.org/officeDocument/2006/relationships/hyperlink" Target="http://book.naver.com/bookdb/book_detail.php?bid=14571797" TargetMode="External"/><Relationship Id="rId3854" Type="http://schemas.openxmlformats.org/officeDocument/2006/relationships/hyperlink" Target="http://book.naver.com/bookdb/book_detail.php?bid=7847764" TargetMode="External"/><Relationship Id="rId4905" Type="http://schemas.openxmlformats.org/officeDocument/2006/relationships/hyperlink" Target="http://book.naver.com/bookdb/book_detail.php?bid=144740" TargetMode="External"/><Relationship Id="rId568" Type="http://schemas.openxmlformats.org/officeDocument/2006/relationships/hyperlink" Target="http://book.naver.com/bookdb/book_detail.php?bid=3554371" TargetMode="External"/><Relationship Id="rId775" Type="http://schemas.openxmlformats.org/officeDocument/2006/relationships/hyperlink" Target="http://book.naver.com/bookdb/book_detail.php?bid=31595" TargetMode="External"/><Relationship Id="rId982" Type="http://schemas.openxmlformats.org/officeDocument/2006/relationships/hyperlink" Target="http://book.naver.com/bookdb/book_detail.php?bid=40199" TargetMode="External"/><Relationship Id="rId1198" Type="http://schemas.openxmlformats.org/officeDocument/2006/relationships/hyperlink" Target="http://book.naver.com/bookdb/book_detail.php?bid=13921262" TargetMode="External"/><Relationship Id="rId2249" Type="http://schemas.openxmlformats.org/officeDocument/2006/relationships/hyperlink" Target="http://book.naver.com/bookdb/book_detail.php?bid=7733692" TargetMode="External"/><Relationship Id="rId2456" Type="http://schemas.openxmlformats.org/officeDocument/2006/relationships/hyperlink" Target="http://book.naver.com/bookdb/book_detail.php?bid=6469362" TargetMode="External"/><Relationship Id="rId2663" Type="http://schemas.openxmlformats.org/officeDocument/2006/relationships/hyperlink" Target="http://book.naver.com/bookdb/book_detail.php?bid=1331278" TargetMode="External"/><Relationship Id="rId2870" Type="http://schemas.openxmlformats.org/officeDocument/2006/relationships/hyperlink" Target="http://book.naver.com/bookdb/book_detail.php?bid=3547472" TargetMode="External"/><Relationship Id="rId3507" Type="http://schemas.openxmlformats.org/officeDocument/2006/relationships/hyperlink" Target="http://book.naver.com/bookdb/book_detail.php?bid=14465450" TargetMode="External"/><Relationship Id="rId3714" Type="http://schemas.openxmlformats.org/officeDocument/2006/relationships/hyperlink" Target="http://book.naver.com/bookdb/book_detail.php?bid=127487" TargetMode="External"/><Relationship Id="rId3921" Type="http://schemas.openxmlformats.org/officeDocument/2006/relationships/hyperlink" Target="http://book.naver.com/bookdb/book_detail.php?bid=1246961" TargetMode="External"/><Relationship Id="rId428" Type="http://schemas.openxmlformats.org/officeDocument/2006/relationships/hyperlink" Target="http://book.naver.com/bookdb/book_detail.php?bid=208610" TargetMode="External"/><Relationship Id="rId635" Type="http://schemas.openxmlformats.org/officeDocument/2006/relationships/hyperlink" Target="http://book.naver.com/bookdb/book_detail.php?bid=13447207" TargetMode="External"/><Relationship Id="rId842" Type="http://schemas.openxmlformats.org/officeDocument/2006/relationships/hyperlink" Target="http://book.naver.com/bookdb/book_detail.php?bid=2924778" TargetMode="External"/><Relationship Id="rId1058" Type="http://schemas.openxmlformats.org/officeDocument/2006/relationships/hyperlink" Target="http://book.naver.com/bookdb/book_detail.php?bid=17727058" TargetMode="External"/><Relationship Id="rId1265" Type="http://schemas.openxmlformats.org/officeDocument/2006/relationships/hyperlink" Target="http://book.naver.com/bookdb/book_detail.php?bid=13673304" TargetMode="External"/><Relationship Id="rId1472" Type="http://schemas.openxmlformats.org/officeDocument/2006/relationships/hyperlink" Target="http://book.naver.com/bookdb/book_detail.php?bid=126695" TargetMode="External"/><Relationship Id="rId2109" Type="http://schemas.openxmlformats.org/officeDocument/2006/relationships/hyperlink" Target="http://book.naver.com/bookdb/book_detail.php?bid=6941264" TargetMode="External"/><Relationship Id="rId2316" Type="http://schemas.openxmlformats.org/officeDocument/2006/relationships/hyperlink" Target="http://book.naver.com/bookdb/book_detail.php?bid=109402" TargetMode="External"/><Relationship Id="rId2523" Type="http://schemas.openxmlformats.org/officeDocument/2006/relationships/hyperlink" Target="http://book.naver.com/bookdb/book_detail.php?bid=1224853" TargetMode="External"/><Relationship Id="rId2730" Type="http://schemas.openxmlformats.org/officeDocument/2006/relationships/hyperlink" Target="http://book.naver.com/bookdb/book_detail.php?bid=1393074" TargetMode="External"/><Relationship Id="rId702" Type="http://schemas.openxmlformats.org/officeDocument/2006/relationships/hyperlink" Target="http://book.naver.com/bookdb/book_detail.php?bid=7462679" TargetMode="External"/><Relationship Id="rId1125" Type="http://schemas.openxmlformats.org/officeDocument/2006/relationships/hyperlink" Target="http://book.naver.com/bookdb/book_detail.php?bid=14573303" TargetMode="External"/><Relationship Id="rId1332" Type="http://schemas.openxmlformats.org/officeDocument/2006/relationships/hyperlink" Target="http://book.naver.com/bookdb/book_detail.php?bid=10645177" TargetMode="External"/><Relationship Id="rId4488" Type="http://schemas.openxmlformats.org/officeDocument/2006/relationships/hyperlink" Target="http://book.naver.com/bookdb/book_detail.php?bid=3525504" TargetMode="External"/><Relationship Id="rId4695" Type="http://schemas.openxmlformats.org/officeDocument/2006/relationships/hyperlink" Target="http://book.naver.com/bookdb/book_detail.php?bid=9943690" TargetMode="External"/><Relationship Id="rId3297" Type="http://schemas.openxmlformats.org/officeDocument/2006/relationships/hyperlink" Target="http://book.naver.com/bookdb/book_detail.php?bid=15301644" TargetMode="External"/><Relationship Id="rId4348" Type="http://schemas.openxmlformats.org/officeDocument/2006/relationships/hyperlink" Target="http://book.naver.com/bookdb/book_detail.php?bid=32895" TargetMode="External"/><Relationship Id="rId3157" Type="http://schemas.openxmlformats.org/officeDocument/2006/relationships/hyperlink" Target="http://book.naver.com/bookdb/book_detail.php?bid=12508230" TargetMode="External"/><Relationship Id="rId4555" Type="http://schemas.openxmlformats.org/officeDocument/2006/relationships/hyperlink" Target="http://book.naver.com/bookdb/book_detail.php?bid=10964905" TargetMode="External"/><Relationship Id="rId4762" Type="http://schemas.openxmlformats.org/officeDocument/2006/relationships/hyperlink" Target="http://book.naver.com/bookdb/book_detail.php?bid=3533127" TargetMode="External"/><Relationship Id="rId285" Type="http://schemas.openxmlformats.org/officeDocument/2006/relationships/hyperlink" Target="http://book.naver.com/bookdb/book_detail.php?bid=2494026" TargetMode="External"/><Relationship Id="rId3364" Type="http://schemas.openxmlformats.org/officeDocument/2006/relationships/hyperlink" Target="http://book.naver.com/bookdb/book_detail.php?bid=14566120" TargetMode="External"/><Relationship Id="rId3571" Type="http://schemas.openxmlformats.org/officeDocument/2006/relationships/hyperlink" Target="http://book.naver.com/bookdb/book_detail.php?bid=10916250" TargetMode="External"/><Relationship Id="rId4208" Type="http://schemas.openxmlformats.org/officeDocument/2006/relationships/hyperlink" Target="http://book.naver.com/bookdb/book_detail.php?bid=1884585" TargetMode="External"/><Relationship Id="rId4415" Type="http://schemas.openxmlformats.org/officeDocument/2006/relationships/hyperlink" Target="http://book.naver.com/bookdb/book_detail.php?bid=2133325" TargetMode="External"/><Relationship Id="rId4622" Type="http://schemas.openxmlformats.org/officeDocument/2006/relationships/hyperlink" Target="http://book.naver.com/bookdb/book_detail.php?bid=208999" TargetMode="External"/><Relationship Id="rId492" Type="http://schemas.openxmlformats.org/officeDocument/2006/relationships/hyperlink" Target="http://book.naver.com/bookdb/book_detail.php?bid=3609383" TargetMode="External"/><Relationship Id="rId2173" Type="http://schemas.openxmlformats.org/officeDocument/2006/relationships/hyperlink" Target="http://book.naver.com/bookdb/book_detail.php?bid=10660872" TargetMode="External"/><Relationship Id="rId2380" Type="http://schemas.openxmlformats.org/officeDocument/2006/relationships/hyperlink" Target="http://book.naver.com/bookdb/book_detail.php?bid=236440" TargetMode="External"/><Relationship Id="rId3017" Type="http://schemas.openxmlformats.org/officeDocument/2006/relationships/hyperlink" Target="http://book.naver.com/bookdb/book_detail.php?bid=17073694" TargetMode="External"/><Relationship Id="rId3224" Type="http://schemas.openxmlformats.org/officeDocument/2006/relationships/hyperlink" Target="http://book.naver.com/bookdb/book_detail.php?bid=18122254" TargetMode="External"/><Relationship Id="rId3431" Type="http://schemas.openxmlformats.org/officeDocument/2006/relationships/hyperlink" Target="http://book.naver.com/bookdb/book_detail.php?bid=16268504" TargetMode="External"/><Relationship Id="rId145" Type="http://schemas.openxmlformats.org/officeDocument/2006/relationships/hyperlink" Target="http://book.naver.com/bookdb/book_detail.php?bid=3118917" TargetMode="External"/><Relationship Id="rId352" Type="http://schemas.openxmlformats.org/officeDocument/2006/relationships/hyperlink" Target="http://book.naver.com/bookdb/book_detail.php?bid=4441531" TargetMode="External"/><Relationship Id="rId2033" Type="http://schemas.openxmlformats.org/officeDocument/2006/relationships/hyperlink" Target="http://book.naver.com/bookdb/book_detail.php?bid=13648646" TargetMode="External"/><Relationship Id="rId2240" Type="http://schemas.openxmlformats.org/officeDocument/2006/relationships/hyperlink" Target="http://book.naver.com/bookdb/book_detail.php?bid=8173065" TargetMode="External"/><Relationship Id="rId5189" Type="http://schemas.openxmlformats.org/officeDocument/2006/relationships/hyperlink" Target="http://book.naver.com/bookdb/book_detail.php?bid=3475667" TargetMode="External"/><Relationship Id="rId5396" Type="http://schemas.openxmlformats.org/officeDocument/2006/relationships/hyperlink" Target="http://book.naver.com/bookdb/book_detail.php?bid=1362949" TargetMode="External"/><Relationship Id="rId212" Type="http://schemas.openxmlformats.org/officeDocument/2006/relationships/hyperlink" Target="http://book.naver.com/bookdb/book_detail.php?bid=18058298" TargetMode="External"/><Relationship Id="rId1799" Type="http://schemas.openxmlformats.org/officeDocument/2006/relationships/hyperlink" Target="http://book.naver.com/bookdb/book_detail.php?bid=216010" TargetMode="External"/><Relationship Id="rId2100" Type="http://schemas.openxmlformats.org/officeDocument/2006/relationships/hyperlink" Target="http://book.naver.com/bookdb/book_detail.php?bid=7141487" TargetMode="External"/><Relationship Id="rId5049" Type="http://schemas.openxmlformats.org/officeDocument/2006/relationships/hyperlink" Target="http://book.naver.com/bookdb/book_detail.php?bid=1350195" TargetMode="External"/><Relationship Id="rId5256" Type="http://schemas.openxmlformats.org/officeDocument/2006/relationships/hyperlink" Target="http://book.naver.com/bookdb/book_detail.php?bid=3529418" TargetMode="External"/><Relationship Id="rId4065" Type="http://schemas.openxmlformats.org/officeDocument/2006/relationships/hyperlink" Target="http://book.naver.com/bookdb/book_detail.php?bid=2882023" TargetMode="External"/><Relationship Id="rId4272" Type="http://schemas.openxmlformats.org/officeDocument/2006/relationships/hyperlink" Target="http://book.naver.com/bookdb/book_detail.php?bid=98854" TargetMode="External"/><Relationship Id="rId5116" Type="http://schemas.openxmlformats.org/officeDocument/2006/relationships/hyperlink" Target="http://book.naver.com/bookdb/book_detail.php?bid=3379328" TargetMode="External"/><Relationship Id="rId5323" Type="http://schemas.openxmlformats.org/officeDocument/2006/relationships/hyperlink" Target="http://book.naver.com/bookdb/book_detail.php?bid=66487" TargetMode="External"/><Relationship Id="rId1659" Type="http://schemas.openxmlformats.org/officeDocument/2006/relationships/hyperlink" Target="http://book.naver.com/bookdb/book_detail.php?bid=46235" TargetMode="External"/><Relationship Id="rId1866" Type="http://schemas.openxmlformats.org/officeDocument/2006/relationships/hyperlink" Target="http://book.naver.com/bookdb/book_detail.php?bid=3292357" TargetMode="External"/><Relationship Id="rId2917" Type="http://schemas.openxmlformats.org/officeDocument/2006/relationships/hyperlink" Target="http://book.naver.com/bookdb/book_detail.php?bid=1330949" TargetMode="External"/><Relationship Id="rId3081" Type="http://schemas.openxmlformats.org/officeDocument/2006/relationships/hyperlink" Target="http://book.naver.com/bookdb/book_detail.php?bid=20910747" TargetMode="External"/><Relationship Id="rId4132" Type="http://schemas.openxmlformats.org/officeDocument/2006/relationships/hyperlink" Target="http://book.naver.com/bookdb/book_detail.php?bid=5910776" TargetMode="External"/><Relationship Id="rId1519" Type="http://schemas.openxmlformats.org/officeDocument/2006/relationships/hyperlink" Target="http://book.naver.com/bookdb/book_detail.php?bid=6733294" TargetMode="External"/><Relationship Id="rId1726" Type="http://schemas.openxmlformats.org/officeDocument/2006/relationships/hyperlink" Target="http://book.naver.com/bookdb/book_detail.php?bid=1244593" TargetMode="External"/><Relationship Id="rId1933" Type="http://schemas.openxmlformats.org/officeDocument/2006/relationships/hyperlink" Target="http://book.naver.com/bookdb/book_detail.php?bid=3291349" TargetMode="External"/><Relationship Id="rId18" Type="http://schemas.openxmlformats.org/officeDocument/2006/relationships/hyperlink" Target="http://book.naver.com/bookdb/book_detail.php?bid=11991890" TargetMode="External"/><Relationship Id="rId3898" Type="http://schemas.openxmlformats.org/officeDocument/2006/relationships/hyperlink" Target="http://book.naver.com/bookdb/book_detail.php?bid=8191399" TargetMode="External"/><Relationship Id="rId4949" Type="http://schemas.openxmlformats.org/officeDocument/2006/relationships/hyperlink" Target="http://book.naver.com/bookdb/book_detail.php?bid=1518636" TargetMode="External"/><Relationship Id="rId3758" Type="http://schemas.openxmlformats.org/officeDocument/2006/relationships/hyperlink" Target="http://book.naver.com/bookdb/book_detail.php?bid=6646765" TargetMode="External"/><Relationship Id="rId3965" Type="http://schemas.openxmlformats.org/officeDocument/2006/relationships/hyperlink" Target="http://book.naver.com/bookdb/book_detail.php?bid=7412952" TargetMode="External"/><Relationship Id="rId4809" Type="http://schemas.openxmlformats.org/officeDocument/2006/relationships/hyperlink" Target="http://book.naver.com/bookdb/book_detail.php?bid=10346291" TargetMode="External"/><Relationship Id="rId679" Type="http://schemas.openxmlformats.org/officeDocument/2006/relationships/hyperlink" Target="http://book.naver.com/bookdb/book_detail.php?bid=13735202" TargetMode="External"/><Relationship Id="rId886" Type="http://schemas.openxmlformats.org/officeDocument/2006/relationships/hyperlink" Target="http://book.naver.com/bookdb/book_detail.php?bid=143727" TargetMode="External"/><Relationship Id="rId2567" Type="http://schemas.openxmlformats.org/officeDocument/2006/relationships/hyperlink" Target="http://book.naver.com/bookdb/book_detail.php?bid=130912" TargetMode="External"/><Relationship Id="rId2774" Type="http://schemas.openxmlformats.org/officeDocument/2006/relationships/hyperlink" Target="http://book.naver.com/bookdb/book_detail.php?bid=8671502" TargetMode="External"/><Relationship Id="rId3618" Type="http://schemas.openxmlformats.org/officeDocument/2006/relationships/hyperlink" Target="http://book.naver.com/bookdb/book_detail.php?bid=13445373" TargetMode="External"/><Relationship Id="rId5180" Type="http://schemas.openxmlformats.org/officeDocument/2006/relationships/hyperlink" Target="http://book.naver.com/bookdb/book_detail.php?bid=3456627" TargetMode="External"/><Relationship Id="rId2" Type="http://schemas.openxmlformats.org/officeDocument/2006/relationships/hyperlink" Target="http://book.naver.com/bookdb/book_detail.php?bid=14931674" TargetMode="External"/><Relationship Id="rId539" Type="http://schemas.openxmlformats.org/officeDocument/2006/relationships/hyperlink" Target="http://book.naver.com/bookdb/book_detail.php?bid=3391985" TargetMode="External"/><Relationship Id="rId746" Type="http://schemas.openxmlformats.org/officeDocument/2006/relationships/hyperlink" Target="http://book.naver.com/bookdb/book_detail.php?bid=7529255" TargetMode="External"/><Relationship Id="rId1169" Type="http://schemas.openxmlformats.org/officeDocument/2006/relationships/hyperlink" Target="http://book.naver.com/bookdb/book_detail.php?bid=15073377" TargetMode="External"/><Relationship Id="rId1376" Type="http://schemas.openxmlformats.org/officeDocument/2006/relationships/hyperlink" Target="http://book.naver.com/bookdb/book_detail.php?bid=15479004" TargetMode="External"/><Relationship Id="rId1583" Type="http://schemas.openxmlformats.org/officeDocument/2006/relationships/hyperlink" Target="http://book.naver.com/bookdb/book_detail.php?bid=133408" TargetMode="External"/><Relationship Id="rId2427" Type="http://schemas.openxmlformats.org/officeDocument/2006/relationships/hyperlink" Target="http://book.naver.com/bookdb/book_detail.php?bid=14474677" TargetMode="External"/><Relationship Id="rId2981" Type="http://schemas.openxmlformats.org/officeDocument/2006/relationships/hyperlink" Target="http://book.naver.com/bookdb/book_detail.php?bid=14412454" TargetMode="External"/><Relationship Id="rId3825" Type="http://schemas.openxmlformats.org/officeDocument/2006/relationships/hyperlink" Target="http://book.naver.com/bookdb/book_detail.php?bid=2615698" TargetMode="External"/><Relationship Id="rId5040" Type="http://schemas.openxmlformats.org/officeDocument/2006/relationships/hyperlink" Target="http://book.naver.com/bookdb/book_detail.php?bid=1231308" TargetMode="External"/><Relationship Id="rId953" Type="http://schemas.openxmlformats.org/officeDocument/2006/relationships/hyperlink" Target="http://book.naver.com/bookdb/book_detail.php?bid=234806" TargetMode="External"/><Relationship Id="rId1029" Type="http://schemas.openxmlformats.org/officeDocument/2006/relationships/hyperlink" Target="http://book.naver.com/bookdb/book_detail.php?bid=1945640" TargetMode="External"/><Relationship Id="rId1236" Type="http://schemas.openxmlformats.org/officeDocument/2006/relationships/hyperlink" Target="http://book.naver.com/bookdb/book_detail.php?bid=17762420" TargetMode="External"/><Relationship Id="rId1790" Type="http://schemas.openxmlformats.org/officeDocument/2006/relationships/hyperlink" Target="http://book.naver.com/bookdb/book_detail.php?bid=1460247" TargetMode="External"/><Relationship Id="rId2634" Type="http://schemas.openxmlformats.org/officeDocument/2006/relationships/hyperlink" Target="http://book.naver.com/bookdb/book_detail.php?bid=8022" TargetMode="External"/><Relationship Id="rId2841" Type="http://schemas.openxmlformats.org/officeDocument/2006/relationships/hyperlink" Target="http://book.naver.com/bookdb/book_detail.php?bid=41688" TargetMode="External"/><Relationship Id="rId82" Type="http://schemas.openxmlformats.org/officeDocument/2006/relationships/hyperlink" Target="http://book.naver.com/bookdb/book_detail.php?bid=58175" TargetMode="External"/><Relationship Id="rId606" Type="http://schemas.openxmlformats.org/officeDocument/2006/relationships/hyperlink" Target="http://book.naver.com/bookdb/book_detail.php?bid=3456556" TargetMode="External"/><Relationship Id="rId813" Type="http://schemas.openxmlformats.org/officeDocument/2006/relationships/hyperlink" Target="http://book.naver.com/bookdb/book_detail.php?bid=4497356" TargetMode="External"/><Relationship Id="rId1443" Type="http://schemas.openxmlformats.org/officeDocument/2006/relationships/hyperlink" Target="http://book.naver.com/bookdb/book_detail.php?bid=149069" TargetMode="External"/><Relationship Id="rId1650" Type="http://schemas.openxmlformats.org/officeDocument/2006/relationships/hyperlink" Target="http://book.naver.com/bookdb/book_detail.php?bid=111890" TargetMode="External"/><Relationship Id="rId2701" Type="http://schemas.openxmlformats.org/officeDocument/2006/relationships/hyperlink" Target="http://book.naver.com/bookdb/book_detail.php?bid=208268" TargetMode="External"/><Relationship Id="rId4599" Type="http://schemas.openxmlformats.org/officeDocument/2006/relationships/hyperlink" Target="http://book.naver.com/bookdb/book_detail.php?bid=17469089" TargetMode="External"/><Relationship Id="rId1303" Type="http://schemas.openxmlformats.org/officeDocument/2006/relationships/hyperlink" Target="http://book.naver.com/bookdb/book_detail.php?bid=9521443" TargetMode="External"/><Relationship Id="rId1510" Type="http://schemas.openxmlformats.org/officeDocument/2006/relationships/hyperlink" Target="http://book.naver.com/bookdb/book_detail.php?bid=6048337" TargetMode="External"/><Relationship Id="rId4459" Type="http://schemas.openxmlformats.org/officeDocument/2006/relationships/hyperlink" Target="http://book.naver.com/bookdb/book_detail.php?bid=3607372" TargetMode="External"/><Relationship Id="rId4666" Type="http://schemas.openxmlformats.org/officeDocument/2006/relationships/hyperlink" Target="http://book.naver.com/bookdb/book_detail.php?bid=12129369" TargetMode="External"/><Relationship Id="rId4873" Type="http://schemas.openxmlformats.org/officeDocument/2006/relationships/hyperlink" Target="http://book.naver.com/bookdb/book_detail.php?bid=203351" TargetMode="External"/><Relationship Id="rId3268" Type="http://schemas.openxmlformats.org/officeDocument/2006/relationships/hyperlink" Target="http://book.naver.com/bookdb/book_detail.php?bid=15654371" TargetMode="External"/><Relationship Id="rId3475" Type="http://schemas.openxmlformats.org/officeDocument/2006/relationships/hyperlink" Target="http://book.naver.com/bookdb/book_detail.php?bid=9509679" TargetMode="External"/><Relationship Id="rId3682" Type="http://schemas.openxmlformats.org/officeDocument/2006/relationships/hyperlink" Target="http://book.naver.com/bookdb/book_detail.php?bid=12470563" TargetMode="External"/><Relationship Id="rId4319" Type="http://schemas.openxmlformats.org/officeDocument/2006/relationships/hyperlink" Target="http://book.naver.com/bookdb/book_detail.php?bid=6456330" TargetMode="External"/><Relationship Id="rId4526" Type="http://schemas.openxmlformats.org/officeDocument/2006/relationships/hyperlink" Target="http://book.naver.com/bookdb/book_detail.php?bid=3388235" TargetMode="External"/><Relationship Id="rId4733" Type="http://schemas.openxmlformats.org/officeDocument/2006/relationships/hyperlink" Target="http://book.naver.com/bookdb/book_detail.php?bid=6702072" TargetMode="External"/><Relationship Id="rId4940" Type="http://schemas.openxmlformats.org/officeDocument/2006/relationships/hyperlink" Target="http://book.naver.com/bookdb/book_detail.php?bid=4521271" TargetMode="External"/><Relationship Id="rId189" Type="http://schemas.openxmlformats.org/officeDocument/2006/relationships/hyperlink" Target="http://book.naver.com/bookdb/book_detail.php?bid=5907970" TargetMode="External"/><Relationship Id="rId396" Type="http://schemas.openxmlformats.org/officeDocument/2006/relationships/hyperlink" Target="http://book.naver.com/bookdb/book_detail.php?bid=207179" TargetMode="External"/><Relationship Id="rId2077" Type="http://schemas.openxmlformats.org/officeDocument/2006/relationships/hyperlink" Target="http://book.naver.com/bookdb/book_detail.php?bid=13330696" TargetMode="External"/><Relationship Id="rId2284" Type="http://schemas.openxmlformats.org/officeDocument/2006/relationships/hyperlink" Target="http://book.naver.com/bookdb/book_detail.php?bid=1629205" TargetMode="External"/><Relationship Id="rId2491" Type="http://schemas.openxmlformats.org/officeDocument/2006/relationships/hyperlink" Target="http://book.naver.com/bookdb/book_detail.php?bid=2523280" TargetMode="External"/><Relationship Id="rId3128" Type="http://schemas.openxmlformats.org/officeDocument/2006/relationships/hyperlink" Target="http://book.naver.com/bookdb/book_detail.php?bid=20581232" TargetMode="External"/><Relationship Id="rId3335" Type="http://schemas.openxmlformats.org/officeDocument/2006/relationships/hyperlink" Target="http://book.naver.com/bookdb/book_detail.php?bid=14342080" TargetMode="External"/><Relationship Id="rId3542" Type="http://schemas.openxmlformats.org/officeDocument/2006/relationships/hyperlink" Target="http://book.naver.com/bookdb/book_detail.php?bid=8173087" TargetMode="External"/><Relationship Id="rId256" Type="http://schemas.openxmlformats.org/officeDocument/2006/relationships/hyperlink" Target="http://book.naver.com/bookdb/book_detail.php?bid=4695464" TargetMode="External"/><Relationship Id="rId463" Type="http://schemas.openxmlformats.org/officeDocument/2006/relationships/hyperlink" Target="http://book.naver.com/bookdb/book_detail.php?bid=3609835" TargetMode="External"/><Relationship Id="rId670" Type="http://schemas.openxmlformats.org/officeDocument/2006/relationships/hyperlink" Target="http://book.naver.com/bookdb/book_detail.php?bid=14593295" TargetMode="External"/><Relationship Id="rId1093" Type="http://schemas.openxmlformats.org/officeDocument/2006/relationships/hyperlink" Target="http://book.naver.com/bookdb/book_detail.php?bid=20850712" TargetMode="External"/><Relationship Id="rId2144" Type="http://schemas.openxmlformats.org/officeDocument/2006/relationships/hyperlink" Target="http://book.naver.com/bookdb/book_detail.php?bid=12712454" TargetMode="External"/><Relationship Id="rId2351" Type="http://schemas.openxmlformats.org/officeDocument/2006/relationships/hyperlink" Target="http://book.naver.com/bookdb/book_detail.php?bid=53479" TargetMode="External"/><Relationship Id="rId3402" Type="http://schemas.openxmlformats.org/officeDocument/2006/relationships/hyperlink" Target="http://book.naver.com/bookdb/book_detail.php?bid=9595142" TargetMode="External"/><Relationship Id="rId4800" Type="http://schemas.openxmlformats.org/officeDocument/2006/relationships/hyperlink" Target="http://book.naver.com/bookdb/book_detail.php?bid=208717" TargetMode="External"/><Relationship Id="rId116" Type="http://schemas.openxmlformats.org/officeDocument/2006/relationships/hyperlink" Target="http://book.naver.com/bookdb/book_detail.php?bid=46055" TargetMode="External"/><Relationship Id="rId323" Type="http://schemas.openxmlformats.org/officeDocument/2006/relationships/hyperlink" Target="http://book.naver.com/bookdb/book_detail.php?bid=3689783" TargetMode="External"/><Relationship Id="rId530" Type="http://schemas.openxmlformats.org/officeDocument/2006/relationships/hyperlink" Target="http://book.naver.com/bookdb/book_detail.php?bid=3382387" TargetMode="External"/><Relationship Id="rId1160" Type="http://schemas.openxmlformats.org/officeDocument/2006/relationships/hyperlink" Target="http://book.naver.com/bookdb/book_detail.php?bid=15133361" TargetMode="External"/><Relationship Id="rId2004" Type="http://schemas.openxmlformats.org/officeDocument/2006/relationships/hyperlink" Target="http://book.naver.com/bookdb/book_detail.php?bid=1392445" TargetMode="External"/><Relationship Id="rId2211" Type="http://schemas.openxmlformats.org/officeDocument/2006/relationships/hyperlink" Target="http://book.naver.com/bookdb/book_detail.php?bid=12545847" TargetMode="External"/><Relationship Id="rId5367" Type="http://schemas.openxmlformats.org/officeDocument/2006/relationships/hyperlink" Target="http://book.naver.com/bookdb/book_detail.php?bid=1341232" TargetMode="External"/><Relationship Id="rId4176" Type="http://schemas.openxmlformats.org/officeDocument/2006/relationships/hyperlink" Target="http://book.naver.com/bookdb/book_detail.php?bid=2120714" TargetMode="External"/><Relationship Id="rId1020" Type="http://schemas.openxmlformats.org/officeDocument/2006/relationships/hyperlink" Target="http://book.naver.com/bookdb/book_detail.php?bid=1545218" TargetMode="External"/><Relationship Id="rId1977" Type="http://schemas.openxmlformats.org/officeDocument/2006/relationships/hyperlink" Target="http://book.naver.com/bookdb/book_detail.php?bid=115083" TargetMode="External"/><Relationship Id="rId4383" Type="http://schemas.openxmlformats.org/officeDocument/2006/relationships/hyperlink" Target="http://book.naver.com/bookdb/book_detail.php?bid=3475704" TargetMode="External"/><Relationship Id="rId4590" Type="http://schemas.openxmlformats.org/officeDocument/2006/relationships/hyperlink" Target="http://book.naver.com/bookdb/book_detail.php?bid=1711" TargetMode="External"/><Relationship Id="rId5227" Type="http://schemas.openxmlformats.org/officeDocument/2006/relationships/hyperlink" Target="http://book.naver.com/bookdb/book_detail.php?bid=3391944" TargetMode="External"/><Relationship Id="rId1837" Type="http://schemas.openxmlformats.org/officeDocument/2006/relationships/hyperlink" Target="http://book.naver.com/bookdb/book_detail.php?bid=9127982" TargetMode="External"/><Relationship Id="rId3192" Type="http://schemas.openxmlformats.org/officeDocument/2006/relationships/hyperlink" Target="http://book.naver.com/bookdb/book_detail.php?bid=20764804" TargetMode="External"/><Relationship Id="rId4036" Type="http://schemas.openxmlformats.org/officeDocument/2006/relationships/hyperlink" Target="http://book.naver.com/bookdb/book_detail.php?bid=5122767" TargetMode="External"/><Relationship Id="rId4243" Type="http://schemas.openxmlformats.org/officeDocument/2006/relationships/hyperlink" Target="http://book.naver.com/bookdb/book_detail.php?bid=1345411" TargetMode="External"/><Relationship Id="rId4450" Type="http://schemas.openxmlformats.org/officeDocument/2006/relationships/hyperlink" Target="http://book.naver.com/bookdb/book_detail.php?bid=3568152" TargetMode="External"/><Relationship Id="rId3052" Type="http://schemas.openxmlformats.org/officeDocument/2006/relationships/hyperlink" Target="http://book.naver.com/bookdb/book_detail.php?bid=20626882" TargetMode="External"/><Relationship Id="rId4103" Type="http://schemas.openxmlformats.org/officeDocument/2006/relationships/hyperlink" Target="http://book.naver.com/bookdb/book_detail.php?bid=46139" TargetMode="External"/><Relationship Id="rId4310" Type="http://schemas.openxmlformats.org/officeDocument/2006/relationships/hyperlink" Target="http://book.naver.com/bookdb/book_detail.php?bid=2924874" TargetMode="External"/><Relationship Id="rId180" Type="http://schemas.openxmlformats.org/officeDocument/2006/relationships/hyperlink" Target="http://book.naver.com/bookdb/book_detail.php?bid=3628848" TargetMode="External"/><Relationship Id="rId1904" Type="http://schemas.openxmlformats.org/officeDocument/2006/relationships/hyperlink" Target="http://book.naver.com/bookdb/book_detail.php?bid=237528" TargetMode="External"/><Relationship Id="rId3869" Type="http://schemas.openxmlformats.org/officeDocument/2006/relationships/hyperlink" Target="http://book.naver.com/bookdb/book_detail.php?bid=8109181" TargetMode="External"/><Relationship Id="rId5084" Type="http://schemas.openxmlformats.org/officeDocument/2006/relationships/hyperlink" Target="http://book.naver.com/bookdb/book_detail.php?bid=1347047" TargetMode="External"/><Relationship Id="rId5291" Type="http://schemas.openxmlformats.org/officeDocument/2006/relationships/hyperlink" Target="http://book.naver.com/bookdb/book_detail.php?bid=207623" TargetMode="External"/><Relationship Id="rId997" Type="http://schemas.openxmlformats.org/officeDocument/2006/relationships/hyperlink" Target="http://book.naver.com/bookdb/book_detail.php?bid=254767" TargetMode="External"/><Relationship Id="rId2678" Type="http://schemas.openxmlformats.org/officeDocument/2006/relationships/hyperlink" Target="http://book.naver.com/bookdb/book_detail.php?bid=125726" TargetMode="External"/><Relationship Id="rId2885" Type="http://schemas.openxmlformats.org/officeDocument/2006/relationships/hyperlink" Target="http://book.naver.com/bookdb/book_detail.php?bid=3461624" TargetMode="External"/><Relationship Id="rId3729" Type="http://schemas.openxmlformats.org/officeDocument/2006/relationships/hyperlink" Target="http://book.naver.com/bookdb/book_detail.php?bid=1547949" TargetMode="External"/><Relationship Id="rId3936" Type="http://schemas.openxmlformats.org/officeDocument/2006/relationships/hyperlink" Target="http://book.naver.com/bookdb/book_detail.php?bid=237493" TargetMode="External"/><Relationship Id="rId5151" Type="http://schemas.openxmlformats.org/officeDocument/2006/relationships/hyperlink" Target="http://book.naver.com/bookdb/book_detail.php?bid=3420801" TargetMode="External"/><Relationship Id="rId857" Type="http://schemas.openxmlformats.org/officeDocument/2006/relationships/hyperlink" Target="http://book.naver.com/bookdb/book_detail.php?bid=1508410" TargetMode="External"/><Relationship Id="rId1487" Type="http://schemas.openxmlformats.org/officeDocument/2006/relationships/hyperlink" Target="http://book.naver.com/bookdb/book_detail.php?bid=2978132" TargetMode="External"/><Relationship Id="rId1694" Type="http://schemas.openxmlformats.org/officeDocument/2006/relationships/hyperlink" Target="http://book.naver.com/bookdb/book_detail.php?bid=1517483" TargetMode="External"/><Relationship Id="rId2538" Type="http://schemas.openxmlformats.org/officeDocument/2006/relationships/hyperlink" Target="http://book.naver.com/bookdb/book_detail.php?bid=258492" TargetMode="External"/><Relationship Id="rId2745" Type="http://schemas.openxmlformats.org/officeDocument/2006/relationships/hyperlink" Target="http://book.naver.com/bookdb/book_detail.php?bid=39916" TargetMode="External"/><Relationship Id="rId2952" Type="http://schemas.openxmlformats.org/officeDocument/2006/relationships/hyperlink" Target="http://book.naver.com/bookdb/book_detail.php?bid=16385280" TargetMode="External"/><Relationship Id="rId717" Type="http://schemas.openxmlformats.org/officeDocument/2006/relationships/hyperlink" Target="http://book.naver.com/bookdb/book_detail.php?bid=15368791" TargetMode="External"/><Relationship Id="rId924" Type="http://schemas.openxmlformats.org/officeDocument/2006/relationships/hyperlink" Target="http://book.naver.com/bookdb/book_detail.php?bid=153501" TargetMode="External"/><Relationship Id="rId1347" Type="http://schemas.openxmlformats.org/officeDocument/2006/relationships/hyperlink" Target="http://book.naver.com/bookdb/book_detail.php?bid=12182299" TargetMode="External"/><Relationship Id="rId1554" Type="http://schemas.openxmlformats.org/officeDocument/2006/relationships/hyperlink" Target="http://book.naver.com/bookdb/book_detail.php?bid=5435366" TargetMode="External"/><Relationship Id="rId1761" Type="http://schemas.openxmlformats.org/officeDocument/2006/relationships/hyperlink" Target="http://book.naver.com/bookdb/book_detail.php?bid=1352667" TargetMode="External"/><Relationship Id="rId2605" Type="http://schemas.openxmlformats.org/officeDocument/2006/relationships/hyperlink" Target="http://book.naver.com/bookdb/book_detail.php?bid=10534910" TargetMode="External"/><Relationship Id="rId2812" Type="http://schemas.openxmlformats.org/officeDocument/2006/relationships/hyperlink" Target="http://book.naver.com/bookdb/book_detail.php?bid=12204013" TargetMode="External"/><Relationship Id="rId5011" Type="http://schemas.openxmlformats.org/officeDocument/2006/relationships/hyperlink" Target="http://book.naver.com/bookdb/book_detail.php?bid=8656" TargetMode="External"/><Relationship Id="rId53" Type="http://schemas.openxmlformats.org/officeDocument/2006/relationships/hyperlink" Target="http://book.naver.com/bookdb/book_detail.php?bid=113362" TargetMode="External"/><Relationship Id="rId1207" Type="http://schemas.openxmlformats.org/officeDocument/2006/relationships/hyperlink" Target="http://book.naver.com/bookdb/book_detail.php?bid=13654448" TargetMode="External"/><Relationship Id="rId1414" Type="http://schemas.openxmlformats.org/officeDocument/2006/relationships/hyperlink" Target="http://book.naver.com/bookdb/book_detail.php?bid=14930671" TargetMode="External"/><Relationship Id="rId1621" Type="http://schemas.openxmlformats.org/officeDocument/2006/relationships/hyperlink" Target="http://book.naver.com/bookdb/book_detail.php?bid=62945" TargetMode="External"/><Relationship Id="rId4777" Type="http://schemas.openxmlformats.org/officeDocument/2006/relationships/hyperlink" Target="http://book.naver.com/bookdb/book_detail.php?bid=108502" TargetMode="External"/><Relationship Id="rId4984" Type="http://schemas.openxmlformats.org/officeDocument/2006/relationships/hyperlink" Target="http://book.naver.com/bookdb/book_detail.php?bid=1256268" TargetMode="External"/><Relationship Id="rId3379" Type="http://schemas.openxmlformats.org/officeDocument/2006/relationships/hyperlink" Target="http://book.naver.com/bookdb/book_detail.php?bid=14565591" TargetMode="External"/><Relationship Id="rId3586" Type="http://schemas.openxmlformats.org/officeDocument/2006/relationships/hyperlink" Target="http://book.naver.com/bookdb/book_detail.php?bid=17909756" TargetMode="External"/><Relationship Id="rId3793" Type="http://schemas.openxmlformats.org/officeDocument/2006/relationships/hyperlink" Target="http://book.naver.com/bookdb/book_detail.php?bid=4482170" TargetMode="External"/><Relationship Id="rId4637" Type="http://schemas.openxmlformats.org/officeDocument/2006/relationships/hyperlink" Target="http://book.naver.com/bookdb/book_detail.php?bid=6626678" TargetMode="External"/><Relationship Id="rId2188" Type="http://schemas.openxmlformats.org/officeDocument/2006/relationships/hyperlink" Target="http://book.naver.com/bookdb/book_detail.php?bid=10607546" TargetMode="External"/><Relationship Id="rId2395" Type="http://schemas.openxmlformats.org/officeDocument/2006/relationships/hyperlink" Target="http://book.naver.com/bookdb/book_detail.php?bid=253125" TargetMode="External"/><Relationship Id="rId3239" Type="http://schemas.openxmlformats.org/officeDocument/2006/relationships/hyperlink" Target="http://book.naver.com/bookdb/book_detail.php?bid=15055201" TargetMode="External"/><Relationship Id="rId3446" Type="http://schemas.openxmlformats.org/officeDocument/2006/relationships/hyperlink" Target="http://book.naver.com/bookdb/book_detail.php?bid=13452628" TargetMode="External"/><Relationship Id="rId4844" Type="http://schemas.openxmlformats.org/officeDocument/2006/relationships/hyperlink" Target="http://book.naver.com/bookdb/book_detail.php?bid=124232" TargetMode="External"/><Relationship Id="rId367" Type="http://schemas.openxmlformats.org/officeDocument/2006/relationships/hyperlink" Target="http://book.naver.com/bookdb/book_detail.php?bid=1243380" TargetMode="External"/><Relationship Id="rId574" Type="http://schemas.openxmlformats.org/officeDocument/2006/relationships/hyperlink" Target="http://book.naver.com/bookdb/book_detail.php?bid=3531614" TargetMode="External"/><Relationship Id="rId2048" Type="http://schemas.openxmlformats.org/officeDocument/2006/relationships/hyperlink" Target="http://book.naver.com/bookdb/book_detail.php?bid=15557006" TargetMode="External"/><Relationship Id="rId2255" Type="http://schemas.openxmlformats.org/officeDocument/2006/relationships/hyperlink" Target="http://book.naver.com/bookdb/book_detail.php?bid=6459769" TargetMode="External"/><Relationship Id="rId3653" Type="http://schemas.openxmlformats.org/officeDocument/2006/relationships/hyperlink" Target="http://book.naver.com/bookdb/book_detail.php?bid=7004934" TargetMode="External"/><Relationship Id="rId3860" Type="http://schemas.openxmlformats.org/officeDocument/2006/relationships/hyperlink" Target="http://book.naver.com/bookdb/book_detail.php?bid=4463673" TargetMode="External"/><Relationship Id="rId4704" Type="http://schemas.openxmlformats.org/officeDocument/2006/relationships/hyperlink" Target="http://book.naver.com/bookdb/book_detail.php?bid=8832283" TargetMode="External"/><Relationship Id="rId4911" Type="http://schemas.openxmlformats.org/officeDocument/2006/relationships/hyperlink" Target="http://book.naver.com/bookdb/book_detail.php?bid=1259274" TargetMode="External"/><Relationship Id="rId227" Type="http://schemas.openxmlformats.org/officeDocument/2006/relationships/hyperlink" Target="http://book.naver.com/bookdb/book_detail.php?bid=60719" TargetMode="External"/><Relationship Id="rId781" Type="http://schemas.openxmlformats.org/officeDocument/2006/relationships/hyperlink" Target="http://book.naver.com/bookdb/book_detail.php?bid=2532347" TargetMode="External"/><Relationship Id="rId2462" Type="http://schemas.openxmlformats.org/officeDocument/2006/relationships/hyperlink" Target="http://book.naver.com/bookdb/book_detail.php?bid=121572" TargetMode="External"/><Relationship Id="rId3306" Type="http://schemas.openxmlformats.org/officeDocument/2006/relationships/hyperlink" Target="http://book.naver.com/bookdb/book_detail.php?bid=16293168" TargetMode="External"/><Relationship Id="rId3513" Type="http://schemas.openxmlformats.org/officeDocument/2006/relationships/hyperlink" Target="http://book.naver.com/bookdb/book_detail.php?bid=12010653" TargetMode="External"/><Relationship Id="rId3720" Type="http://schemas.openxmlformats.org/officeDocument/2006/relationships/hyperlink" Target="http://book.naver.com/bookdb/book_detail.php?bid=7309896" TargetMode="External"/><Relationship Id="rId434" Type="http://schemas.openxmlformats.org/officeDocument/2006/relationships/hyperlink" Target="http://book.naver.com/bookdb/book_detail.php?bid=3471368" TargetMode="External"/><Relationship Id="rId641" Type="http://schemas.openxmlformats.org/officeDocument/2006/relationships/hyperlink" Target="http://book.naver.com/bookdb/book_detail.php?bid=10160776" TargetMode="External"/><Relationship Id="rId1064" Type="http://schemas.openxmlformats.org/officeDocument/2006/relationships/hyperlink" Target="http://book.naver.com/bookdb/book_detail.php?bid=13954210" TargetMode="External"/><Relationship Id="rId1271" Type="http://schemas.openxmlformats.org/officeDocument/2006/relationships/hyperlink" Target="http://book.naver.com/bookdb/book_detail.php?bid=7059258" TargetMode="External"/><Relationship Id="rId2115" Type="http://schemas.openxmlformats.org/officeDocument/2006/relationships/hyperlink" Target="http://book.naver.com/bookdb/book_detail.php?bid=8658100" TargetMode="External"/><Relationship Id="rId2322" Type="http://schemas.openxmlformats.org/officeDocument/2006/relationships/hyperlink" Target="http://book.naver.com/bookdb/book_detail.php?bid=237072" TargetMode="External"/><Relationship Id="rId501" Type="http://schemas.openxmlformats.org/officeDocument/2006/relationships/hyperlink" Target="http://book.naver.com/bookdb/book_detail.php?bid=2131912" TargetMode="External"/><Relationship Id="rId1131" Type="http://schemas.openxmlformats.org/officeDocument/2006/relationships/hyperlink" Target="http://book.naver.com/bookdb/book_detail.php?bid=6933680" TargetMode="External"/><Relationship Id="rId4287" Type="http://schemas.openxmlformats.org/officeDocument/2006/relationships/hyperlink" Target="http://book.naver.com/bookdb/book_detail.php?bid=1349705" TargetMode="External"/><Relationship Id="rId4494" Type="http://schemas.openxmlformats.org/officeDocument/2006/relationships/hyperlink" Target="http://book.naver.com/bookdb/book_detail.php?bid=3595276" TargetMode="External"/><Relationship Id="rId5338" Type="http://schemas.openxmlformats.org/officeDocument/2006/relationships/hyperlink" Target="http://book.naver.com/bookdb/book_detail.php?bid=1390072" TargetMode="External"/><Relationship Id="rId3096" Type="http://schemas.openxmlformats.org/officeDocument/2006/relationships/hyperlink" Target="http://book.naver.com/bookdb/book_detail.php?bid=16261477" TargetMode="External"/><Relationship Id="rId4147" Type="http://schemas.openxmlformats.org/officeDocument/2006/relationships/hyperlink" Target="http://book.naver.com/bookdb/book_detail.php?bid=1436094" TargetMode="External"/><Relationship Id="rId4354" Type="http://schemas.openxmlformats.org/officeDocument/2006/relationships/hyperlink" Target="http://book.naver.com/bookdb/book_detail.php?bid=208791" TargetMode="External"/><Relationship Id="rId4561" Type="http://schemas.openxmlformats.org/officeDocument/2006/relationships/hyperlink" Target="http://book.naver.com/bookdb/book_detail.php?bid=14371268" TargetMode="External"/><Relationship Id="rId1948" Type="http://schemas.openxmlformats.org/officeDocument/2006/relationships/hyperlink" Target="http://book.naver.com/bookdb/book_detail.php?bid=1398067" TargetMode="External"/><Relationship Id="rId3163" Type="http://schemas.openxmlformats.org/officeDocument/2006/relationships/hyperlink" Target="http://book.naver.com/bookdb/book_detail.php?bid=16713885" TargetMode="External"/><Relationship Id="rId3370" Type="http://schemas.openxmlformats.org/officeDocument/2006/relationships/hyperlink" Target="http://book.naver.com/bookdb/book_detail.php?bid=16110023" TargetMode="External"/><Relationship Id="rId4007" Type="http://schemas.openxmlformats.org/officeDocument/2006/relationships/hyperlink" Target="http://book.naver.com/bookdb/book_detail.php?bid=31630" TargetMode="External"/><Relationship Id="rId4214" Type="http://schemas.openxmlformats.org/officeDocument/2006/relationships/hyperlink" Target="http://book.naver.com/bookdb/book_detail.php?bid=9127978" TargetMode="External"/><Relationship Id="rId4421" Type="http://schemas.openxmlformats.org/officeDocument/2006/relationships/hyperlink" Target="http://book.naver.com/bookdb/book_detail.php?bid=57528" TargetMode="External"/><Relationship Id="rId291" Type="http://schemas.openxmlformats.org/officeDocument/2006/relationships/hyperlink" Target="http://book.naver.com/bookdb/book_detail.php?bid=2097358" TargetMode="External"/><Relationship Id="rId1808" Type="http://schemas.openxmlformats.org/officeDocument/2006/relationships/hyperlink" Target="http://book.naver.com/bookdb/book_detail.php?bid=249430" TargetMode="External"/><Relationship Id="rId3023" Type="http://schemas.openxmlformats.org/officeDocument/2006/relationships/hyperlink" Target="http://book.naver.com/bookdb/book_detail.php?bid=14618518" TargetMode="External"/><Relationship Id="rId151" Type="http://schemas.openxmlformats.org/officeDocument/2006/relationships/hyperlink" Target="http://book.naver.com/bookdb/book_detail.php?bid=117161" TargetMode="External"/><Relationship Id="rId3230" Type="http://schemas.openxmlformats.org/officeDocument/2006/relationships/hyperlink" Target="http://book.naver.com/bookdb/book_detail.php?bid=15370700" TargetMode="External"/><Relationship Id="rId5195" Type="http://schemas.openxmlformats.org/officeDocument/2006/relationships/hyperlink" Target="http://book.naver.com/bookdb/book_detail.php?bid=3606155" TargetMode="External"/><Relationship Id="rId2789" Type="http://schemas.openxmlformats.org/officeDocument/2006/relationships/hyperlink" Target="http://book.naver.com/bookdb/book_detail.php?bid=14135479" TargetMode="External"/><Relationship Id="rId2996" Type="http://schemas.openxmlformats.org/officeDocument/2006/relationships/hyperlink" Target="http://book.naver.com/bookdb/book_detail.php?bid=20579892" TargetMode="External"/><Relationship Id="rId968" Type="http://schemas.openxmlformats.org/officeDocument/2006/relationships/hyperlink" Target="http://book.naver.com/bookdb/book_detail.php?bid=34621" TargetMode="External"/><Relationship Id="rId1598" Type="http://schemas.openxmlformats.org/officeDocument/2006/relationships/hyperlink" Target="http://book.naver.com/bookdb/book_detail.php?bid=7145227" TargetMode="External"/><Relationship Id="rId2649" Type="http://schemas.openxmlformats.org/officeDocument/2006/relationships/hyperlink" Target="http://book.naver.com/bookdb/book_detail.php?bid=1235496" TargetMode="External"/><Relationship Id="rId2856" Type="http://schemas.openxmlformats.org/officeDocument/2006/relationships/hyperlink" Target="http://book.naver.com/bookdb/book_detail.php?bid=1241637" TargetMode="External"/><Relationship Id="rId3907" Type="http://schemas.openxmlformats.org/officeDocument/2006/relationships/hyperlink" Target="http://book.naver.com/bookdb/book_detail.php?bid=210302" TargetMode="External"/><Relationship Id="rId5055" Type="http://schemas.openxmlformats.org/officeDocument/2006/relationships/hyperlink" Target="http://book.naver.com/bookdb/book_detail.php?bid=4398233" TargetMode="External"/><Relationship Id="rId5262" Type="http://schemas.openxmlformats.org/officeDocument/2006/relationships/hyperlink" Target="http://book.naver.com/bookdb/book_detail.php?bid=3403389" TargetMode="External"/><Relationship Id="rId97" Type="http://schemas.openxmlformats.org/officeDocument/2006/relationships/hyperlink" Target="http://book.naver.com/bookdb/book_detail.php?bid=2628172" TargetMode="External"/><Relationship Id="rId828" Type="http://schemas.openxmlformats.org/officeDocument/2006/relationships/hyperlink" Target="http://book.naver.com/bookdb/book_detail.php?bid=253396" TargetMode="External"/><Relationship Id="rId1458" Type="http://schemas.openxmlformats.org/officeDocument/2006/relationships/hyperlink" Target="http://book.naver.com/bookdb/book_detail.php?bid=284265" TargetMode="External"/><Relationship Id="rId1665" Type="http://schemas.openxmlformats.org/officeDocument/2006/relationships/hyperlink" Target="http://book.naver.com/bookdb/book_detail.php?bid=143706" TargetMode="External"/><Relationship Id="rId1872" Type="http://schemas.openxmlformats.org/officeDocument/2006/relationships/hyperlink" Target="http://book.naver.com/bookdb/book_detail.php?bid=1244163" TargetMode="External"/><Relationship Id="rId2509" Type="http://schemas.openxmlformats.org/officeDocument/2006/relationships/hyperlink" Target="http://book.naver.com/bookdb/book_detail.php?bid=1249727" TargetMode="External"/><Relationship Id="rId2716" Type="http://schemas.openxmlformats.org/officeDocument/2006/relationships/hyperlink" Target="http://book.naver.com/bookdb/book_detail.php?bid=20743" TargetMode="External"/><Relationship Id="rId4071" Type="http://schemas.openxmlformats.org/officeDocument/2006/relationships/hyperlink" Target="http://book.naver.com/bookdb/book_detail.php?bid=113310" TargetMode="External"/><Relationship Id="rId5122" Type="http://schemas.openxmlformats.org/officeDocument/2006/relationships/hyperlink" Target="http://book.naver.com/bookdb/book_detail.php?bid=2102777" TargetMode="External"/><Relationship Id="rId1318" Type="http://schemas.openxmlformats.org/officeDocument/2006/relationships/hyperlink" Target="http://book.naver.com/bookdb/book_detail.php?bid=14571796" TargetMode="External"/><Relationship Id="rId1525" Type="http://schemas.openxmlformats.org/officeDocument/2006/relationships/hyperlink" Target="http://book.naver.com/bookdb/book_detail.php?bid=13800252" TargetMode="External"/><Relationship Id="rId2923" Type="http://schemas.openxmlformats.org/officeDocument/2006/relationships/hyperlink" Target="http://book.naver.com/bookdb/book_detail.php?bid=3524422" TargetMode="External"/><Relationship Id="rId1732" Type="http://schemas.openxmlformats.org/officeDocument/2006/relationships/hyperlink" Target="http://book.naver.com/bookdb/book_detail.php?bid=11602" TargetMode="External"/><Relationship Id="rId4888" Type="http://schemas.openxmlformats.org/officeDocument/2006/relationships/hyperlink" Target="http://book.naver.com/bookdb/book_detail.php?bid=8819704" TargetMode="External"/><Relationship Id="rId24" Type="http://schemas.openxmlformats.org/officeDocument/2006/relationships/hyperlink" Target="http://book.naver.com/bookdb/book_detail.php?bid=15909547" TargetMode="External"/><Relationship Id="rId2299" Type="http://schemas.openxmlformats.org/officeDocument/2006/relationships/hyperlink" Target="http://book.naver.com/bookdb/book_detail.php?bid=57657" TargetMode="External"/><Relationship Id="rId3697" Type="http://schemas.openxmlformats.org/officeDocument/2006/relationships/hyperlink" Target="http://book.naver.com/bookdb/book_detail.php?bid=2506364" TargetMode="External"/><Relationship Id="rId4748" Type="http://schemas.openxmlformats.org/officeDocument/2006/relationships/hyperlink" Target="http://book.naver.com/bookdb/book_detail.php?bid=2883014" TargetMode="External"/><Relationship Id="rId4955" Type="http://schemas.openxmlformats.org/officeDocument/2006/relationships/hyperlink" Target="http://book.naver.com/bookdb/book_detail.php?bid=244534" TargetMode="External"/><Relationship Id="rId3557" Type="http://schemas.openxmlformats.org/officeDocument/2006/relationships/hyperlink" Target="http://book.naver.com/bookdb/book_detail.php?bid=17546227" TargetMode="External"/><Relationship Id="rId3764" Type="http://schemas.openxmlformats.org/officeDocument/2006/relationships/hyperlink" Target="http://book.naver.com/bookdb/book_detail.php?bid=6206284" TargetMode="External"/><Relationship Id="rId3971" Type="http://schemas.openxmlformats.org/officeDocument/2006/relationships/hyperlink" Target="http://book.naver.com/bookdb/book_detail.php?bid=45936" TargetMode="External"/><Relationship Id="rId4608" Type="http://schemas.openxmlformats.org/officeDocument/2006/relationships/hyperlink" Target="http://book.naver.com/bookdb/book_detail.php?bid=199778" TargetMode="External"/><Relationship Id="rId4815" Type="http://schemas.openxmlformats.org/officeDocument/2006/relationships/hyperlink" Target="http://book.naver.com/bookdb/book_detail.php?bid=6060521" TargetMode="External"/><Relationship Id="rId478" Type="http://schemas.openxmlformats.org/officeDocument/2006/relationships/hyperlink" Target="http://book.naver.com/bookdb/book_detail.php?bid=3475193" TargetMode="External"/><Relationship Id="rId685" Type="http://schemas.openxmlformats.org/officeDocument/2006/relationships/hyperlink" Target="http://book.naver.com/bookdb/book_detail.php?bid=14797039" TargetMode="External"/><Relationship Id="rId892" Type="http://schemas.openxmlformats.org/officeDocument/2006/relationships/hyperlink" Target="http://book.naver.com/bookdb/book_detail.php?bid=46292" TargetMode="External"/><Relationship Id="rId2159" Type="http://schemas.openxmlformats.org/officeDocument/2006/relationships/hyperlink" Target="http://book.naver.com/bookdb/book_detail.php?bid=15760866" TargetMode="External"/><Relationship Id="rId2366" Type="http://schemas.openxmlformats.org/officeDocument/2006/relationships/hyperlink" Target="http://book.naver.com/bookdb/book_detail.php?bid=7260562" TargetMode="External"/><Relationship Id="rId2573" Type="http://schemas.openxmlformats.org/officeDocument/2006/relationships/hyperlink" Target="http://book.naver.com/bookdb/book_detail.php?bid=239046" TargetMode="External"/><Relationship Id="rId2780" Type="http://schemas.openxmlformats.org/officeDocument/2006/relationships/hyperlink" Target="http://book.naver.com/bookdb/book_detail.php?bid=14427541" TargetMode="External"/><Relationship Id="rId3417" Type="http://schemas.openxmlformats.org/officeDocument/2006/relationships/hyperlink" Target="http://book.naver.com/bookdb/book_detail.php?bid=11113514" TargetMode="External"/><Relationship Id="rId3624" Type="http://schemas.openxmlformats.org/officeDocument/2006/relationships/hyperlink" Target="http://book.naver.com/bookdb/book_detail.php?bid=11822800" TargetMode="External"/><Relationship Id="rId3831" Type="http://schemas.openxmlformats.org/officeDocument/2006/relationships/hyperlink" Target="http://book.naver.com/bookdb/book_detail.php?bid=134488" TargetMode="External"/><Relationship Id="rId338" Type="http://schemas.openxmlformats.org/officeDocument/2006/relationships/hyperlink" Target="http://book.naver.com/bookdb/book_detail.php?bid=7305204" TargetMode="External"/><Relationship Id="rId545" Type="http://schemas.openxmlformats.org/officeDocument/2006/relationships/hyperlink" Target="http://book.naver.com/bookdb/book_detail.php?bid=3393323" TargetMode="External"/><Relationship Id="rId752" Type="http://schemas.openxmlformats.org/officeDocument/2006/relationships/hyperlink" Target="http://book.naver.com/bookdb/book_detail.php?bid=12547689" TargetMode="External"/><Relationship Id="rId1175" Type="http://schemas.openxmlformats.org/officeDocument/2006/relationships/hyperlink" Target="http://book.naver.com/bookdb/book_detail.php?bid=15079053" TargetMode="External"/><Relationship Id="rId1382" Type="http://schemas.openxmlformats.org/officeDocument/2006/relationships/hyperlink" Target="http://book.naver.com/bookdb/book_detail.php?bid=11662675" TargetMode="External"/><Relationship Id="rId2019" Type="http://schemas.openxmlformats.org/officeDocument/2006/relationships/hyperlink" Target="http://book.naver.com/bookdb/book_detail.php?bid=13586004" TargetMode="External"/><Relationship Id="rId2226" Type="http://schemas.openxmlformats.org/officeDocument/2006/relationships/hyperlink" Target="http://book.naver.com/bookdb/book_detail.php?bid=101797" TargetMode="External"/><Relationship Id="rId2433" Type="http://schemas.openxmlformats.org/officeDocument/2006/relationships/hyperlink" Target="http://book.naver.com/bookdb/book_detail.php?bid=17892262" TargetMode="External"/><Relationship Id="rId2640" Type="http://schemas.openxmlformats.org/officeDocument/2006/relationships/hyperlink" Target="http://book.naver.com/bookdb/book_detail.php?bid=158122" TargetMode="External"/><Relationship Id="rId405" Type="http://schemas.openxmlformats.org/officeDocument/2006/relationships/hyperlink" Target="http://book.naver.com/bookdb/book_detail.php?bid=60712" TargetMode="External"/><Relationship Id="rId612" Type="http://schemas.openxmlformats.org/officeDocument/2006/relationships/hyperlink" Target="http://book.naver.com/bookdb/book_detail.php?bid=3459144" TargetMode="External"/><Relationship Id="rId1035" Type="http://schemas.openxmlformats.org/officeDocument/2006/relationships/hyperlink" Target="http://book.naver.com/bookdb/book_detail.php?bid=16778336" TargetMode="External"/><Relationship Id="rId1242" Type="http://schemas.openxmlformats.org/officeDocument/2006/relationships/hyperlink" Target="http://book.naver.com/bookdb/book_detail.php?bid=11575805" TargetMode="External"/><Relationship Id="rId2500" Type="http://schemas.openxmlformats.org/officeDocument/2006/relationships/hyperlink" Target="http://book.naver.com/bookdb/book_detail.php?bid=46075" TargetMode="External"/><Relationship Id="rId4398" Type="http://schemas.openxmlformats.org/officeDocument/2006/relationships/hyperlink" Target="http://book.naver.com/bookdb/book_detail.php?bid=208777" TargetMode="External"/><Relationship Id="rId1102" Type="http://schemas.openxmlformats.org/officeDocument/2006/relationships/hyperlink" Target="http://book.naver.com/bookdb/book_detail.php?bid=18984621" TargetMode="External"/><Relationship Id="rId4258" Type="http://schemas.openxmlformats.org/officeDocument/2006/relationships/hyperlink" Target="http://book.naver.com/bookdb/book_detail.php?bid=50801" TargetMode="External"/><Relationship Id="rId4465" Type="http://schemas.openxmlformats.org/officeDocument/2006/relationships/hyperlink" Target="http://book.naver.com/bookdb/book_detail.php?bid=2139165" TargetMode="External"/><Relationship Id="rId5309" Type="http://schemas.openxmlformats.org/officeDocument/2006/relationships/hyperlink" Target="http://book.naver.com/bookdb/book_detail.php?bid=3525586" TargetMode="External"/><Relationship Id="rId3067" Type="http://schemas.openxmlformats.org/officeDocument/2006/relationships/hyperlink" Target="http://book.naver.com/bookdb/book_detail.php?bid=16565235" TargetMode="External"/><Relationship Id="rId3274" Type="http://schemas.openxmlformats.org/officeDocument/2006/relationships/hyperlink" Target="http://book.naver.com/bookdb/book_detail.php?bid=11825959" TargetMode="External"/><Relationship Id="rId4118" Type="http://schemas.openxmlformats.org/officeDocument/2006/relationships/hyperlink" Target="http://book.naver.com/bookdb/book_detail.php?bid=62953" TargetMode="External"/><Relationship Id="rId4672" Type="http://schemas.openxmlformats.org/officeDocument/2006/relationships/hyperlink" Target="http://book.naver.com/bookdb/book_detail.php?bid=9040686" TargetMode="External"/><Relationship Id="rId195" Type="http://schemas.openxmlformats.org/officeDocument/2006/relationships/hyperlink" Target="http://book.naver.com/bookdb/book_detail.php?bid=113271" TargetMode="External"/><Relationship Id="rId1919" Type="http://schemas.openxmlformats.org/officeDocument/2006/relationships/hyperlink" Target="http://book.naver.com/bookdb/book_detail.php?bid=7286227" TargetMode="External"/><Relationship Id="rId3481" Type="http://schemas.openxmlformats.org/officeDocument/2006/relationships/hyperlink" Target="http://book.naver.com/bookdb/book_detail.php?bid=13608563" TargetMode="External"/><Relationship Id="rId4325" Type="http://schemas.openxmlformats.org/officeDocument/2006/relationships/hyperlink" Target="http://book.naver.com/bookdb/book_detail.php?bid=7440620" TargetMode="External"/><Relationship Id="rId4532" Type="http://schemas.openxmlformats.org/officeDocument/2006/relationships/hyperlink" Target="http://book.naver.com/bookdb/book_detail.php?bid=15028694" TargetMode="External"/><Relationship Id="rId2083" Type="http://schemas.openxmlformats.org/officeDocument/2006/relationships/hyperlink" Target="http://book.naver.com/bookdb/book_detail.php?bid=15431855" TargetMode="External"/><Relationship Id="rId2290" Type="http://schemas.openxmlformats.org/officeDocument/2006/relationships/hyperlink" Target="http://book.naver.com/bookdb/book_detail.php?bid=242813" TargetMode="External"/><Relationship Id="rId3134" Type="http://schemas.openxmlformats.org/officeDocument/2006/relationships/hyperlink" Target="http://book.naver.com/bookdb/book_detail.php?bid=13329372" TargetMode="External"/><Relationship Id="rId3341" Type="http://schemas.openxmlformats.org/officeDocument/2006/relationships/hyperlink" Target="http://book.naver.com/bookdb/book_detail.php?bid=12706439" TargetMode="External"/><Relationship Id="rId262" Type="http://schemas.openxmlformats.org/officeDocument/2006/relationships/hyperlink" Target="http://book.naver.com/bookdb/book_detail.php?bid=7007617" TargetMode="External"/><Relationship Id="rId2150" Type="http://schemas.openxmlformats.org/officeDocument/2006/relationships/hyperlink" Target="http://book.naver.com/bookdb/book_detail.php?bid=10128798" TargetMode="External"/><Relationship Id="rId3201" Type="http://schemas.openxmlformats.org/officeDocument/2006/relationships/hyperlink" Target="http://book.naver.com/bookdb/book_detail.php?bid=16030770" TargetMode="External"/><Relationship Id="rId5099" Type="http://schemas.openxmlformats.org/officeDocument/2006/relationships/hyperlink" Target="http://book.naver.com/bookdb/book_detail.php?bid=41668" TargetMode="External"/><Relationship Id="rId122" Type="http://schemas.openxmlformats.org/officeDocument/2006/relationships/hyperlink" Target="http://book.naver.com/bookdb/book_detail.php?bid=57660" TargetMode="External"/><Relationship Id="rId2010" Type="http://schemas.openxmlformats.org/officeDocument/2006/relationships/hyperlink" Target="http://book.naver.com/bookdb/book_detail.php?bid=1234031" TargetMode="External"/><Relationship Id="rId5166" Type="http://schemas.openxmlformats.org/officeDocument/2006/relationships/hyperlink" Target="http://book.naver.com/bookdb/book_detail.php?bid=3561351" TargetMode="External"/><Relationship Id="rId5373" Type="http://schemas.openxmlformats.org/officeDocument/2006/relationships/hyperlink" Target="http://book.naver.com/bookdb/book_detail.php?bid=3525510" TargetMode="External"/><Relationship Id="rId1569" Type="http://schemas.openxmlformats.org/officeDocument/2006/relationships/hyperlink" Target="http://book.naver.com/bookdb/book_detail.php?bid=67467" TargetMode="External"/><Relationship Id="rId2967" Type="http://schemas.openxmlformats.org/officeDocument/2006/relationships/hyperlink" Target="http://book.naver.com/bookdb/book_detail.php?bid=17718057" TargetMode="External"/><Relationship Id="rId4182" Type="http://schemas.openxmlformats.org/officeDocument/2006/relationships/hyperlink" Target="http://book.naver.com/bookdb/book_detail.php?bid=45807" TargetMode="External"/><Relationship Id="rId5026" Type="http://schemas.openxmlformats.org/officeDocument/2006/relationships/hyperlink" Target="http://book.naver.com/bookdb/book_detail.php?bid=208801" TargetMode="External"/><Relationship Id="rId5233" Type="http://schemas.openxmlformats.org/officeDocument/2006/relationships/hyperlink" Target="http://book.naver.com/bookdb/book_detail.php?bid=1390133" TargetMode="External"/><Relationship Id="rId939" Type="http://schemas.openxmlformats.org/officeDocument/2006/relationships/hyperlink" Target="http://book.naver.com/bookdb/book_detail.php?bid=1243066" TargetMode="External"/><Relationship Id="rId1776" Type="http://schemas.openxmlformats.org/officeDocument/2006/relationships/hyperlink" Target="http://book.naver.com/bookdb/book_detail.php?bid=4705681" TargetMode="External"/><Relationship Id="rId1983" Type="http://schemas.openxmlformats.org/officeDocument/2006/relationships/hyperlink" Target="http://book.naver.com/bookdb/book_detail.php?bid=1345413" TargetMode="External"/><Relationship Id="rId2827" Type="http://schemas.openxmlformats.org/officeDocument/2006/relationships/hyperlink" Target="http://book.naver.com/bookdb/book_detail.php?bid=5104758" TargetMode="External"/><Relationship Id="rId4042" Type="http://schemas.openxmlformats.org/officeDocument/2006/relationships/hyperlink" Target="http://book.naver.com/bookdb/book_detail.php?bid=3105306" TargetMode="External"/><Relationship Id="rId68" Type="http://schemas.openxmlformats.org/officeDocument/2006/relationships/hyperlink" Target="http://book.naver.com/bookdb/book_detail.php?bid=6968540" TargetMode="External"/><Relationship Id="rId1429" Type="http://schemas.openxmlformats.org/officeDocument/2006/relationships/hyperlink" Target="http://book.naver.com/bookdb/book_detail.php?bid=46262" TargetMode="External"/><Relationship Id="rId1636" Type="http://schemas.openxmlformats.org/officeDocument/2006/relationships/hyperlink" Target="http://book.naver.com/bookdb/book_detail.php?bid=237372" TargetMode="External"/><Relationship Id="rId1843" Type="http://schemas.openxmlformats.org/officeDocument/2006/relationships/hyperlink" Target="http://book.naver.com/bookdb/book_detail.php?bid=4447441" TargetMode="External"/><Relationship Id="rId4999" Type="http://schemas.openxmlformats.org/officeDocument/2006/relationships/hyperlink" Target="http://book.naver.com/bookdb/book_detail.php?bid=3621580" TargetMode="External"/><Relationship Id="rId5300" Type="http://schemas.openxmlformats.org/officeDocument/2006/relationships/hyperlink" Target="http://book.naver.com/bookdb/book_detail.php?bid=87028" TargetMode="External"/><Relationship Id="rId1703" Type="http://schemas.openxmlformats.org/officeDocument/2006/relationships/hyperlink" Target="http://book.naver.com/bookdb/book_detail.php?bid=126716" TargetMode="External"/><Relationship Id="rId1910" Type="http://schemas.openxmlformats.org/officeDocument/2006/relationships/hyperlink" Target="http://book.naver.com/bookdb/book_detail.php?bid=1934932" TargetMode="External"/><Relationship Id="rId4859" Type="http://schemas.openxmlformats.org/officeDocument/2006/relationships/hyperlink" Target="http://book.naver.com/bookdb/book_detail.php?bid=6803432" TargetMode="External"/><Relationship Id="rId3668" Type="http://schemas.openxmlformats.org/officeDocument/2006/relationships/hyperlink" Target="http://book.naver.com/bookdb/book_detail.php?bid=10245247" TargetMode="External"/><Relationship Id="rId3875" Type="http://schemas.openxmlformats.org/officeDocument/2006/relationships/hyperlink" Target="http://book.naver.com/bookdb/book_detail.php?bid=3112223" TargetMode="External"/><Relationship Id="rId4719" Type="http://schemas.openxmlformats.org/officeDocument/2006/relationships/hyperlink" Target="http://book.naver.com/bookdb/book_detail.php?bid=9137527" TargetMode="External"/><Relationship Id="rId4926" Type="http://schemas.openxmlformats.org/officeDocument/2006/relationships/hyperlink" Target="http://book.naver.com/bookdb/book_detail.php?bid=147827" TargetMode="External"/><Relationship Id="rId589" Type="http://schemas.openxmlformats.org/officeDocument/2006/relationships/hyperlink" Target="http://book.naver.com/bookdb/book_detail.php?bid=3580180" TargetMode="External"/><Relationship Id="rId796" Type="http://schemas.openxmlformats.org/officeDocument/2006/relationships/hyperlink" Target="http://book.naver.com/bookdb/book_detail.php?bid=6191721" TargetMode="External"/><Relationship Id="rId2477" Type="http://schemas.openxmlformats.org/officeDocument/2006/relationships/hyperlink" Target="http://book.naver.com/bookdb/book_detail.php?bid=153905" TargetMode="External"/><Relationship Id="rId2684" Type="http://schemas.openxmlformats.org/officeDocument/2006/relationships/hyperlink" Target="http://book.naver.com/bookdb/book_detail.php?bid=1331277" TargetMode="External"/><Relationship Id="rId3528" Type="http://schemas.openxmlformats.org/officeDocument/2006/relationships/hyperlink" Target="http://book.naver.com/bookdb/book_detail.php?bid=10362195" TargetMode="External"/><Relationship Id="rId3735" Type="http://schemas.openxmlformats.org/officeDocument/2006/relationships/hyperlink" Target="http://book.naver.com/bookdb/book_detail.php?bid=4569366" TargetMode="External"/><Relationship Id="rId5090" Type="http://schemas.openxmlformats.org/officeDocument/2006/relationships/hyperlink" Target="http://book.naver.com/bookdb/book_detail.php?bid=3499210" TargetMode="External"/><Relationship Id="rId449" Type="http://schemas.openxmlformats.org/officeDocument/2006/relationships/hyperlink" Target="http://book.naver.com/bookdb/book_detail.php?bid=208608" TargetMode="External"/><Relationship Id="rId656" Type="http://schemas.openxmlformats.org/officeDocument/2006/relationships/hyperlink" Target="http://book.naver.com/bookdb/book_detail.php?bid=13341936" TargetMode="External"/><Relationship Id="rId863" Type="http://schemas.openxmlformats.org/officeDocument/2006/relationships/hyperlink" Target="http://book.naver.com/bookdb/book_detail.php?bid=1252061" TargetMode="External"/><Relationship Id="rId1079" Type="http://schemas.openxmlformats.org/officeDocument/2006/relationships/hyperlink" Target="http://book.naver.com/bookdb/book_detail.php?bid=21115984" TargetMode="External"/><Relationship Id="rId1286" Type="http://schemas.openxmlformats.org/officeDocument/2006/relationships/hyperlink" Target="http://book.naver.com/bookdb/book_detail.php?bid=4629534" TargetMode="External"/><Relationship Id="rId1493" Type="http://schemas.openxmlformats.org/officeDocument/2006/relationships/hyperlink" Target="http://book.naver.com/bookdb/book_detail.php?bid=1483973" TargetMode="External"/><Relationship Id="rId2337" Type="http://schemas.openxmlformats.org/officeDocument/2006/relationships/hyperlink" Target="http://book.naver.com/bookdb/book_detail.php?bid=123046" TargetMode="External"/><Relationship Id="rId2544" Type="http://schemas.openxmlformats.org/officeDocument/2006/relationships/hyperlink" Target="http://book.naver.com/bookdb/book_detail.php?bid=5326058" TargetMode="External"/><Relationship Id="rId2891" Type="http://schemas.openxmlformats.org/officeDocument/2006/relationships/hyperlink" Target="http://book.naver.com/bookdb/book_detail.php?bid=3471571" TargetMode="External"/><Relationship Id="rId3942" Type="http://schemas.openxmlformats.org/officeDocument/2006/relationships/hyperlink" Target="http://book.naver.com/bookdb/book_detail.php?bid=4677060" TargetMode="External"/><Relationship Id="rId309" Type="http://schemas.openxmlformats.org/officeDocument/2006/relationships/hyperlink" Target="http://book.naver.com/bookdb/book_detail.php?bid=4462035" TargetMode="External"/><Relationship Id="rId516" Type="http://schemas.openxmlformats.org/officeDocument/2006/relationships/hyperlink" Target="http://book.naver.com/bookdb/book_detail.php?bid=3367027" TargetMode="External"/><Relationship Id="rId1146" Type="http://schemas.openxmlformats.org/officeDocument/2006/relationships/hyperlink" Target="http://book.naver.com/bookdb/book_detail.php?bid=12841991" TargetMode="External"/><Relationship Id="rId2751" Type="http://schemas.openxmlformats.org/officeDocument/2006/relationships/hyperlink" Target="http://book.naver.com/bookdb/book_detail.php?bid=1393080" TargetMode="External"/><Relationship Id="rId3802" Type="http://schemas.openxmlformats.org/officeDocument/2006/relationships/hyperlink" Target="http://book.naver.com/bookdb/book_detail.php?bid=109810" TargetMode="External"/><Relationship Id="rId723" Type="http://schemas.openxmlformats.org/officeDocument/2006/relationships/hyperlink" Target="http://book.naver.com/bookdb/book_detail.php?bid=12318886" TargetMode="External"/><Relationship Id="rId930" Type="http://schemas.openxmlformats.org/officeDocument/2006/relationships/hyperlink" Target="http://book.naver.com/bookdb/book_detail.php?bid=1255434" TargetMode="External"/><Relationship Id="rId1006" Type="http://schemas.openxmlformats.org/officeDocument/2006/relationships/hyperlink" Target="http://book.naver.com/bookdb/book_detail.php?bid=3504841" TargetMode="External"/><Relationship Id="rId1353" Type="http://schemas.openxmlformats.org/officeDocument/2006/relationships/hyperlink" Target="http://book.naver.com/bookdb/book_detail.php?bid=11054425" TargetMode="External"/><Relationship Id="rId1560" Type="http://schemas.openxmlformats.org/officeDocument/2006/relationships/hyperlink" Target="http://book.naver.com/bookdb/book_detail.php?bid=13655669" TargetMode="External"/><Relationship Id="rId2404" Type="http://schemas.openxmlformats.org/officeDocument/2006/relationships/hyperlink" Target="http://book.naver.com/bookdb/book_detail.php?bid=1899473" TargetMode="External"/><Relationship Id="rId2611" Type="http://schemas.openxmlformats.org/officeDocument/2006/relationships/hyperlink" Target="http://book.naver.com/bookdb/book_detail.php?bid=1243939" TargetMode="External"/><Relationship Id="rId1213" Type="http://schemas.openxmlformats.org/officeDocument/2006/relationships/hyperlink" Target="http://book.naver.com/bookdb/book_detail.php?bid=13745838" TargetMode="External"/><Relationship Id="rId1420" Type="http://schemas.openxmlformats.org/officeDocument/2006/relationships/hyperlink" Target="http://book.naver.com/bookdb/book_detail.php?bid=7102122" TargetMode="External"/><Relationship Id="rId4369" Type="http://schemas.openxmlformats.org/officeDocument/2006/relationships/hyperlink" Target="http://book.naver.com/bookdb/book_detail.php?bid=1390160" TargetMode="External"/><Relationship Id="rId4576" Type="http://schemas.openxmlformats.org/officeDocument/2006/relationships/hyperlink" Target="http://book.naver.com/bookdb/book_detail.php?bid=14598604" TargetMode="External"/><Relationship Id="rId4783" Type="http://schemas.openxmlformats.org/officeDocument/2006/relationships/hyperlink" Target="http://book.naver.com/bookdb/book_detail.php?bid=2916214" TargetMode="External"/><Relationship Id="rId4990" Type="http://schemas.openxmlformats.org/officeDocument/2006/relationships/hyperlink" Target="http://book.naver.com/bookdb/book_detail.php?bid=24164" TargetMode="External"/><Relationship Id="rId3178" Type="http://schemas.openxmlformats.org/officeDocument/2006/relationships/hyperlink" Target="http://book.naver.com/bookdb/book_detail.php?bid=10608421" TargetMode="External"/><Relationship Id="rId3385" Type="http://schemas.openxmlformats.org/officeDocument/2006/relationships/hyperlink" Target="http://book.naver.com/bookdb/book_detail.php?bid=9509682" TargetMode="External"/><Relationship Id="rId3592" Type="http://schemas.openxmlformats.org/officeDocument/2006/relationships/hyperlink" Target="http://book.naver.com/bookdb/book_detail.php?bid=6412569" TargetMode="External"/><Relationship Id="rId4229" Type="http://schemas.openxmlformats.org/officeDocument/2006/relationships/hyperlink" Target="http://book.naver.com/bookdb/book_detail.php?bid=40015" TargetMode="External"/><Relationship Id="rId4436" Type="http://schemas.openxmlformats.org/officeDocument/2006/relationships/hyperlink" Target="http://book.naver.com/bookdb/book_detail.php?bid=3667310" TargetMode="External"/><Relationship Id="rId4643" Type="http://schemas.openxmlformats.org/officeDocument/2006/relationships/hyperlink" Target="http://book.naver.com/bookdb/book_detail.php?bid=4629692" TargetMode="External"/><Relationship Id="rId4850" Type="http://schemas.openxmlformats.org/officeDocument/2006/relationships/hyperlink" Target="http://book.naver.com/bookdb/book_detail.php?bid=1267441" TargetMode="External"/><Relationship Id="rId2194" Type="http://schemas.openxmlformats.org/officeDocument/2006/relationships/hyperlink" Target="http://book.naver.com/bookdb/book_detail.php?bid=6880278" TargetMode="External"/><Relationship Id="rId3038" Type="http://schemas.openxmlformats.org/officeDocument/2006/relationships/hyperlink" Target="http://book.naver.com/bookdb/book_detail.php?bid=16302351" TargetMode="External"/><Relationship Id="rId3245" Type="http://schemas.openxmlformats.org/officeDocument/2006/relationships/hyperlink" Target="http://book.naver.com/bookdb/book_detail.php?bid=18062039" TargetMode="External"/><Relationship Id="rId3452" Type="http://schemas.openxmlformats.org/officeDocument/2006/relationships/hyperlink" Target="http://book.naver.com/bookdb/book_detail.php?bid=11781266" TargetMode="External"/><Relationship Id="rId4503" Type="http://schemas.openxmlformats.org/officeDocument/2006/relationships/hyperlink" Target="http://book.naver.com/bookdb/book_detail.php?bid=1233710" TargetMode="External"/><Relationship Id="rId4710" Type="http://schemas.openxmlformats.org/officeDocument/2006/relationships/hyperlink" Target="http://book.naver.com/bookdb/book_detail.php?bid=7434252" TargetMode="External"/><Relationship Id="rId166" Type="http://schemas.openxmlformats.org/officeDocument/2006/relationships/hyperlink" Target="http://book.naver.com/bookdb/book_detail.php?bid=4705609" TargetMode="External"/><Relationship Id="rId373" Type="http://schemas.openxmlformats.org/officeDocument/2006/relationships/hyperlink" Target="http://book.naver.com/bookdb/book_detail.php?bid=1408924" TargetMode="External"/><Relationship Id="rId580" Type="http://schemas.openxmlformats.org/officeDocument/2006/relationships/hyperlink" Target="http://book.naver.com/bookdb/book_detail.php?bid=3535623" TargetMode="External"/><Relationship Id="rId2054" Type="http://schemas.openxmlformats.org/officeDocument/2006/relationships/hyperlink" Target="http://book.naver.com/bookdb/book_detail.php?bid=16658143" TargetMode="External"/><Relationship Id="rId2261" Type="http://schemas.openxmlformats.org/officeDocument/2006/relationships/hyperlink" Target="http://book.naver.com/bookdb/book_detail.php?bid=154250" TargetMode="External"/><Relationship Id="rId3105" Type="http://schemas.openxmlformats.org/officeDocument/2006/relationships/hyperlink" Target="http://book.naver.com/bookdb/book_detail.php?bid=10882789" TargetMode="External"/><Relationship Id="rId3312" Type="http://schemas.openxmlformats.org/officeDocument/2006/relationships/hyperlink" Target="http://book.naver.com/bookdb/book_detail.php?bid=15029059" TargetMode="External"/><Relationship Id="rId233" Type="http://schemas.openxmlformats.org/officeDocument/2006/relationships/hyperlink" Target="http://book.naver.com/bookdb/book_detail.php?bid=6737652" TargetMode="External"/><Relationship Id="rId440" Type="http://schemas.openxmlformats.org/officeDocument/2006/relationships/hyperlink" Target="http://book.naver.com/bookdb/book_detail.php?bid=3524468" TargetMode="External"/><Relationship Id="rId1070" Type="http://schemas.openxmlformats.org/officeDocument/2006/relationships/hyperlink" Target="http://book.naver.com/bookdb/book_detail.php?bid=16261468" TargetMode="External"/><Relationship Id="rId2121" Type="http://schemas.openxmlformats.org/officeDocument/2006/relationships/hyperlink" Target="http://book.naver.com/bookdb/book_detail.php?bid=20885111" TargetMode="External"/><Relationship Id="rId5277" Type="http://schemas.openxmlformats.org/officeDocument/2006/relationships/hyperlink" Target="http://book.naver.com/bookdb/book_detail.php?bid=3456555" TargetMode="External"/><Relationship Id="rId300" Type="http://schemas.openxmlformats.org/officeDocument/2006/relationships/hyperlink" Target="http://book.naver.com/bookdb/book_detail.php?bid=105738" TargetMode="External"/><Relationship Id="rId4086" Type="http://schemas.openxmlformats.org/officeDocument/2006/relationships/hyperlink" Target="http://book.naver.com/bookdb/book_detail.php?bid=2521408" TargetMode="External"/><Relationship Id="rId5137" Type="http://schemas.openxmlformats.org/officeDocument/2006/relationships/hyperlink" Target="http://book.naver.com/bookdb/book_detail.php?bid=3557587" TargetMode="External"/><Relationship Id="rId1887" Type="http://schemas.openxmlformats.org/officeDocument/2006/relationships/hyperlink" Target="http://book.naver.com/bookdb/book_detail.php?bid=1391294" TargetMode="External"/><Relationship Id="rId2938" Type="http://schemas.openxmlformats.org/officeDocument/2006/relationships/hyperlink" Target="http://book.naver.com/bookdb/book_detail.php?bid=16406247" TargetMode="External"/><Relationship Id="rId4293" Type="http://schemas.openxmlformats.org/officeDocument/2006/relationships/hyperlink" Target="http://book.naver.com/bookdb/book_detail.php?bid=208759" TargetMode="External"/><Relationship Id="rId5344" Type="http://schemas.openxmlformats.org/officeDocument/2006/relationships/hyperlink" Target="http://book.naver.com/bookdb/book_detail.php?bid=1235914" TargetMode="External"/><Relationship Id="rId1747" Type="http://schemas.openxmlformats.org/officeDocument/2006/relationships/hyperlink" Target="http://book.naver.com/bookdb/book_detail.php?bid=234402" TargetMode="External"/><Relationship Id="rId1954" Type="http://schemas.openxmlformats.org/officeDocument/2006/relationships/hyperlink" Target="http://book.naver.com/bookdb/book_detail.php?bid=3350581" TargetMode="External"/><Relationship Id="rId4153" Type="http://schemas.openxmlformats.org/officeDocument/2006/relationships/hyperlink" Target="http://book.naver.com/bookdb/book_detail.php?bid=2749052" TargetMode="External"/><Relationship Id="rId4360" Type="http://schemas.openxmlformats.org/officeDocument/2006/relationships/hyperlink" Target="http://book.naver.com/bookdb/book_detail.php?bid=3525486" TargetMode="External"/><Relationship Id="rId5204" Type="http://schemas.openxmlformats.org/officeDocument/2006/relationships/hyperlink" Target="http://book.naver.com/bookdb/book_detail.php?bid=2132260" TargetMode="External"/><Relationship Id="rId39" Type="http://schemas.openxmlformats.org/officeDocument/2006/relationships/hyperlink" Target="http://book.naver.com/bookdb/book_detail.php?bid=6471689" TargetMode="External"/><Relationship Id="rId1607" Type="http://schemas.openxmlformats.org/officeDocument/2006/relationships/hyperlink" Target="http://book.naver.com/bookdb/book_detail.php?bid=6012502" TargetMode="External"/><Relationship Id="rId1814" Type="http://schemas.openxmlformats.org/officeDocument/2006/relationships/hyperlink" Target="http://book.naver.com/bookdb/book_detail.php?bid=3676791" TargetMode="External"/><Relationship Id="rId4013" Type="http://schemas.openxmlformats.org/officeDocument/2006/relationships/hyperlink" Target="http://book.naver.com/bookdb/book_detail.php?bid=6358448" TargetMode="External"/><Relationship Id="rId4220" Type="http://schemas.openxmlformats.org/officeDocument/2006/relationships/hyperlink" Target="http://book.naver.com/bookdb/book_detail.php?bid=1354852" TargetMode="External"/><Relationship Id="rId3779" Type="http://schemas.openxmlformats.org/officeDocument/2006/relationships/hyperlink" Target="http://book.naver.com/bookdb/book_detail.php?bid=5111381" TargetMode="External"/><Relationship Id="rId2588" Type="http://schemas.openxmlformats.org/officeDocument/2006/relationships/hyperlink" Target="http://book.naver.com/bookdb/book_detail.php?bid=117616" TargetMode="External"/><Relationship Id="rId3986" Type="http://schemas.openxmlformats.org/officeDocument/2006/relationships/hyperlink" Target="http://book.naver.com/bookdb/book_detail.php?bid=102749" TargetMode="External"/><Relationship Id="rId1397" Type="http://schemas.openxmlformats.org/officeDocument/2006/relationships/hyperlink" Target="http://book.naver.com/bookdb/book_detail.php?bid=6683611" TargetMode="External"/><Relationship Id="rId2795" Type="http://schemas.openxmlformats.org/officeDocument/2006/relationships/hyperlink" Target="http://book.naver.com/bookdb/book_detail.php?bid=18215330" TargetMode="External"/><Relationship Id="rId3639" Type="http://schemas.openxmlformats.org/officeDocument/2006/relationships/hyperlink" Target="http://book.naver.com/bookdb/book_detail.php?bid=20949518" TargetMode="External"/><Relationship Id="rId3846" Type="http://schemas.openxmlformats.org/officeDocument/2006/relationships/hyperlink" Target="http://book.naver.com/bookdb/book_detail.php?bid=199779" TargetMode="External"/><Relationship Id="rId5061" Type="http://schemas.openxmlformats.org/officeDocument/2006/relationships/hyperlink" Target="http://book.naver.com/bookdb/book_detail.php?bid=3676373" TargetMode="External"/><Relationship Id="rId767" Type="http://schemas.openxmlformats.org/officeDocument/2006/relationships/hyperlink" Target="http://book.naver.com/bookdb/book_detail.php?bid=6054372" TargetMode="External"/><Relationship Id="rId974" Type="http://schemas.openxmlformats.org/officeDocument/2006/relationships/hyperlink" Target="http://book.naver.com/bookdb/book_detail.php?bid=1342264" TargetMode="External"/><Relationship Id="rId2448" Type="http://schemas.openxmlformats.org/officeDocument/2006/relationships/hyperlink" Target="http://book.naver.com/bookdb/book_detail.php?bid=6246413" TargetMode="External"/><Relationship Id="rId2655" Type="http://schemas.openxmlformats.org/officeDocument/2006/relationships/hyperlink" Target="http://book.naver.com/bookdb/book_detail.php?bid=190345" TargetMode="External"/><Relationship Id="rId2862" Type="http://schemas.openxmlformats.org/officeDocument/2006/relationships/hyperlink" Target="http://book.naver.com/bookdb/book_detail.php?bid=3546593" TargetMode="External"/><Relationship Id="rId3706" Type="http://schemas.openxmlformats.org/officeDocument/2006/relationships/hyperlink" Target="http://book.naver.com/bookdb/book_detail.php?bid=6028995" TargetMode="External"/><Relationship Id="rId3913" Type="http://schemas.openxmlformats.org/officeDocument/2006/relationships/hyperlink" Target="http://book.naver.com/bookdb/book_detail.php?bid=11535719" TargetMode="External"/><Relationship Id="rId627" Type="http://schemas.openxmlformats.org/officeDocument/2006/relationships/hyperlink" Target="http://book.naver.com/bookdb/book_detail.php?bid=20634138" TargetMode="External"/><Relationship Id="rId834" Type="http://schemas.openxmlformats.org/officeDocument/2006/relationships/hyperlink" Target="http://book.naver.com/bookdb/book_detail.php?bid=1331346" TargetMode="External"/><Relationship Id="rId1257" Type="http://schemas.openxmlformats.org/officeDocument/2006/relationships/hyperlink" Target="http://book.naver.com/bookdb/book_detail.php?bid=16364063" TargetMode="External"/><Relationship Id="rId1464" Type="http://schemas.openxmlformats.org/officeDocument/2006/relationships/hyperlink" Target="http://book.naver.com/bookdb/book_detail.php?bid=246987" TargetMode="External"/><Relationship Id="rId1671" Type="http://schemas.openxmlformats.org/officeDocument/2006/relationships/hyperlink" Target="http://book.naver.com/bookdb/book_detail.php?bid=117086" TargetMode="External"/><Relationship Id="rId2308" Type="http://schemas.openxmlformats.org/officeDocument/2006/relationships/hyperlink" Target="http://book.naver.com/bookdb/book_detail.php?bid=245855" TargetMode="External"/><Relationship Id="rId2515" Type="http://schemas.openxmlformats.org/officeDocument/2006/relationships/hyperlink" Target="http://book.naver.com/bookdb/book_detail.php?bid=1331553" TargetMode="External"/><Relationship Id="rId2722" Type="http://schemas.openxmlformats.org/officeDocument/2006/relationships/hyperlink" Target="http://book.naver.com/bookdb/book_detail.php?bid=1281682" TargetMode="External"/><Relationship Id="rId901" Type="http://schemas.openxmlformats.org/officeDocument/2006/relationships/hyperlink" Target="http://book.naver.com/bookdb/book_detail.php?bid=31620" TargetMode="External"/><Relationship Id="rId1117" Type="http://schemas.openxmlformats.org/officeDocument/2006/relationships/hyperlink" Target="http://book.naver.com/bookdb/book_detail.php?bid=16348286" TargetMode="External"/><Relationship Id="rId1324" Type="http://schemas.openxmlformats.org/officeDocument/2006/relationships/hyperlink" Target="http://book.naver.com/bookdb/book_detail.php?bid=7430950" TargetMode="External"/><Relationship Id="rId1531" Type="http://schemas.openxmlformats.org/officeDocument/2006/relationships/hyperlink" Target="http://book.naver.com/bookdb/book_detail.php?bid=7440607" TargetMode="External"/><Relationship Id="rId4687" Type="http://schemas.openxmlformats.org/officeDocument/2006/relationships/hyperlink" Target="http://book.naver.com/bookdb/book_detail.php?bid=2690618" TargetMode="External"/><Relationship Id="rId4894" Type="http://schemas.openxmlformats.org/officeDocument/2006/relationships/hyperlink" Target="http://book.naver.com/bookdb/book_detail.php?bid=4750941" TargetMode="External"/><Relationship Id="rId30" Type="http://schemas.openxmlformats.org/officeDocument/2006/relationships/hyperlink" Target="http://book.naver.com/bookdb/book_detail.php?bid=11022682" TargetMode="External"/><Relationship Id="rId3289" Type="http://schemas.openxmlformats.org/officeDocument/2006/relationships/hyperlink" Target="http://book.naver.com/bookdb/book_detail.php?bid=15767682" TargetMode="External"/><Relationship Id="rId3496" Type="http://schemas.openxmlformats.org/officeDocument/2006/relationships/hyperlink" Target="http://book.naver.com/bookdb/book_detail.php?bid=8019490" TargetMode="External"/><Relationship Id="rId4547" Type="http://schemas.openxmlformats.org/officeDocument/2006/relationships/hyperlink" Target="http://book.naver.com/bookdb/book_detail.php?bid=8745899" TargetMode="External"/><Relationship Id="rId4754" Type="http://schemas.openxmlformats.org/officeDocument/2006/relationships/hyperlink" Target="http://book.naver.com/bookdb/book_detail.php?bid=98860" TargetMode="External"/><Relationship Id="rId2098" Type="http://schemas.openxmlformats.org/officeDocument/2006/relationships/hyperlink" Target="http://book.naver.com/bookdb/book_detail.php?bid=8302839" TargetMode="External"/><Relationship Id="rId3149" Type="http://schemas.openxmlformats.org/officeDocument/2006/relationships/hyperlink" Target="http://book.naver.com/bookdb/book_detail.php?bid=15813625" TargetMode="External"/><Relationship Id="rId3356" Type="http://schemas.openxmlformats.org/officeDocument/2006/relationships/hyperlink" Target="http://book.naver.com/bookdb/book_detail.php?bid=13920968" TargetMode="External"/><Relationship Id="rId3563" Type="http://schemas.openxmlformats.org/officeDocument/2006/relationships/hyperlink" Target="http://book.naver.com/bookdb/book_detail.php?bid=17548174" TargetMode="External"/><Relationship Id="rId4407" Type="http://schemas.openxmlformats.org/officeDocument/2006/relationships/hyperlink" Target="http://book.naver.com/bookdb/book_detail.php?bid=3391956" TargetMode="External"/><Relationship Id="rId4961" Type="http://schemas.openxmlformats.org/officeDocument/2006/relationships/hyperlink" Target="http://book.naver.com/bookdb/book_detail.php?bid=1423481" TargetMode="External"/><Relationship Id="rId277" Type="http://schemas.openxmlformats.org/officeDocument/2006/relationships/hyperlink" Target="http://book.naver.com/bookdb/book_detail.php?bid=7096767" TargetMode="External"/><Relationship Id="rId484" Type="http://schemas.openxmlformats.org/officeDocument/2006/relationships/hyperlink" Target="http://book.naver.com/bookdb/book_detail.php?bid=3476995" TargetMode="External"/><Relationship Id="rId2165" Type="http://schemas.openxmlformats.org/officeDocument/2006/relationships/hyperlink" Target="http://book.naver.com/bookdb/book_detail.php?bid=14861712" TargetMode="External"/><Relationship Id="rId3009" Type="http://schemas.openxmlformats.org/officeDocument/2006/relationships/hyperlink" Target="http://book.naver.com/bookdb/book_detail.php?bid=16241301" TargetMode="External"/><Relationship Id="rId3216" Type="http://schemas.openxmlformats.org/officeDocument/2006/relationships/hyperlink" Target="http://book.naver.com/bookdb/book_detail.php?bid=16713661" TargetMode="External"/><Relationship Id="rId3770" Type="http://schemas.openxmlformats.org/officeDocument/2006/relationships/hyperlink" Target="http://book.naver.com/bookdb/book_detail.php?bid=6059585" TargetMode="External"/><Relationship Id="rId4614" Type="http://schemas.openxmlformats.org/officeDocument/2006/relationships/hyperlink" Target="http://book.naver.com/bookdb/book_detail.php?bid=14631404" TargetMode="External"/><Relationship Id="rId4821" Type="http://schemas.openxmlformats.org/officeDocument/2006/relationships/hyperlink" Target="http://book.naver.com/bookdb/book_detail.php?bid=68380" TargetMode="External"/><Relationship Id="rId137" Type="http://schemas.openxmlformats.org/officeDocument/2006/relationships/hyperlink" Target="http://book.naver.com/bookdb/book_detail.php?bid=110157" TargetMode="External"/><Relationship Id="rId344" Type="http://schemas.openxmlformats.org/officeDocument/2006/relationships/hyperlink" Target="http://book.naver.com/bookdb/book_detail.php?bid=1542372" TargetMode="External"/><Relationship Id="rId691" Type="http://schemas.openxmlformats.org/officeDocument/2006/relationships/hyperlink" Target="http://book.naver.com/bookdb/book_detail.php?bid=11523910" TargetMode="External"/><Relationship Id="rId2025" Type="http://schemas.openxmlformats.org/officeDocument/2006/relationships/hyperlink" Target="http://book.naver.com/bookdb/book_detail.php?bid=9066267" TargetMode="External"/><Relationship Id="rId2372" Type="http://schemas.openxmlformats.org/officeDocument/2006/relationships/hyperlink" Target="http://book.naver.com/bookdb/book_detail.php?bid=57644" TargetMode="External"/><Relationship Id="rId3423" Type="http://schemas.openxmlformats.org/officeDocument/2006/relationships/hyperlink" Target="http://book.naver.com/bookdb/book_detail.php?bid=15030088" TargetMode="External"/><Relationship Id="rId3630" Type="http://schemas.openxmlformats.org/officeDocument/2006/relationships/hyperlink" Target="http://book.naver.com/bookdb/book_detail.php?bid=6029752" TargetMode="External"/><Relationship Id="rId551" Type="http://schemas.openxmlformats.org/officeDocument/2006/relationships/hyperlink" Target="http://book.naver.com/bookdb/book_detail.php?bid=3396415" TargetMode="External"/><Relationship Id="rId1181" Type="http://schemas.openxmlformats.org/officeDocument/2006/relationships/hyperlink" Target="http://book.naver.com/bookdb/book_detail.php?bid=14820344" TargetMode="External"/><Relationship Id="rId2232" Type="http://schemas.openxmlformats.org/officeDocument/2006/relationships/hyperlink" Target="http://book.naver.com/bookdb/book_detail.php?bid=139342" TargetMode="External"/><Relationship Id="rId5388" Type="http://schemas.openxmlformats.org/officeDocument/2006/relationships/hyperlink" Target="http://book.naver.com/bookdb/book_detail.php?bid=1933476" TargetMode="External"/><Relationship Id="rId204" Type="http://schemas.openxmlformats.org/officeDocument/2006/relationships/hyperlink" Target="http://book.naver.com/bookdb/book_detail.php?bid=13778254" TargetMode="External"/><Relationship Id="rId411" Type="http://schemas.openxmlformats.org/officeDocument/2006/relationships/hyperlink" Target="http://book.naver.com/bookdb/book_detail.php?bid=208292" TargetMode="External"/><Relationship Id="rId1041" Type="http://schemas.openxmlformats.org/officeDocument/2006/relationships/hyperlink" Target="http://book.naver.com/bookdb/book_detail.php?bid=18032625" TargetMode="External"/><Relationship Id="rId1998" Type="http://schemas.openxmlformats.org/officeDocument/2006/relationships/hyperlink" Target="http://book.naver.com/bookdb/book_detail.php?bid=203085" TargetMode="External"/><Relationship Id="rId4197" Type="http://schemas.openxmlformats.org/officeDocument/2006/relationships/hyperlink" Target="http://book.naver.com/bookdb/book_detail.php?bid=214644" TargetMode="External"/><Relationship Id="rId5248" Type="http://schemas.openxmlformats.org/officeDocument/2006/relationships/hyperlink" Target="http://book.naver.com/bookdb/book_detail.php?bid=3557306" TargetMode="External"/><Relationship Id="rId1858" Type="http://schemas.openxmlformats.org/officeDocument/2006/relationships/hyperlink" Target="http://book.naver.com/bookdb/book_detail.php?bid=8406" TargetMode="External"/><Relationship Id="rId4057" Type="http://schemas.openxmlformats.org/officeDocument/2006/relationships/hyperlink" Target="http://book.naver.com/bookdb/book_detail.php?bid=31561" TargetMode="External"/><Relationship Id="rId4264" Type="http://schemas.openxmlformats.org/officeDocument/2006/relationships/hyperlink" Target="http://book.naver.com/bookdb/book_detail.php?bid=130421" TargetMode="External"/><Relationship Id="rId4471" Type="http://schemas.openxmlformats.org/officeDocument/2006/relationships/hyperlink" Target="http://book.naver.com/bookdb/book_detail.php?bid=1389814" TargetMode="External"/><Relationship Id="rId5108" Type="http://schemas.openxmlformats.org/officeDocument/2006/relationships/hyperlink" Target="http://book.naver.com/bookdb/book_detail.php?bid=208745" TargetMode="External"/><Relationship Id="rId5315" Type="http://schemas.openxmlformats.org/officeDocument/2006/relationships/hyperlink" Target="http://book.naver.com/bookdb/book_detail.php?bid=122104" TargetMode="External"/><Relationship Id="rId2909" Type="http://schemas.openxmlformats.org/officeDocument/2006/relationships/hyperlink" Target="http://book.naver.com/bookdb/book_detail.php?bid=3391947" TargetMode="External"/><Relationship Id="rId3073" Type="http://schemas.openxmlformats.org/officeDocument/2006/relationships/hyperlink" Target="http://book.naver.com/bookdb/book_detail.php?bid=20595115" TargetMode="External"/><Relationship Id="rId3280" Type="http://schemas.openxmlformats.org/officeDocument/2006/relationships/hyperlink" Target="http://book.naver.com/bookdb/book_detail.php?bid=12430570" TargetMode="External"/><Relationship Id="rId4124" Type="http://schemas.openxmlformats.org/officeDocument/2006/relationships/hyperlink" Target="http://book.naver.com/bookdb/book_detail.php?bid=14041" TargetMode="External"/><Relationship Id="rId4331" Type="http://schemas.openxmlformats.org/officeDocument/2006/relationships/hyperlink" Target="http://book.naver.com/bookdb/book_detail.php?bid=1349847" TargetMode="External"/><Relationship Id="rId1718" Type="http://schemas.openxmlformats.org/officeDocument/2006/relationships/hyperlink" Target="http://book.naver.com/bookdb/book_detail.php?bid=237745" TargetMode="External"/><Relationship Id="rId1925" Type="http://schemas.openxmlformats.org/officeDocument/2006/relationships/hyperlink" Target="http://book.naver.com/bookdb/book_detail.php?bid=4438064" TargetMode="External"/><Relationship Id="rId3140" Type="http://schemas.openxmlformats.org/officeDocument/2006/relationships/hyperlink" Target="http://book.naver.com/bookdb/book_detail.php?bid=19418213" TargetMode="External"/><Relationship Id="rId2699" Type="http://schemas.openxmlformats.org/officeDocument/2006/relationships/hyperlink" Target="http://book.naver.com/bookdb/book_detail.php?bid=208287" TargetMode="External"/><Relationship Id="rId3000" Type="http://schemas.openxmlformats.org/officeDocument/2006/relationships/hyperlink" Target="http://book.naver.com/bookdb/book_detail.php?bid=20813413" TargetMode="External"/><Relationship Id="rId3957" Type="http://schemas.openxmlformats.org/officeDocument/2006/relationships/hyperlink" Target="http://book.naver.com/bookdb/book_detail.php?bid=1234969" TargetMode="External"/><Relationship Id="rId878" Type="http://schemas.openxmlformats.org/officeDocument/2006/relationships/hyperlink" Target="http://book.naver.com/bookdb/book_detail.php?bid=6876243" TargetMode="External"/><Relationship Id="rId2559" Type="http://schemas.openxmlformats.org/officeDocument/2006/relationships/hyperlink" Target="http://book.naver.com/bookdb/book_detail.php?bid=101798" TargetMode="External"/><Relationship Id="rId2766" Type="http://schemas.openxmlformats.org/officeDocument/2006/relationships/hyperlink" Target="http://book.naver.com/bookdb/book_detail.php?bid=3668155" TargetMode="External"/><Relationship Id="rId2973" Type="http://schemas.openxmlformats.org/officeDocument/2006/relationships/hyperlink" Target="http://book.naver.com/bookdb/book_detail.php?bid=20677567" TargetMode="External"/><Relationship Id="rId3817" Type="http://schemas.openxmlformats.org/officeDocument/2006/relationships/hyperlink" Target="http://book.naver.com/bookdb/book_detail.php?bid=6986473" TargetMode="External"/><Relationship Id="rId5172" Type="http://schemas.openxmlformats.org/officeDocument/2006/relationships/hyperlink" Target="http://book.naver.com/bookdb/book_detail.php?bid=3532861" TargetMode="External"/><Relationship Id="rId738" Type="http://schemas.openxmlformats.org/officeDocument/2006/relationships/hyperlink" Target="http://book.naver.com/bookdb/book_detail.php?bid=7177718" TargetMode="External"/><Relationship Id="rId945" Type="http://schemas.openxmlformats.org/officeDocument/2006/relationships/hyperlink" Target="http://book.naver.com/bookdb/book_detail.php?bid=11784283" TargetMode="External"/><Relationship Id="rId1368" Type="http://schemas.openxmlformats.org/officeDocument/2006/relationships/hyperlink" Target="http://book.naver.com/bookdb/book_detail.php?bid=6970765" TargetMode="External"/><Relationship Id="rId1575" Type="http://schemas.openxmlformats.org/officeDocument/2006/relationships/hyperlink" Target="http://book.naver.com/bookdb/book_detail.php?bid=2889581" TargetMode="External"/><Relationship Id="rId1782" Type="http://schemas.openxmlformats.org/officeDocument/2006/relationships/hyperlink" Target="http://book.naver.com/bookdb/book_detail.php?bid=2114238" TargetMode="External"/><Relationship Id="rId2419" Type="http://schemas.openxmlformats.org/officeDocument/2006/relationships/hyperlink" Target="http://book.naver.com/bookdb/book_detail.php?bid=7088121" TargetMode="External"/><Relationship Id="rId2626" Type="http://schemas.openxmlformats.org/officeDocument/2006/relationships/hyperlink" Target="http://book.naver.com/bookdb/book_detail.php?bid=1236386" TargetMode="External"/><Relationship Id="rId2833" Type="http://schemas.openxmlformats.org/officeDocument/2006/relationships/hyperlink" Target="http://book.naver.com/bookdb/book_detail.php?bid=4508169" TargetMode="External"/><Relationship Id="rId5032" Type="http://schemas.openxmlformats.org/officeDocument/2006/relationships/hyperlink" Target="http://book.naver.com/bookdb/book_detail.php?bid=48109" TargetMode="External"/><Relationship Id="rId74" Type="http://schemas.openxmlformats.org/officeDocument/2006/relationships/hyperlink" Target="http://book.naver.com/bookdb/book_detail.php?bid=7418020" TargetMode="External"/><Relationship Id="rId805" Type="http://schemas.openxmlformats.org/officeDocument/2006/relationships/hyperlink" Target="http://book.naver.com/bookdb/book_detail.php?bid=154434" TargetMode="External"/><Relationship Id="rId1228" Type="http://schemas.openxmlformats.org/officeDocument/2006/relationships/hyperlink" Target="http://book.naver.com/bookdb/book_detail.php?bid=10400091" TargetMode="External"/><Relationship Id="rId1435" Type="http://schemas.openxmlformats.org/officeDocument/2006/relationships/hyperlink" Target="http://book.naver.com/bookdb/book_detail.php?bid=200901" TargetMode="External"/><Relationship Id="rId4798" Type="http://schemas.openxmlformats.org/officeDocument/2006/relationships/hyperlink" Target="http://book.naver.com/bookdb/book_detail.php?bid=5811" TargetMode="External"/><Relationship Id="rId1642" Type="http://schemas.openxmlformats.org/officeDocument/2006/relationships/hyperlink" Target="http://book.naver.com/bookdb/book_detail.php?bid=219973" TargetMode="External"/><Relationship Id="rId2900" Type="http://schemas.openxmlformats.org/officeDocument/2006/relationships/hyperlink" Target="http://book.naver.com/bookdb/book_detail.php?bid=3370494" TargetMode="External"/><Relationship Id="rId1502" Type="http://schemas.openxmlformats.org/officeDocument/2006/relationships/hyperlink" Target="http://book.naver.com/bookdb/book_detail.php?bid=246568" TargetMode="External"/><Relationship Id="rId4658" Type="http://schemas.openxmlformats.org/officeDocument/2006/relationships/hyperlink" Target="http://book.naver.com/bookdb/book_detail.php?bid=6687721" TargetMode="External"/><Relationship Id="rId4865" Type="http://schemas.openxmlformats.org/officeDocument/2006/relationships/hyperlink" Target="http://book.naver.com/bookdb/book_detail.php?bid=2686397" TargetMode="External"/><Relationship Id="rId388" Type="http://schemas.openxmlformats.org/officeDocument/2006/relationships/hyperlink" Target="http://book.naver.com/bookdb/book_detail.php?bid=1341565" TargetMode="External"/><Relationship Id="rId2069" Type="http://schemas.openxmlformats.org/officeDocument/2006/relationships/hyperlink" Target="http://book.naver.com/bookdb/book_detail.php?bid=10362091" TargetMode="External"/><Relationship Id="rId3467" Type="http://schemas.openxmlformats.org/officeDocument/2006/relationships/hyperlink" Target="http://book.naver.com/bookdb/book_detail.php?bid=10652749" TargetMode="External"/><Relationship Id="rId3674" Type="http://schemas.openxmlformats.org/officeDocument/2006/relationships/hyperlink" Target="http://book.naver.com/bookdb/book_detail.php?bid=16282927" TargetMode="External"/><Relationship Id="rId3881" Type="http://schemas.openxmlformats.org/officeDocument/2006/relationships/hyperlink" Target="http://book.naver.com/bookdb/book_detail.php?bid=138581" TargetMode="External"/><Relationship Id="rId4518" Type="http://schemas.openxmlformats.org/officeDocument/2006/relationships/hyperlink" Target="http://book.naver.com/bookdb/book_detail.php?bid=2133780" TargetMode="External"/><Relationship Id="rId4725" Type="http://schemas.openxmlformats.org/officeDocument/2006/relationships/hyperlink" Target="http://book.naver.com/bookdb/book_detail.php?bid=8780710" TargetMode="External"/><Relationship Id="rId4932" Type="http://schemas.openxmlformats.org/officeDocument/2006/relationships/hyperlink" Target="http://book.naver.com/bookdb/book_detail.php?bid=7262655" TargetMode="External"/><Relationship Id="rId595" Type="http://schemas.openxmlformats.org/officeDocument/2006/relationships/hyperlink" Target="http://book.naver.com/bookdb/book_detail.php?bid=3595271" TargetMode="External"/><Relationship Id="rId2276" Type="http://schemas.openxmlformats.org/officeDocument/2006/relationships/hyperlink" Target="http://book.naver.com/bookdb/book_detail.php?bid=251562" TargetMode="External"/><Relationship Id="rId2483" Type="http://schemas.openxmlformats.org/officeDocument/2006/relationships/hyperlink" Target="http://book.naver.com/bookdb/book_detail.php?bid=46154" TargetMode="External"/><Relationship Id="rId2690" Type="http://schemas.openxmlformats.org/officeDocument/2006/relationships/hyperlink" Target="http://book.naver.com/bookdb/book_detail.php?bid=49086" TargetMode="External"/><Relationship Id="rId3327" Type="http://schemas.openxmlformats.org/officeDocument/2006/relationships/hyperlink" Target="http://book.naver.com/bookdb/book_detail.php?bid=14451047" TargetMode="External"/><Relationship Id="rId3534" Type="http://schemas.openxmlformats.org/officeDocument/2006/relationships/hyperlink" Target="http://book.naver.com/bookdb/book_detail.php?bid=6778695" TargetMode="External"/><Relationship Id="rId3741" Type="http://schemas.openxmlformats.org/officeDocument/2006/relationships/hyperlink" Target="http://book.naver.com/bookdb/book_detail.php?bid=8903829" TargetMode="External"/><Relationship Id="rId248" Type="http://schemas.openxmlformats.org/officeDocument/2006/relationships/hyperlink" Target="http://book.naver.com/bookdb/book_detail.php?bid=3026089" TargetMode="External"/><Relationship Id="rId455" Type="http://schemas.openxmlformats.org/officeDocument/2006/relationships/hyperlink" Target="http://book.naver.com/bookdb/book_detail.php?bid=3530598" TargetMode="External"/><Relationship Id="rId662" Type="http://schemas.openxmlformats.org/officeDocument/2006/relationships/hyperlink" Target="http://book.naver.com/bookdb/book_detail.php?bid=16628749" TargetMode="External"/><Relationship Id="rId1085" Type="http://schemas.openxmlformats.org/officeDocument/2006/relationships/hyperlink" Target="http://book.naver.com/bookdb/book_detail.php?bid=7821203" TargetMode="External"/><Relationship Id="rId1292" Type="http://schemas.openxmlformats.org/officeDocument/2006/relationships/hyperlink" Target="http://book.naver.com/bookdb/book_detail.php?bid=12181916" TargetMode="External"/><Relationship Id="rId2136" Type="http://schemas.openxmlformats.org/officeDocument/2006/relationships/hyperlink" Target="http://book.naver.com/bookdb/book_detail.php?bid=18872549" TargetMode="External"/><Relationship Id="rId2343" Type="http://schemas.openxmlformats.org/officeDocument/2006/relationships/hyperlink" Target="http://book.naver.com/bookdb/book_detail.php?bid=122582" TargetMode="External"/><Relationship Id="rId2550" Type="http://schemas.openxmlformats.org/officeDocument/2006/relationships/hyperlink" Target="http://book.naver.com/bookdb/book_detail.php?bid=1249735" TargetMode="External"/><Relationship Id="rId3601" Type="http://schemas.openxmlformats.org/officeDocument/2006/relationships/hyperlink" Target="http://book.naver.com/bookdb/book_detail.php?bid=5434991" TargetMode="External"/><Relationship Id="rId108" Type="http://schemas.openxmlformats.org/officeDocument/2006/relationships/hyperlink" Target="http://book.naver.com/bookdb/book_detail.php?bid=114007" TargetMode="External"/><Relationship Id="rId315" Type="http://schemas.openxmlformats.org/officeDocument/2006/relationships/hyperlink" Target="http://book.naver.com/bookdb/book_detail.php?bid=2118098" TargetMode="External"/><Relationship Id="rId522" Type="http://schemas.openxmlformats.org/officeDocument/2006/relationships/hyperlink" Target="http://book.naver.com/bookdb/book_detail.php?bid=3372909" TargetMode="External"/><Relationship Id="rId1152" Type="http://schemas.openxmlformats.org/officeDocument/2006/relationships/hyperlink" Target="http://book.naver.com/bookdb/book_detail.php?bid=15518334" TargetMode="External"/><Relationship Id="rId2203" Type="http://schemas.openxmlformats.org/officeDocument/2006/relationships/hyperlink" Target="http://book.naver.com/bookdb/book_detail.php?bid=15874706" TargetMode="External"/><Relationship Id="rId2410" Type="http://schemas.openxmlformats.org/officeDocument/2006/relationships/hyperlink" Target="http://book.naver.com/bookdb/book_detail.php?bid=12195695" TargetMode="External"/><Relationship Id="rId5359" Type="http://schemas.openxmlformats.org/officeDocument/2006/relationships/hyperlink" Target="http://book.naver.com/bookdb/book_detail.php?bid=49055" TargetMode="External"/><Relationship Id="rId1012" Type="http://schemas.openxmlformats.org/officeDocument/2006/relationships/hyperlink" Target="http://book.naver.com/bookdb/book_detail.php?bid=39962" TargetMode="External"/><Relationship Id="rId4168" Type="http://schemas.openxmlformats.org/officeDocument/2006/relationships/hyperlink" Target="http://book.naver.com/bookdb/book_detail.php?bid=2524573" TargetMode="External"/><Relationship Id="rId4375" Type="http://schemas.openxmlformats.org/officeDocument/2006/relationships/hyperlink" Target="http://book.naver.com/bookdb/book_detail.php?bid=1345318" TargetMode="External"/><Relationship Id="rId5219" Type="http://schemas.openxmlformats.org/officeDocument/2006/relationships/hyperlink" Target="http://book.naver.com/bookdb/book_detail.php?bid=3656018" TargetMode="External"/><Relationship Id="rId1969" Type="http://schemas.openxmlformats.org/officeDocument/2006/relationships/hyperlink" Target="http://book.naver.com/bookdb/book_detail.php?bid=15510625" TargetMode="External"/><Relationship Id="rId3184" Type="http://schemas.openxmlformats.org/officeDocument/2006/relationships/hyperlink" Target="http://book.naver.com/bookdb/book_detail.php?bid=13673648" TargetMode="External"/><Relationship Id="rId4028" Type="http://schemas.openxmlformats.org/officeDocument/2006/relationships/hyperlink" Target="http://book.naver.com/bookdb/book_detail.php?bid=45974" TargetMode="External"/><Relationship Id="rId4235" Type="http://schemas.openxmlformats.org/officeDocument/2006/relationships/hyperlink" Target="http://book.naver.com/bookdb/book_detail.php?bid=1242646" TargetMode="External"/><Relationship Id="rId4582" Type="http://schemas.openxmlformats.org/officeDocument/2006/relationships/hyperlink" Target="http://book.naver.com/bookdb/book_detail.php?bid=16851547" TargetMode="External"/><Relationship Id="rId1829" Type="http://schemas.openxmlformats.org/officeDocument/2006/relationships/hyperlink" Target="http://book.naver.com/bookdb/book_detail.php?bid=205584" TargetMode="External"/><Relationship Id="rId3391" Type="http://schemas.openxmlformats.org/officeDocument/2006/relationships/hyperlink" Target="http://book.naver.com/bookdb/book_detail.php?bid=8654456" TargetMode="External"/><Relationship Id="rId4442" Type="http://schemas.openxmlformats.org/officeDocument/2006/relationships/hyperlink" Target="http://book.naver.com/bookdb/book_detail.php?bid=3525488" TargetMode="External"/><Relationship Id="rId3044" Type="http://schemas.openxmlformats.org/officeDocument/2006/relationships/hyperlink" Target="http://book.naver.com/bookdb/book_detail.php?bid=20861812" TargetMode="External"/><Relationship Id="rId3251" Type="http://schemas.openxmlformats.org/officeDocument/2006/relationships/hyperlink" Target="http://book.naver.com/bookdb/book_detail.php?bid=16381925" TargetMode="External"/><Relationship Id="rId4302" Type="http://schemas.openxmlformats.org/officeDocument/2006/relationships/hyperlink" Target="http://book.naver.com/bookdb/book_detail.php?bid=8993444" TargetMode="External"/><Relationship Id="rId172" Type="http://schemas.openxmlformats.org/officeDocument/2006/relationships/hyperlink" Target="http://book.naver.com/bookdb/book_detail.php?bid=6040759" TargetMode="External"/><Relationship Id="rId2060" Type="http://schemas.openxmlformats.org/officeDocument/2006/relationships/hyperlink" Target="http://book.naver.com/bookdb/book_detail.php?bid=6444959" TargetMode="External"/><Relationship Id="rId3111" Type="http://schemas.openxmlformats.org/officeDocument/2006/relationships/hyperlink" Target="http://book.naver.com/bookdb/book_detail.php?bid=15371024" TargetMode="External"/><Relationship Id="rId989" Type="http://schemas.openxmlformats.org/officeDocument/2006/relationships/hyperlink" Target="http://book.naver.com/bookdb/book_detail.php?bid=6003144" TargetMode="External"/><Relationship Id="rId2877" Type="http://schemas.openxmlformats.org/officeDocument/2006/relationships/hyperlink" Target="http://book.naver.com/bookdb/book_detail.php?bid=1465669" TargetMode="External"/><Relationship Id="rId5076" Type="http://schemas.openxmlformats.org/officeDocument/2006/relationships/hyperlink" Target="http://book.naver.com/bookdb/book_detail.php?bid=21149400" TargetMode="External"/><Relationship Id="rId5283" Type="http://schemas.openxmlformats.org/officeDocument/2006/relationships/hyperlink" Target="http://book.naver.com/bookdb/book_detail.php?bid=11662683" TargetMode="External"/><Relationship Id="rId849" Type="http://schemas.openxmlformats.org/officeDocument/2006/relationships/hyperlink" Target="http://book.naver.com/bookdb/book_detail.php?bid=7150112" TargetMode="External"/><Relationship Id="rId1479" Type="http://schemas.openxmlformats.org/officeDocument/2006/relationships/hyperlink" Target="http://book.naver.com/bookdb/book_detail.php?bid=1258262" TargetMode="External"/><Relationship Id="rId1686" Type="http://schemas.openxmlformats.org/officeDocument/2006/relationships/hyperlink" Target="http://book.naver.com/bookdb/book_detail.php?bid=1527838" TargetMode="External"/><Relationship Id="rId3928" Type="http://schemas.openxmlformats.org/officeDocument/2006/relationships/hyperlink" Target="http://book.naver.com/bookdb/book_detail.php?bid=3125270" TargetMode="External"/><Relationship Id="rId4092" Type="http://schemas.openxmlformats.org/officeDocument/2006/relationships/hyperlink" Target="http://book.naver.com/bookdb/book_detail.php?bid=49112" TargetMode="External"/><Relationship Id="rId5143" Type="http://schemas.openxmlformats.org/officeDocument/2006/relationships/hyperlink" Target="http://book.naver.com/bookdb/book_detail.php?bid=3491440" TargetMode="External"/><Relationship Id="rId5350" Type="http://schemas.openxmlformats.org/officeDocument/2006/relationships/hyperlink" Target="http://book.naver.com/bookdb/book_detail.php?bid=1362952" TargetMode="External"/><Relationship Id="rId1339" Type="http://schemas.openxmlformats.org/officeDocument/2006/relationships/hyperlink" Target="http://book.naver.com/bookdb/book_detail.php?bid=9546291" TargetMode="External"/><Relationship Id="rId1893" Type="http://schemas.openxmlformats.org/officeDocument/2006/relationships/hyperlink" Target="http://book.naver.com/bookdb/book_detail.php?bid=2888999" TargetMode="External"/><Relationship Id="rId2737" Type="http://schemas.openxmlformats.org/officeDocument/2006/relationships/hyperlink" Target="http://book.naver.com/bookdb/book_detail.php?bid=39896" TargetMode="External"/><Relationship Id="rId2944" Type="http://schemas.openxmlformats.org/officeDocument/2006/relationships/hyperlink" Target="http://book.naver.com/bookdb/book_detail.php?bid=17358496" TargetMode="External"/><Relationship Id="rId5003" Type="http://schemas.openxmlformats.org/officeDocument/2006/relationships/hyperlink" Target="http://book.naver.com/bookdb/book_detail.php?bid=15133372" TargetMode="External"/><Relationship Id="rId5210" Type="http://schemas.openxmlformats.org/officeDocument/2006/relationships/hyperlink" Target="http://book.naver.com/bookdb/book_detail.php?bid=3370518" TargetMode="External"/><Relationship Id="rId709" Type="http://schemas.openxmlformats.org/officeDocument/2006/relationships/hyperlink" Target="http://book.naver.com/bookdb/book_detail.php?bid=14027842" TargetMode="External"/><Relationship Id="rId916" Type="http://schemas.openxmlformats.org/officeDocument/2006/relationships/hyperlink" Target="http://book.naver.com/bookdb/book_detail.php?bid=114018" TargetMode="External"/><Relationship Id="rId1546" Type="http://schemas.openxmlformats.org/officeDocument/2006/relationships/hyperlink" Target="http://book.naver.com/bookdb/book_detail.php?bid=2516330" TargetMode="External"/><Relationship Id="rId1753" Type="http://schemas.openxmlformats.org/officeDocument/2006/relationships/hyperlink" Target="http://book.naver.com/bookdb/book_detail.php?bid=1352470" TargetMode="External"/><Relationship Id="rId1960" Type="http://schemas.openxmlformats.org/officeDocument/2006/relationships/hyperlink" Target="http://book.naver.com/bookdb/book_detail.php?bid=3525479" TargetMode="External"/><Relationship Id="rId2804" Type="http://schemas.openxmlformats.org/officeDocument/2006/relationships/hyperlink" Target="http://book.naver.com/bookdb/book_detail.php?bid=6801228" TargetMode="External"/><Relationship Id="rId45" Type="http://schemas.openxmlformats.org/officeDocument/2006/relationships/hyperlink" Target="http://book.naver.com/bookdb/book_detail.php?bid=46185" TargetMode="External"/><Relationship Id="rId1406" Type="http://schemas.openxmlformats.org/officeDocument/2006/relationships/hyperlink" Target="http://book.naver.com/bookdb/book_detail.php?bid=6272862" TargetMode="External"/><Relationship Id="rId1613" Type="http://schemas.openxmlformats.org/officeDocument/2006/relationships/hyperlink" Target="http://book.naver.com/bookdb/book_detail.php?bid=118853" TargetMode="External"/><Relationship Id="rId1820" Type="http://schemas.openxmlformats.org/officeDocument/2006/relationships/hyperlink" Target="http://book.naver.com/bookdb/book_detail.php?bid=1259800" TargetMode="External"/><Relationship Id="rId4769" Type="http://schemas.openxmlformats.org/officeDocument/2006/relationships/hyperlink" Target="http://book.naver.com/bookdb/book_detail.php?bid=3309498" TargetMode="External"/><Relationship Id="rId4976" Type="http://schemas.openxmlformats.org/officeDocument/2006/relationships/hyperlink" Target="http://book.naver.com/bookdb/book_detail.php?bid=3504839" TargetMode="External"/><Relationship Id="rId3578" Type="http://schemas.openxmlformats.org/officeDocument/2006/relationships/hyperlink" Target="http://book.naver.com/bookdb/book_detail.php?bid=13253304" TargetMode="External"/><Relationship Id="rId3785" Type="http://schemas.openxmlformats.org/officeDocument/2006/relationships/hyperlink" Target="http://book.naver.com/bookdb/book_detail.php?bid=206489" TargetMode="External"/><Relationship Id="rId3992" Type="http://schemas.openxmlformats.org/officeDocument/2006/relationships/hyperlink" Target="http://book.naver.com/bookdb/book_detail.php?bid=50809" TargetMode="External"/><Relationship Id="rId4629" Type="http://schemas.openxmlformats.org/officeDocument/2006/relationships/hyperlink" Target="http://book.naver.com/bookdb/book_detail.php?bid=6832750" TargetMode="External"/><Relationship Id="rId4836" Type="http://schemas.openxmlformats.org/officeDocument/2006/relationships/hyperlink" Target="http://book.naver.com/bookdb/book_detail.php?bid=100675" TargetMode="External"/><Relationship Id="rId499" Type="http://schemas.openxmlformats.org/officeDocument/2006/relationships/hyperlink" Target="http://book.naver.com/bookdb/book_detail.php?bid=3514119" TargetMode="External"/><Relationship Id="rId2387" Type="http://schemas.openxmlformats.org/officeDocument/2006/relationships/hyperlink" Target="http://book.naver.com/bookdb/book_detail.php?bid=3081910" TargetMode="External"/><Relationship Id="rId2594" Type="http://schemas.openxmlformats.org/officeDocument/2006/relationships/hyperlink" Target="http://book.naver.com/bookdb/book_detail.php?bid=67371" TargetMode="External"/><Relationship Id="rId3438" Type="http://schemas.openxmlformats.org/officeDocument/2006/relationships/hyperlink" Target="http://book.naver.com/bookdb/book_detail.php?bid=12332479" TargetMode="External"/><Relationship Id="rId3645" Type="http://schemas.openxmlformats.org/officeDocument/2006/relationships/hyperlink" Target="http://book.naver.com/bookdb/book_detail.php?bid=12195191" TargetMode="External"/><Relationship Id="rId3852" Type="http://schemas.openxmlformats.org/officeDocument/2006/relationships/hyperlink" Target="http://book.naver.com/bookdb/book_detail.php?bid=7996598" TargetMode="External"/><Relationship Id="rId359" Type="http://schemas.openxmlformats.org/officeDocument/2006/relationships/hyperlink" Target="http://book.naver.com/bookdb/book_detail.php?bid=2495917" TargetMode="External"/><Relationship Id="rId566" Type="http://schemas.openxmlformats.org/officeDocument/2006/relationships/hyperlink" Target="http://book.naver.com/bookdb/book_detail.php?bid=3553335" TargetMode="External"/><Relationship Id="rId773" Type="http://schemas.openxmlformats.org/officeDocument/2006/relationships/hyperlink" Target="http://book.naver.com/bookdb/book_detail.php?bid=7112520" TargetMode="External"/><Relationship Id="rId1196" Type="http://schemas.openxmlformats.org/officeDocument/2006/relationships/hyperlink" Target="http://book.naver.com/bookdb/book_detail.php?bid=16331915" TargetMode="External"/><Relationship Id="rId2247" Type="http://schemas.openxmlformats.org/officeDocument/2006/relationships/hyperlink" Target="http://book.naver.com/bookdb/book_detail.php?bid=2119539" TargetMode="External"/><Relationship Id="rId2454" Type="http://schemas.openxmlformats.org/officeDocument/2006/relationships/hyperlink" Target="http://book.naver.com/bookdb/book_detail.php?bid=5441907" TargetMode="External"/><Relationship Id="rId3505" Type="http://schemas.openxmlformats.org/officeDocument/2006/relationships/hyperlink" Target="http://book.naver.com/bookdb/book_detail.php?bid=6033740" TargetMode="External"/><Relationship Id="rId4903" Type="http://schemas.openxmlformats.org/officeDocument/2006/relationships/hyperlink" Target="http://book.naver.com/bookdb/book_detail.php?bid=6225881" TargetMode="External"/><Relationship Id="rId219" Type="http://schemas.openxmlformats.org/officeDocument/2006/relationships/hyperlink" Target="http://book.naver.com/bookdb/book_detail.php?bid=1916553" TargetMode="External"/><Relationship Id="rId426" Type="http://schemas.openxmlformats.org/officeDocument/2006/relationships/hyperlink" Target="http://book.naver.com/bookdb/book_detail.php?bid=1390557" TargetMode="External"/><Relationship Id="rId633" Type="http://schemas.openxmlformats.org/officeDocument/2006/relationships/hyperlink" Target="http://book.naver.com/bookdb/book_detail.php?bid=16355698" TargetMode="External"/><Relationship Id="rId980" Type="http://schemas.openxmlformats.org/officeDocument/2006/relationships/hyperlink" Target="http://book.naver.com/bookdb/book_detail.php?bid=40110" TargetMode="External"/><Relationship Id="rId1056" Type="http://schemas.openxmlformats.org/officeDocument/2006/relationships/hyperlink" Target="http://book.naver.com/bookdb/book_detail.php?bid=16280839" TargetMode="External"/><Relationship Id="rId1263" Type="http://schemas.openxmlformats.org/officeDocument/2006/relationships/hyperlink" Target="http://book.naver.com/bookdb/book_detail.php?bid=14732152" TargetMode="External"/><Relationship Id="rId2107" Type="http://schemas.openxmlformats.org/officeDocument/2006/relationships/hyperlink" Target="http://book.naver.com/bookdb/book_detail.php?bid=9575886" TargetMode="External"/><Relationship Id="rId2314" Type="http://schemas.openxmlformats.org/officeDocument/2006/relationships/hyperlink" Target="http://book.naver.com/bookdb/book_detail.php?bid=7260561" TargetMode="External"/><Relationship Id="rId2661" Type="http://schemas.openxmlformats.org/officeDocument/2006/relationships/hyperlink" Target="http://book.naver.com/bookdb/book_detail.php?bid=1256310" TargetMode="External"/><Relationship Id="rId3712" Type="http://schemas.openxmlformats.org/officeDocument/2006/relationships/hyperlink" Target="http://book.naver.com/bookdb/book_detail.php?bid=15135934" TargetMode="External"/><Relationship Id="rId840" Type="http://schemas.openxmlformats.org/officeDocument/2006/relationships/hyperlink" Target="http://book.naver.com/bookdb/book_detail.php?bid=6310267" TargetMode="External"/><Relationship Id="rId1470" Type="http://schemas.openxmlformats.org/officeDocument/2006/relationships/hyperlink" Target="http://book.naver.com/bookdb/book_detail.php?bid=9510354" TargetMode="External"/><Relationship Id="rId2521" Type="http://schemas.openxmlformats.org/officeDocument/2006/relationships/hyperlink" Target="http://book.naver.com/bookdb/book_detail.php?bid=234098" TargetMode="External"/><Relationship Id="rId4279" Type="http://schemas.openxmlformats.org/officeDocument/2006/relationships/hyperlink" Target="http://book.naver.com/bookdb/book_detail.php?bid=191645" TargetMode="External"/><Relationship Id="rId700" Type="http://schemas.openxmlformats.org/officeDocument/2006/relationships/hyperlink" Target="http://book.naver.com/bookdb/book_detail.php?bid=7256462" TargetMode="External"/><Relationship Id="rId1123" Type="http://schemas.openxmlformats.org/officeDocument/2006/relationships/hyperlink" Target="http://book.naver.com/bookdb/book_detail.php?bid=20653399" TargetMode="External"/><Relationship Id="rId1330" Type="http://schemas.openxmlformats.org/officeDocument/2006/relationships/hyperlink" Target="http://book.naver.com/bookdb/book_detail.php?bid=15343123" TargetMode="External"/><Relationship Id="rId3088" Type="http://schemas.openxmlformats.org/officeDocument/2006/relationships/hyperlink" Target="http://book.naver.com/bookdb/book_detail.php?bid=17932118" TargetMode="External"/><Relationship Id="rId4486" Type="http://schemas.openxmlformats.org/officeDocument/2006/relationships/hyperlink" Target="http://book.naver.com/bookdb/book_detail.php?bid=3556757" TargetMode="External"/><Relationship Id="rId4693" Type="http://schemas.openxmlformats.org/officeDocument/2006/relationships/hyperlink" Target="http://book.naver.com/bookdb/book_detail.php?bid=1486052" TargetMode="External"/><Relationship Id="rId3295" Type="http://schemas.openxmlformats.org/officeDocument/2006/relationships/hyperlink" Target="http://book.naver.com/bookdb/book_detail.php?bid=12130590" TargetMode="External"/><Relationship Id="rId4139" Type="http://schemas.openxmlformats.org/officeDocument/2006/relationships/hyperlink" Target="http://book.naver.com/bookdb/book_detail.php?bid=208829" TargetMode="External"/><Relationship Id="rId4346" Type="http://schemas.openxmlformats.org/officeDocument/2006/relationships/hyperlink" Target="http://book.naver.com/bookdb/book_detail.php?bid=208753" TargetMode="External"/><Relationship Id="rId4553" Type="http://schemas.openxmlformats.org/officeDocument/2006/relationships/hyperlink" Target="http://book.naver.com/bookdb/book_detail.php?bid=12096321" TargetMode="External"/><Relationship Id="rId4760" Type="http://schemas.openxmlformats.org/officeDocument/2006/relationships/hyperlink" Target="http://book.naver.com/bookdb/book_detail.php?bid=12485496" TargetMode="External"/><Relationship Id="rId3155" Type="http://schemas.openxmlformats.org/officeDocument/2006/relationships/hyperlink" Target="http://book.naver.com/bookdb/book_detail.php?bid=17762140" TargetMode="External"/><Relationship Id="rId3362" Type="http://schemas.openxmlformats.org/officeDocument/2006/relationships/hyperlink" Target="http://book.naver.com/bookdb/book_detail.php?bid=9766336" TargetMode="External"/><Relationship Id="rId4206" Type="http://schemas.openxmlformats.org/officeDocument/2006/relationships/hyperlink" Target="http://book.naver.com/bookdb/book_detail.php?bid=144758" TargetMode="External"/><Relationship Id="rId4413" Type="http://schemas.openxmlformats.org/officeDocument/2006/relationships/hyperlink" Target="http://book.naver.com/bookdb/book_detail.php?bid=3525518" TargetMode="External"/><Relationship Id="rId4620" Type="http://schemas.openxmlformats.org/officeDocument/2006/relationships/hyperlink" Target="http://book.naver.com/bookdb/book_detail.php?bid=11014898" TargetMode="External"/><Relationship Id="rId283" Type="http://schemas.openxmlformats.org/officeDocument/2006/relationships/hyperlink" Target="http://book.naver.com/bookdb/book_detail.php?bid=1454701" TargetMode="External"/><Relationship Id="rId490" Type="http://schemas.openxmlformats.org/officeDocument/2006/relationships/hyperlink" Target="http://book.naver.com/bookdb/book_detail.php?bid=3609273" TargetMode="External"/><Relationship Id="rId2171" Type="http://schemas.openxmlformats.org/officeDocument/2006/relationships/hyperlink" Target="http://book.naver.com/bookdb/book_detail.php?bid=14820165" TargetMode="External"/><Relationship Id="rId3015" Type="http://schemas.openxmlformats.org/officeDocument/2006/relationships/hyperlink" Target="http://book.naver.com/bookdb/book_detail.php?bid=20810302" TargetMode="External"/><Relationship Id="rId3222" Type="http://schemas.openxmlformats.org/officeDocument/2006/relationships/hyperlink" Target="http://book.naver.com/bookdb/book_detail.php?bid=16349171" TargetMode="External"/><Relationship Id="rId143" Type="http://schemas.openxmlformats.org/officeDocument/2006/relationships/hyperlink" Target="http://book.naver.com/bookdb/book_detail.php?bid=123403" TargetMode="External"/><Relationship Id="rId350" Type="http://schemas.openxmlformats.org/officeDocument/2006/relationships/hyperlink" Target="http://book.naver.com/bookdb/book_detail.php?bid=2746929" TargetMode="External"/><Relationship Id="rId2031" Type="http://schemas.openxmlformats.org/officeDocument/2006/relationships/hyperlink" Target="http://book.naver.com/bookdb/book_detail.php?bid=9587524" TargetMode="External"/><Relationship Id="rId5187" Type="http://schemas.openxmlformats.org/officeDocument/2006/relationships/hyperlink" Target="http://book.naver.com/bookdb/book_detail.php?bid=3471360" TargetMode="External"/><Relationship Id="rId5394" Type="http://schemas.openxmlformats.org/officeDocument/2006/relationships/hyperlink" Target="http://book.naver.com/bookdb/book_detail.php?bid=57577" TargetMode="External"/><Relationship Id="rId9" Type="http://schemas.openxmlformats.org/officeDocument/2006/relationships/hyperlink" Target="http://book.naver.com/bookdb/book_detail.php?bid=16241133" TargetMode="External"/><Relationship Id="rId210" Type="http://schemas.openxmlformats.org/officeDocument/2006/relationships/hyperlink" Target="http://book.naver.com/bookdb/book_detail.php?bid=12486337" TargetMode="External"/><Relationship Id="rId2988" Type="http://schemas.openxmlformats.org/officeDocument/2006/relationships/hyperlink" Target="http://book.naver.com/bookdb/book_detail.php?bid=20877369" TargetMode="External"/><Relationship Id="rId5047" Type="http://schemas.openxmlformats.org/officeDocument/2006/relationships/hyperlink" Target="http://book.naver.com/bookdb/book_detail.php?bid=3667384" TargetMode="External"/><Relationship Id="rId5254" Type="http://schemas.openxmlformats.org/officeDocument/2006/relationships/hyperlink" Target="http://book.naver.com/bookdb/book_detail.php?bid=3557588" TargetMode="External"/><Relationship Id="rId1797" Type="http://schemas.openxmlformats.org/officeDocument/2006/relationships/hyperlink" Target="http://book.naver.com/bookdb/book_detail.php?bid=255459" TargetMode="External"/><Relationship Id="rId2848" Type="http://schemas.openxmlformats.org/officeDocument/2006/relationships/hyperlink" Target="http://book.naver.com/bookdb/book_detail.php?bid=55038" TargetMode="External"/><Relationship Id="rId89" Type="http://schemas.openxmlformats.org/officeDocument/2006/relationships/hyperlink" Target="http://book.naver.com/bookdb/book_detail.php?bid=2532350" TargetMode="External"/><Relationship Id="rId1657" Type="http://schemas.openxmlformats.org/officeDocument/2006/relationships/hyperlink" Target="http://book.naver.com/bookdb/book_detail.php?bid=122530" TargetMode="External"/><Relationship Id="rId1864" Type="http://schemas.openxmlformats.org/officeDocument/2006/relationships/hyperlink" Target="http://book.naver.com/bookdb/book_detail.php?bid=57593" TargetMode="External"/><Relationship Id="rId2708" Type="http://schemas.openxmlformats.org/officeDocument/2006/relationships/hyperlink" Target="http://book.naver.com/bookdb/book_detail.php?bid=58255" TargetMode="External"/><Relationship Id="rId2915" Type="http://schemas.openxmlformats.org/officeDocument/2006/relationships/hyperlink" Target="http://book.naver.com/bookdb/book_detail.php?bid=1330933" TargetMode="External"/><Relationship Id="rId4063" Type="http://schemas.openxmlformats.org/officeDocument/2006/relationships/hyperlink" Target="http://book.naver.com/bookdb/book_detail.php?bid=117672" TargetMode="External"/><Relationship Id="rId4270" Type="http://schemas.openxmlformats.org/officeDocument/2006/relationships/hyperlink" Target="http://book.naver.com/bookdb/book_detail.php?bid=2120715" TargetMode="External"/><Relationship Id="rId5114" Type="http://schemas.openxmlformats.org/officeDocument/2006/relationships/hyperlink" Target="http://book.naver.com/bookdb/book_detail.php?bid=208744" TargetMode="External"/><Relationship Id="rId5321" Type="http://schemas.openxmlformats.org/officeDocument/2006/relationships/hyperlink" Target="http://book.naver.com/bookdb/book_detail.php?bid=61238" TargetMode="External"/><Relationship Id="rId1517" Type="http://schemas.openxmlformats.org/officeDocument/2006/relationships/hyperlink" Target="http://book.naver.com/bookdb/book_detail.php?bid=130814" TargetMode="External"/><Relationship Id="rId1724" Type="http://schemas.openxmlformats.org/officeDocument/2006/relationships/hyperlink" Target="http://book.naver.com/bookdb/book_detail.php?bid=216748" TargetMode="External"/><Relationship Id="rId4130" Type="http://schemas.openxmlformats.org/officeDocument/2006/relationships/hyperlink" Target="http://book.naver.com/bookdb/book_detail.php?bid=1242699" TargetMode="External"/><Relationship Id="rId16" Type="http://schemas.openxmlformats.org/officeDocument/2006/relationships/hyperlink" Target="http://book.naver.com/bookdb/book_detail.php?bid=14007440" TargetMode="External"/><Relationship Id="rId1931" Type="http://schemas.openxmlformats.org/officeDocument/2006/relationships/hyperlink" Target="http://book.naver.com/bookdb/book_detail.php?bid=39979" TargetMode="External"/><Relationship Id="rId3689" Type="http://schemas.openxmlformats.org/officeDocument/2006/relationships/hyperlink" Target="http://book.naver.com/bookdb/book_detail.php?bid=7309904" TargetMode="External"/><Relationship Id="rId3896" Type="http://schemas.openxmlformats.org/officeDocument/2006/relationships/hyperlink" Target="http://book.naver.com/bookdb/book_detail.php?bid=6332405" TargetMode="External"/><Relationship Id="rId2498" Type="http://schemas.openxmlformats.org/officeDocument/2006/relationships/hyperlink" Target="http://book.naver.com/bookdb/book_detail.php?bid=146391" TargetMode="External"/><Relationship Id="rId3549" Type="http://schemas.openxmlformats.org/officeDocument/2006/relationships/hyperlink" Target="http://book.naver.com/bookdb/book_detail.php?bid=9071841" TargetMode="External"/><Relationship Id="rId4947" Type="http://schemas.openxmlformats.org/officeDocument/2006/relationships/hyperlink" Target="http://book.naver.com/bookdb/book_detail.php?bid=1879307" TargetMode="External"/><Relationship Id="rId677" Type="http://schemas.openxmlformats.org/officeDocument/2006/relationships/hyperlink" Target="http://book.naver.com/bookdb/book_detail.php?bid=7289819" TargetMode="External"/><Relationship Id="rId2358" Type="http://schemas.openxmlformats.org/officeDocument/2006/relationships/hyperlink" Target="http://book.naver.com/bookdb/book_detail.php?bid=1250628" TargetMode="External"/><Relationship Id="rId3756" Type="http://schemas.openxmlformats.org/officeDocument/2006/relationships/hyperlink" Target="http://book.naver.com/bookdb/book_detail.php?bid=2114273" TargetMode="External"/><Relationship Id="rId3963" Type="http://schemas.openxmlformats.org/officeDocument/2006/relationships/hyperlink" Target="http://book.naver.com/bookdb/book_detail.php?bid=131001" TargetMode="External"/><Relationship Id="rId4807" Type="http://schemas.openxmlformats.org/officeDocument/2006/relationships/hyperlink" Target="http://book.naver.com/bookdb/book_detail.php?bid=1477424" TargetMode="External"/><Relationship Id="rId884" Type="http://schemas.openxmlformats.org/officeDocument/2006/relationships/hyperlink" Target="http://book.naver.com/bookdb/book_detail.php?bid=93255" TargetMode="External"/><Relationship Id="rId2565" Type="http://schemas.openxmlformats.org/officeDocument/2006/relationships/hyperlink" Target="http://book.naver.com/bookdb/book_detail.php?bid=40118" TargetMode="External"/><Relationship Id="rId2772" Type="http://schemas.openxmlformats.org/officeDocument/2006/relationships/hyperlink" Target="http://book.naver.com/bookdb/book_detail.php?bid=17914247" TargetMode="External"/><Relationship Id="rId3409" Type="http://schemas.openxmlformats.org/officeDocument/2006/relationships/hyperlink" Target="http://book.naver.com/bookdb/book_detail.php?bid=10910544" TargetMode="External"/><Relationship Id="rId3616" Type="http://schemas.openxmlformats.org/officeDocument/2006/relationships/hyperlink" Target="http://book.naver.com/bookdb/book_detail.php?bid=15431233" TargetMode="External"/><Relationship Id="rId3823" Type="http://schemas.openxmlformats.org/officeDocument/2006/relationships/hyperlink" Target="http://book.naver.com/bookdb/book_detail.php?bid=7510551" TargetMode="External"/><Relationship Id="rId537" Type="http://schemas.openxmlformats.org/officeDocument/2006/relationships/hyperlink" Target="http://book.naver.com/bookdb/book_detail.php?bid=3391983" TargetMode="External"/><Relationship Id="rId744" Type="http://schemas.openxmlformats.org/officeDocument/2006/relationships/hyperlink" Target="http://book.naver.com/bookdb/book_detail.php?bid=6830966" TargetMode="External"/><Relationship Id="rId951" Type="http://schemas.openxmlformats.org/officeDocument/2006/relationships/hyperlink" Target="http://book.naver.com/bookdb/book_detail.php?bid=115630" TargetMode="External"/><Relationship Id="rId1167" Type="http://schemas.openxmlformats.org/officeDocument/2006/relationships/hyperlink" Target="http://book.naver.com/bookdb/book_detail.php?bid=10200299" TargetMode="External"/><Relationship Id="rId1374" Type="http://schemas.openxmlformats.org/officeDocument/2006/relationships/hyperlink" Target="http://book.naver.com/bookdb/book_detail.php?bid=6014560" TargetMode="External"/><Relationship Id="rId1581" Type="http://schemas.openxmlformats.org/officeDocument/2006/relationships/hyperlink" Target="http://book.naver.com/bookdb/book_detail.php?bid=6323994" TargetMode="External"/><Relationship Id="rId2218" Type="http://schemas.openxmlformats.org/officeDocument/2006/relationships/hyperlink" Target="http://book.naver.com/bookdb/book_detail.php?bid=15297470" TargetMode="External"/><Relationship Id="rId2425" Type="http://schemas.openxmlformats.org/officeDocument/2006/relationships/hyperlink" Target="http://book.naver.com/bookdb/book_detail.php?bid=123797" TargetMode="External"/><Relationship Id="rId2632" Type="http://schemas.openxmlformats.org/officeDocument/2006/relationships/hyperlink" Target="http://book.naver.com/bookdb/book_detail.php?bid=207801" TargetMode="External"/><Relationship Id="rId80" Type="http://schemas.openxmlformats.org/officeDocument/2006/relationships/hyperlink" Target="http://book.naver.com/bookdb/book_detail.php?bid=4349848" TargetMode="External"/><Relationship Id="rId604" Type="http://schemas.openxmlformats.org/officeDocument/2006/relationships/hyperlink" Target="http://book.naver.com/bookdb/book_detail.php?bid=3452662" TargetMode="External"/><Relationship Id="rId811" Type="http://schemas.openxmlformats.org/officeDocument/2006/relationships/hyperlink" Target="http://book.naver.com/bookdb/book_detail.php?bid=2922578" TargetMode="External"/><Relationship Id="rId1027" Type="http://schemas.openxmlformats.org/officeDocument/2006/relationships/hyperlink" Target="http://book.naver.com/bookdb/book_detail.php?bid=2106673" TargetMode="External"/><Relationship Id="rId1234" Type="http://schemas.openxmlformats.org/officeDocument/2006/relationships/hyperlink" Target="http://book.naver.com/bookdb/book_detail.php?bid=13378718" TargetMode="External"/><Relationship Id="rId1441" Type="http://schemas.openxmlformats.org/officeDocument/2006/relationships/hyperlink" Target="http://book.naver.com/bookdb/book_detail.php?bid=1550146" TargetMode="External"/><Relationship Id="rId4597" Type="http://schemas.openxmlformats.org/officeDocument/2006/relationships/hyperlink" Target="http://book.naver.com/bookdb/book_detail.php?bid=17469088" TargetMode="External"/><Relationship Id="rId1301" Type="http://schemas.openxmlformats.org/officeDocument/2006/relationships/hyperlink" Target="http://book.naver.com/bookdb/book_detail.php?bid=13954191" TargetMode="External"/><Relationship Id="rId3199" Type="http://schemas.openxmlformats.org/officeDocument/2006/relationships/hyperlink" Target="http://book.naver.com/bookdb/book_detail.php?bid=13458175" TargetMode="External"/><Relationship Id="rId4457" Type="http://schemas.openxmlformats.org/officeDocument/2006/relationships/hyperlink" Target="http://book.naver.com/bookdb/book_detail.php?bid=1392966" TargetMode="External"/><Relationship Id="rId4664" Type="http://schemas.openxmlformats.org/officeDocument/2006/relationships/hyperlink" Target="http://book.naver.com/bookdb/book_detail.php?bid=4685462" TargetMode="External"/><Relationship Id="rId3059" Type="http://schemas.openxmlformats.org/officeDocument/2006/relationships/hyperlink" Target="http://book.naver.com/bookdb/book_detail.php?bid=17546941" TargetMode="External"/><Relationship Id="rId3266" Type="http://schemas.openxmlformats.org/officeDocument/2006/relationships/hyperlink" Target="http://book.naver.com/bookdb/book_detail.php?bid=16110021" TargetMode="External"/><Relationship Id="rId3473" Type="http://schemas.openxmlformats.org/officeDocument/2006/relationships/hyperlink" Target="http://book.naver.com/bookdb/book_detail.php?bid=10834654" TargetMode="External"/><Relationship Id="rId4317" Type="http://schemas.openxmlformats.org/officeDocument/2006/relationships/hyperlink" Target="http://book.naver.com/bookdb/book_detail.php?bid=253895" TargetMode="External"/><Relationship Id="rId4524" Type="http://schemas.openxmlformats.org/officeDocument/2006/relationships/hyperlink" Target="http://book.naver.com/bookdb/book_detail.php?bid=3366828" TargetMode="External"/><Relationship Id="rId4871" Type="http://schemas.openxmlformats.org/officeDocument/2006/relationships/hyperlink" Target="http://book.naver.com/bookdb/book_detail.php?bid=106719" TargetMode="External"/><Relationship Id="rId187" Type="http://schemas.openxmlformats.org/officeDocument/2006/relationships/hyperlink" Target="http://book.naver.com/bookdb/book_detail.php?bid=7222335" TargetMode="External"/><Relationship Id="rId394" Type="http://schemas.openxmlformats.org/officeDocument/2006/relationships/hyperlink" Target="http://book.naver.com/bookdb/book_detail.php?bid=1245571" TargetMode="External"/><Relationship Id="rId2075" Type="http://schemas.openxmlformats.org/officeDocument/2006/relationships/hyperlink" Target="http://book.naver.com/bookdb/book_detail.php?bid=9770068" TargetMode="External"/><Relationship Id="rId2282" Type="http://schemas.openxmlformats.org/officeDocument/2006/relationships/hyperlink" Target="http://book.naver.com/bookdb/book_detail.php?bid=257461" TargetMode="External"/><Relationship Id="rId3126" Type="http://schemas.openxmlformats.org/officeDocument/2006/relationships/hyperlink" Target="http://book.naver.com/bookdb/book_detail.php?bid=18875266" TargetMode="External"/><Relationship Id="rId3680" Type="http://schemas.openxmlformats.org/officeDocument/2006/relationships/hyperlink" Target="http://book.naver.com/bookdb/book_detail.php?bid=7000303" TargetMode="External"/><Relationship Id="rId4731" Type="http://schemas.openxmlformats.org/officeDocument/2006/relationships/hyperlink" Target="http://book.naver.com/bookdb/book_detail.php?bid=253618" TargetMode="External"/><Relationship Id="rId254" Type="http://schemas.openxmlformats.org/officeDocument/2006/relationships/hyperlink" Target="http://book.naver.com/bookdb/book_detail.php?bid=4591268" TargetMode="External"/><Relationship Id="rId1091" Type="http://schemas.openxmlformats.org/officeDocument/2006/relationships/hyperlink" Target="http://book.naver.com/bookdb/book_detail.php?bid=12538169" TargetMode="External"/><Relationship Id="rId3333" Type="http://schemas.openxmlformats.org/officeDocument/2006/relationships/hyperlink" Target="http://book.naver.com/bookdb/book_detail.php?bid=11433430" TargetMode="External"/><Relationship Id="rId3540" Type="http://schemas.openxmlformats.org/officeDocument/2006/relationships/hyperlink" Target="http://book.naver.com/bookdb/book_detail.php?bid=12524010" TargetMode="External"/><Relationship Id="rId5298" Type="http://schemas.openxmlformats.org/officeDocument/2006/relationships/hyperlink" Target="http://book.naver.com/bookdb/book_detail.php?bid=40019" TargetMode="External"/><Relationship Id="rId114" Type="http://schemas.openxmlformats.org/officeDocument/2006/relationships/hyperlink" Target="http://book.naver.com/bookdb/book_detail.php?bid=112227" TargetMode="External"/><Relationship Id="rId461" Type="http://schemas.openxmlformats.org/officeDocument/2006/relationships/hyperlink" Target="http://book.naver.com/bookdb/book_detail.php?bid=1390805" TargetMode="External"/><Relationship Id="rId2142" Type="http://schemas.openxmlformats.org/officeDocument/2006/relationships/hyperlink" Target="http://book.naver.com/bookdb/book_detail.php?bid=16328791" TargetMode="External"/><Relationship Id="rId3400" Type="http://schemas.openxmlformats.org/officeDocument/2006/relationships/hyperlink" Target="http://book.naver.com/bookdb/book_detail.php?bid=13454524" TargetMode="External"/><Relationship Id="rId321" Type="http://schemas.openxmlformats.org/officeDocument/2006/relationships/hyperlink" Target="http://book.naver.com/bookdb/book_detail.php?bid=4462034" TargetMode="External"/><Relationship Id="rId2002" Type="http://schemas.openxmlformats.org/officeDocument/2006/relationships/hyperlink" Target="http://book.naver.com/bookdb/book_detail.php?bid=1391196" TargetMode="External"/><Relationship Id="rId2959" Type="http://schemas.openxmlformats.org/officeDocument/2006/relationships/hyperlink" Target="http://book.naver.com/bookdb/book_detail.php?bid=17664105" TargetMode="External"/><Relationship Id="rId5158" Type="http://schemas.openxmlformats.org/officeDocument/2006/relationships/hyperlink" Target="http://book.naver.com/bookdb/book_detail.php?bid=3502217" TargetMode="External"/><Relationship Id="rId5365" Type="http://schemas.openxmlformats.org/officeDocument/2006/relationships/hyperlink" Target="http://book.naver.com/bookdb/book_detail.php?bid=81142" TargetMode="External"/><Relationship Id="rId1768" Type="http://schemas.openxmlformats.org/officeDocument/2006/relationships/hyperlink" Target="http://book.naver.com/bookdb/book_detail.php?bid=12874352" TargetMode="External"/><Relationship Id="rId2819" Type="http://schemas.openxmlformats.org/officeDocument/2006/relationships/hyperlink" Target="http://book.naver.com/bookdb/book_detail.php?bid=6004894" TargetMode="External"/><Relationship Id="rId4174" Type="http://schemas.openxmlformats.org/officeDocument/2006/relationships/hyperlink" Target="http://book.naver.com/bookdb/book_detail.php?bid=1347060" TargetMode="External"/><Relationship Id="rId4381" Type="http://schemas.openxmlformats.org/officeDocument/2006/relationships/hyperlink" Target="http://book.naver.com/bookdb/book_detail.php?bid=1390158" TargetMode="External"/><Relationship Id="rId5018" Type="http://schemas.openxmlformats.org/officeDocument/2006/relationships/hyperlink" Target="http://book.naver.com/bookdb/book_detail.php?bid=208722" TargetMode="External"/><Relationship Id="rId5225" Type="http://schemas.openxmlformats.org/officeDocument/2006/relationships/hyperlink" Target="http://book.naver.com/bookdb/book_detail.php?bid=3382817" TargetMode="External"/><Relationship Id="rId1628" Type="http://schemas.openxmlformats.org/officeDocument/2006/relationships/hyperlink" Target="http://book.naver.com/bookdb/book_detail.php?bid=241780" TargetMode="External"/><Relationship Id="rId1975" Type="http://schemas.openxmlformats.org/officeDocument/2006/relationships/hyperlink" Target="http://book.naver.com/bookdb/book_detail.php?bid=110000" TargetMode="External"/><Relationship Id="rId3190" Type="http://schemas.openxmlformats.org/officeDocument/2006/relationships/hyperlink" Target="http://book.naver.com/bookdb/book_detail.php?bid=15258127" TargetMode="External"/><Relationship Id="rId4034" Type="http://schemas.openxmlformats.org/officeDocument/2006/relationships/hyperlink" Target="http://book.naver.com/bookdb/book_detail.php?bid=151015" TargetMode="External"/><Relationship Id="rId4241" Type="http://schemas.openxmlformats.org/officeDocument/2006/relationships/hyperlink" Target="http://book.naver.com/bookdb/book_detail.php?bid=1522389" TargetMode="External"/><Relationship Id="rId1835" Type="http://schemas.openxmlformats.org/officeDocument/2006/relationships/hyperlink" Target="http://book.naver.com/bookdb/book_detail.php?bid=131089" TargetMode="External"/><Relationship Id="rId3050" Type="http://schemas.openxmlformats.org/officeDocument/2006/relationships/hyperlink" Target="http://book.naver.com/bookdb/book_detail.php?bid=17854273" TargetMode="External"/><Relationship Id="rId4101" Type="http://schemas.openxmlformats.org/officeDocument/2006/relationships/hyperlink" Target="http://book.naver.com/bookdb/book_detail.php?bid=6786664" TargetMode="External"/><Relationship Id="rId1902" Type="http://schemas.openxmlformats.org/officeDocument/2006/relationships/hyperlink" Target="http://book.naver.com/bookdb/book_detail.php?bid=1267495" TargetMode="External"/><Relationship Id="rId3867" Type="http://schemas.openxmlformats.org/officeDocument/2006/relationships/hyperlink" Target="http://book.naver.com/bookdb/book_detail.php?bid=2539396" TargetMode="External"/><Relationship Id="rId4918" Type="http://schemas.openxmlformats.org/officeDocument/2006/relationships/hyperlink" Target="http://book.naver.com/bookdb/book_detail.php?bid=208821" TargetMode="External"/><Relationship Id="rId788" Type="http://schemas.openxmlformats.org/officeDocument/2006/relationships/hyperlink" Target="http://book.naver.com/bookdb/book_detail.php?bid=120667" TargetMode="External"/><Relationship Id="rId995" Type="http://schemas.openxmlformats.org/officeDocument/2006/relationships/hyperlink" Target="http://book.naver.com/bookdb/book_detail.php?bid=1233116" TargetMode="External"/><Relationship Id="rId2469" Type="http://schemas.openxmlformats.org/officeDocument/2006/relationships/hyperlink" Target="http://book.naver.com/bookdb/book_detail.php?bid=1490141" TargetMode="External"/><Relationship Id="rId2676" Type="http://schemas.openxmlformats.org/officeDocument/2006/relationships/hyperlink" Target="http://book.naver.com/bookdb/book_detail.php?bid=1537964" TargetMode="External"/><Relationship Id="rId2883" Type="http://schemas.openxmlformats.org/officeDocument/2006/relationships/hyperlink" Target="http://book.naver.com/bookdb/book_detail.php?bid=19215" TargetMode="External"/><Relationship Id="rId3727" Type="http://schemas.openxmlformats.org/officeDocument/2006/relationships/hyperlink" Target="http://book.naver.com/bookdb/book_detail.php?bid=4684762" TargetMode="External"/><Relationship Id="rId3934" Type="http://schemas.openxmlformats.org/officeDocument/2006/relationships/hyperlink" Target="http://book.naver.com/bookdb/book_detail.php?bid=8637038" TargetMode="External"/><Relationship Id="rId5082" Type="http://schemas.openxmlformats.org/officeDocument/2006/relationships/hyperlink" Target="http://book.naver.com/bookdb/book_detail.php?bid=6943056" TargetMode="External"/><Relationship Id="rId648" Type="http://schemas.openxmlformats.org/officeDocument/2006/relationships/hyperlink" Target="http://book.naver.com/bookdb/book_detail.php?bid=16395921" TargetMode="External"/><Relationship Id="rId855" Type="http://schemas.openxmlformats.org/officeDocument/2006/relationships/hyperlink" Target="http://book.naver.com/bookdb/book_detail.php?bid=1510265" TargetMode="External"/><Relationship Id="rId1278" Type="http://schemas.openxmlformats.org/officeDocument/2006/relationships/hyperlink" Target="http://book.naver.com/bookdb/book_detail.php?bid=11662984" TargetMode="External"/><Relationship Id="rId1485" Type="http://schemas.openxmlformats.org/officeDocument/2006/relationships/hyperlink" Target="http://book.naver.com/bookdb/book_detail.php?bid=14094903" TargetMode="External"/><Relationship Id="rId1692" Type="http://schemas.openxmlformats.org/officeDocument/2006/relationships/hyperlink" Target="http://book.naver.com/bookdb/book_detail.php?bid=110039" TargetMode="External"/><Relationship Id="rId2329" Type="http://schemas.openxmlformats.org/officeDocument/2006/relationships/hyperlink" Target="http://book.naver.com/bookdb/book_detail.php?bid=7433745" TargetMode="External"/><Relationship Id="rId2536" Type="http://schemas.openxmlformats.org/officeDocument/2006/relationships/hyperlink" Target="http://book.naver.com/bookdb/book_detail.php?bid=254044" TargetMode="External"/><Relationship Id="rId2743" Type="http://schemas.openxmlformats.org/officeDocument/2006/relationships/hyperlink" Target="http://book.naver.com/bookdb/book_detail.php?bid=71969" TargetMode="External"/><Relationship Id="rId508" Type="http://schemas.openxmlformats.org/officeDocument/2006/relationships/hyperlink" Target="http://book.naver.com/bookdb/book_detail.php?bid=3420481" TargetMode="External"/><Relationship Id="rId715" Type="http://schemas.openxmlformats.org/officeDocument/2006/relationships/hyperlink" Target="http://book.naver.com/bookdb/book_detail.php?bid=7427273" TargetMode="External"/><Relationship Id="rId922" Type="http://schemas.openxmlformats.org/officeDocument/2006/relationships/hyperlink" Target="http://book.naver.com/bookdb/book_detail.php?bid=3042915" TargetMode="External"/><Relationship Id="rId1138" Type="http://schemas.openxmlformats.org/officeDocument/2006/relationships/hyperlink" Target="http://book.naver.com/bookdb/book_detail.php?bid=15909184" TargetMode="External"/><Relationship Id="rId1345" Type="http://schemas.openxmlformats.org/officeDocument/2006/relationships/hyperlink" Target="http://book.naver.com/bookdb/book_detail.php?bid=15874707" TargetMode="External"/><Relationship Id="rId1552" Type="http://schemas.openxmlformats.org/officeDocument/2006/relationships/hyperlink" Target="http://book.naver.com/bookdb/book_detail.php?bid=2622753" TargetMode="External"/><Relationship Id="rId2603" Type="http://schemas.openxmlformats.org/officeDocument/2006/relationships/hyperlink" Target="http://book.naver.com/bookdb/book_detail.php?bid=212557" TargetMode="External"/><Relationship Id="rId2950" Type="http://schemas.openxmlformats.org/officeDocument/2006/relationships/hyperlink" Target="http://book.naver.com/bookdb/book_detail.php?bid=18829375" TargetMode="External"/><Relationship Id="rId1205" Type="http://schemas.openxmlformats.org/officeDocument/2006/relationships/hyperlink" Target="http://book.naver.com/bookdb/book_detail.php?bid=13745629" TargetMode="External"/><Relationship Id="rId2810" Type="http://schemas.openxmlformats.org/officeDocument/2006/relationships/hyperlink" Target="http://book.naver.com/bookdb/book_detail.php?bid=1482294" TargetMode="External"/><Relationship Id="rId4568" Type="http://schemas.openxmlformats.org/officeDocument/2006/relationships/hyperlink" Target="http://book.naver.com/bookdb/book_detail.php?bid=15989532" TargetMode="External"/><Relationship Id="rId51" Type="http://schemas.openxmlformats.org/officeDocument/2006/relationships/hyperlink" Target="http://book.naver.com/bookdb/book_detail.php?bid=13212361" TargetMode="External"/><Relationship Id="rId1412" Type="http://schemas.openxmlformats.org/officeDocument/2006/relationships/hyperlink" Target="http://book.naver.com/bookdb/book_detail.php?bid=7321097" TargetMode="External"/><Relationship Id="rId3377" Type="http://schemas.openxmlformats.org/officeDocument/2006/relationships/hyperlink" Target="http://book.naver.com/bookdb/book_detail.php?bid=16897193" TargetMode="External"/><Relationship Id="rId4775" Type="http://schemas.openxmlformats.org/officeDocument/2006/relationships/hyperlink" Target="http://book.naver.com/bookdb/book_detail.php?bid=1476502" TargetMode="External"/><Relationship Id="rId4982" Type="http://schemas.openxmlformats.org/officeDocument/2006/relationships/hyperlink" Target="http://book.naver.com/bookdb/book_detail.php?bid=1258896" TargetMode="External"/><Relationship Id="rId298" Type="http://schemas.openxmlformats.org/officeDocument/2006/relationships/hyperlink" Target="http://book.naver.com/bookdb/book_detail.php?bid=1570276" TargetMode="External"/><Relationship Id="rId3584" Type="http://schemas.openxmlformats.org/officeDocument/2006/relationships/hyperlink" Target="http://book.naver.com/bookdb/book_detail.php?bid=12248577" TargetMode="External"/><Relationship Id="rId3791" Type="http://schemas.openxmlformats.org/officeDocument/2006/relationships/hyperlink" Target="http://book.naver.com/bookdb/book_detail.php?bid=6230887" TargetMode="External"/><Relationship Id="rId4428" Type="http://schemas.openxmlformats.org/officeDocument/2006/relationships/hyperlink" Target="http://book.naver.com/bookdb/book_detail.php?bid=1330983" TargetMode="External"/><Relationship Id="rId4635" Type="http://schemas.openxmlformats.org/officeDocument/2006/relationships/hyperlink" Target="http://book.naver.com/bookdb/book_detail.php?bid=4377631" TargetMode="External"/><Relationship Id="rId4842" Type="http://schemas.openxmlformats.org/officeDocument/2006/relationships/hyperlink" Target="http://book.naver.com/bookdb/book_detail.php?bid=6998638" TargetMode="External"/><Relationship Id="rId158" Type="http://schemas.openxmlformats.org/officeDocument/2006/relationships/hyperlink" Target="http://book.naver.com/bookdb/book_detail.php?bid=102760" TargetMode="External"/><Relationship Id="rId2186" Type="http://schemas.openxmlformats.org/officeDocument/2006/relationships/hyperlink" Target="http://book.naver.com/bookdb/book_detail.php?bid=8825456" TargetMode="External"/><Relationship Id="rId2393" Type="http://schemas.openxmlformats.org/officeDocument/2006/relationships/hyperlink" Target="http://book.naver.com/bookdb/book_detail.php?bid=1408143" TargetMode="External"/><Relationship Id="rId3237" Type="http://schemas.openxmlformats.org/officeDocument/2006/relationships/hyperlink" Target="http://book.naver.com/bookdb/book_detail.php?bid=14921254" TargetMode="External"/><Relationship Id="rId3444" Type="http://schemas.openxmlformats.org/officeDocument/2006/relationships/hyperlink" Target="http://book.naver.com/bookdb/book_detail.php?bid=14426455" TargetMode="External"/><Relationship Id="rId3651" Type="http://schemas.openxmlformats.org/officeDocument/2006/relationships/hyperlink" Target="http://book.naver.com/bookdb/book_detail.php?bid=16683820" TargetMode="External"/><Relationship Id="rId4702" Type="http://schemas.openxmlformats.org/officeDocument/2006/relationships/hyperlink" Target="http://book.naver.com/bookdb/book_detail.php?bid=7281223" TargetMode="External"/><Relationship Id="rId365" Type="http://schemas.openxmlformats.org/officeDocument/2006/relationships/hyperlink" Target="http://book.naver.com/bookdb/book_detail.php?bid=8064167" TargetMode="External"/><Relationship Id="rId572" Type="http://schemas.openxmlformats.org/officeDocument/2006/relationships/hyperlink" Target="http://book.naver.com/bookdb/book_detail.php?bid=3530597" TargetMode="External"/><Relationship Id="rId2046" Type="http://schemas.openxmlformats.org/officeDocument/2006/relationships/hyperlink" Target="http://book.naver.com/bookdb/book_detail.php?bid=20518921" TargetMode="External"/><Relationship Id="rId2253" Type="http://schemas.openxmlformats.org/officeDocument/2006/relationships/hyperlink" Target="http://book.naver.com/bookdb/book_detail.php?bid=6251810" TargetMode="External"/><Relationship Id="rId2460" Type="http://schemas.openxmlformats.org/officeDocument/2006/relationships/hyperlink" Target="http://book.naver.com/bookdb/book_detail.php?bid=98870" TargetMode="External"/><Relationship Id="rId3304" Type="http://schemas.openxmlformats.org/officeDocument/2006/relationships/hyperlink" Target="http://book.naver.com/bookdb/book_detail.php?bid=14599045" TargetMode="External"/><Relationship Id="rId3511" Type="http://schemas.openxmlformats.org/officeDocument/2006/relationships/hyperlink" Target="http://book.naver.com/bookdb/book_detail.php?bid=7308245" TargetMode="External"/><Relationship Id="rId225" Type="http://schemas.openxmlformats.org/officeDocument/2006/relationships/hyperlink" Target="http://book.naver.com/bookdb/book_detail.php?bid=14007544" TargetMode="External"/><Relationship Id="rId432" Type="http://schemas.openxmlformats.org/officeDocument/2006/relationships/hyperlink" Target="http://book.naver.com/bookdb/book_detail.php?bid=208598" TargetMode="External"/><Relationship Id="rId1062" Type="http://schemas.openxmlformats.org/officeDocument/2006/relationships/hyperlink" Target="http://book.naver.com/bookdb/book_detail.php?bid=16382087" TargetMode="External"/><Relationship Id="rId2113" Type="http://schemas.openxmlformats.org/officeDocument/2006/relationships/hyperlink" Target="http://book.naver.com/bookdb/book_detail.php?bid=7209265" TargetMode="External"/><Relationship Id="rId2320" Type="http://schemas.openxmlformats.org/officeDocument/2006/relationships/hyperlink" Target="http://book.naver.com/bookdb/book_detail.php?bid=2906984" TargetMode="External"/><Relationship Id="rId5269" Type="http://schemas.openxmlformats.org/officeDocument/2006/relationships/hyperlink" Target="http://book.naver.com/bookdb/book_detail.php?bid=3595268" TargetMode="External"/><Relationship Id="rId4078" Type="http://schemas.openxmlformats.org/officeDocument/2006/relationships/hyperlink" Target="http://book.naver.com/bookdb/book_detail.php?bid=120876" TargetMode="External"/><Relationship Id="rId4285" Type="http://schemas.openxmlformats.org/officeDocument/2006/relationships/hyperlink" Target="http://book.naver.com/bookdb/book_detail.php?bid=1234835" TargetMode="External"/><Relationship Id="rId4492" Type="http://schemas.openxmlformats.org/officeDocument/2006/relationships/hyperlink" Target="http://book.naver.com/bookdb/book_detail.php?bid=208798" TargetMode="External"/><Relationship Id="rId5129" Type="http://schemas.openxmlformats.org/officeDocument/2006/relationships/hyperlink" Target="http://book.naver.com/bookdb/book_detail.php?bid=3452764" TargetMode="External"/><Relationship Id="rId5336" Type="http://schemas.openxmlformats.org/officeDocument/2006/relationships/hyperlink" Target="http://book.naver.com/bookdb/book_detail.php?bid=50807" TargetMode="External"/><Relationship Id="rId1879" Type="http://schemas.openxmlformats.org/officeDocument/2006/relationships/hyperlink" Target="http://book.naver.com/bookdb/book_detail.php?bid=1345921" TargetMode="External"/><Relationship Id="rId3094" Type="http://schemas.openxmlformats.org/officeDocument/2006/relationships/hyperlink" Target="http://book.naver.com/bookdb/book_detail.php?bid=14796245" TargetMode="External"/><Relationship Id="rId4145" Type="http://schemas.openxmlformats.org/officeDocument/2006/relationships/hyperlink" Target="http://book.naver.com/bookdb/book_detail.php?bid=1531471" TargetMode="External"/><Relationship Id="rId1739" Type="http://schemas.openxmlformats.org/officeDocument/2006/relationships/hyperlink" Target="http://book.naver.com/bookdb/book_detail.php?bid=46172" TargetMode="External"/><Relationship Id="rId1946" Type="http://schemas.openxmlformats.org/officeDocument/2006/relationships/hyperlink" Target="http://book.naver.com/bookdb/book_detail.php?bid=208870" TargetMode="External"/><Relationship Id="rId4005" Type="http://schemas.openxmlformats.org/officeDocument/2006/relationships/hyperlink" Target="http://book.naver.com/bookdb/book_detail.php?bid=45977" TargetMode="External"/><Relationship Id="rId4352" Type="http://schemas.openxmlformats.org/officeDocument/2006/relationships/hyperlink" Target="http://book.naver.com/bookdb/book_detail.php?bid=1368358" TargetMode="External"/><Relationship Id="rId5403" Type="http://schemas.openxmlformats.org/officeDocument/2006/relationships/hyperlink" Target="http://book.naver.com/bookdb/book_detail.php?bid=6927409" TargetMode="External"/><Relationship Id="rId1806" Type="http://schemas.openxmlformats.org/officeDocument/2006/relationships/hyperlink" Target="http://book.naver.com/bookdb/book_detail.php?bid=3760595" TargetMode="External"/><Relationship Id="rId3161" Type="http://schemas.openxmlformats.org/officeDocument/2006/relationships/hyperlink" Target="http://book.naver.com/bookdb/book_detail.php?bid=13608435" TargetMode="External"/><Relationship Id="rId4212" Type="http://schemas.openxmlformats.org/officeDocument/2006/relationships/hyperlink" Target="http://book.naver.com/bookdb/book_detail.php?bid=49116" TargetMode="External"/><Relationship Id="rId3021" Type="http://schemas.openxmlformats.org/officeDocument/2006/relationships/hyperlink" Target="http://book.naver.com/bookdb/book_detail.php?bid=13878877" TargetMode="External"/><Relationship Id="rId3978" Type="http://schemas.openxmlformats.org/officeDocument/2006/relationships/hyperlink" Target="http://book.naver.com/bookdb/book_detail.php?bid=31824" TargetMode="External"/><Relationship Id="rId899" Type="http://schemas.openxmlformats.org/officeDocument/2006/relationships/hyperlink" Target="http://book.naver.com/bookdb/book_detail.php?bid=4570017" TargetMode="External"/><Relationship Id="rId2787" Type="http://schemas.openxmlformats.org/officeDocument/2006/relationships/hyperlink" Target="http://book.naver.com/bookdb/book_detail.php?bid=12585550" TargetMode="External"/><Relationship Id="rId3838" Type="http://schemas.openxmlformats.org/officeDocument/2006/relationships/hyperlink" Target="http://book.naver.com/bookdb/book_detail.php?bid=108731" TargetMode="External"/><Relationship Id="rId5193" Type="http://schemas.openxmlformats.org/officeDocument/2006/relationships/hyperlink" Target="http://book.naver.com/bookdb/book_detail.php?bid=3601748" TargetMode="External"/><Relationship Id="rId759" Type="http://schemas.openxmlformats.org/officeDocument/2006/relationships/hyperlink" Target="http://book.naver.com/bookdb/book_detail.php?bid=7103050" TargetMode="External"/><Relationship Id="rId966" Type="http://schemas.openxmlformats.org/officeDocument/2006/relationships/hyperlink" Target="http://book.naver.com/bookdb/book_detail.php?bid=40016" TargetMode="External"/><Relationship Id="rId1389" Type="http://schemas.openxmlformats.org/officeDocument/2006/relationships/hyperlink" Target="http://book.naver.com/bookdb/book_detail.php?bid=5902077" TargetMode="External"/><Relationship Id="rId1596" Type="http://schemas.openxmlformats.org/officeDocument/2006/relationships/hyperlink" Target="http://book.naver.com/bookdb/book_detail.php?bid=57613" TargetMode="External"/><Relationship Id="rId2647" Type="http://schemas.openxmlformats.org/officeDocument/2006/relationships/hyperlink" Target="http://book.naver.com/bookdb/book_detail.php?bid=1347117" TargetMode="External"/><Relationship Id="rId2994" Type="http://schemas.openxmlformats.org/officeDocument/2006/relationships/hyperlink" Target="http://book.naver.com/bookdb/book_detail.php?bid=18992661" TargetMode="External"/><Relationship Id="rId5053" Type="http://schemas.openxmlformats.org/officeDocument/2006/relationships/hyperlink" Target="http://book.naver.com/bookdb/book_detail.php?bid=4505072" TargetMode="External"/><Relationship Id="rId5260" Type="http://schemas.openxmlformats.org/officeDocument/2006/relationships/hyperlink" Target="http://book.naver.com/bookdb/book_detail.php?bid=3535600" TargetMode="External"/><Relationship Id="rId619" Type="http://schemas.openxmlformats.org/officeDocument/2006/relationships/hyperlink" Target="http://book.naver.com/bookdb/book_detail.php?bid=20877663" TargetMode="External"/><Relationship Id="rId1249" Type="http://schemas.openxmlformats.org/officeDocument/2006/relationships/hyperlink" Target="http://book.naver.com/bookdb/book_detail.php?bid=6439362" TargetMode="External"/><Relationship Id="rId2854" Type="http://schemas.openxmlformats.org/officeDocument/2006/relationships/hyperlink" Target="http://book.naver.com/bookdb/book_detail.php?bid=1375060" TargetMode="External"/><Relationship Id="rId3905" Type="http://schemas.openxmlformats.org/officeDocument/2006/relationships/hyperlink" Target="http://book.naver.com/bookdb/book_detail.php?bid=2921726" TargetMode="External"/><Relationship Id="rId5120" Type="http://schemas.openxmlformats.org/officeDocument/2006/relationships/hyperlink" Target="http://book.naver.com/bookdb/book_detail.php?bid=3557579" TargetMode="External"/><Relationship Id="rId95" Type="http://schemas.openxmlformats.org/officeDocument/2006/relationships/hyperlink" Target="http://book.naver.com/bookdb/book_detail.php?bid=2884738" TargetMode="External"/><Relationship Id="rId826" Type="http://schemas.openxmlformats.org/officeDocument/2006/relationships/hyperlink" Target="http://book.naver.com/bookdb/book_detail.php?bid=4742012" TargetMode="External"/><Relationship Id="rId1109" Type="http://schemas.openxmlformats.org/officeDocument/2006/relationships/hyperlink" Target="http://book.naver.com/bookdb/book_detail.php?bid=18031722" TargetMode="External"/><Relationship Id="rId1456" Type="http://schemas.openxmlformats.org/officeDocument/2006/relationships/hyperlink" Target="http://book.naver.com/bookdb/book_detail.php?bid=6692412" TargetMode="External"/><Relationship Id="rId1663" Type="http://schemas.openxmlformats.org/officeDocument/2006/relationships/hyperlink" Target="http://book.naver.com/bookdb/book_detail.php?bid=31557" TargetMode="External"/><Relationship Id="rId1870" Type="http://schemas.openxmlformats.org/officeDocument/2006/relationships/hyperlink" Target="http://book.naver.com/bookdb/book_detail.php?bid=1234144" TargetMode="External"/><Relationship Id="rId2507" Type="http://schemas.openxmlformats.org/officeDocument/2006/relationships/hyperlink" Target="http://book.naver.com/bookdb/book_detail.php?bid=72561" TargetMode="External"/><Relationship Id="rId2714" Type="http://schemas.openxmlformats.org/officeDocument/2006/relationships/hyperlink" Target="http://book.naver.com/bookdb/book_detail.php?bid=49101" TargetMode="External"/><Relationship Id="rId2921" Type="http://schemas.openxmlformats.org/officeDocument/2006/relationships/hyperlink" Target="http://book.naver.com/bookdb/book_detail.php?bid=3557538" TargetMode="External"/><Relationship Id="rId1316" Type="http://schemas.openxmlformats.org/officeDocument/2006/relationships/hyperlink" Target="http://book.naver.com/bookdb/book_detail.php?bid=8302911" TargetMode="External"/><Relationship Id="rId1523" Type="http://schemas.openxmlformats.org/officeDocument/2006/relationships/hyperlink" Target="http://book.naver.com/bookdb/book_detail.php?bid=7438093" TargetMode="External"/><Relationship Id="rId1730" Type="http://schemas.openxmlformats.org/officeDocument/2006/relationships/hyperlink" Target="http://book.naver.com/bookdb/book_detail.php?bid=57665" TargetMode="External"/><Relationship Id="rId4679" Type="http://schemas.openxmlformats.org/officeDocument/2006/relationships/hyperlink" Target="http://book.naver.com/bookdb/book_detail.php?bid=7465961" TargetMode="External"/><Relationship Id="rId4886" Type="http://schemas.openxmlformats.org/officeDocument/2006/relationships/hyperlink" Target="http://book.naver.com/bookdb/book_detail.php?bid=2957763" TargetMode="External"/><Relationship Id="rId22" Type="http://schemas.openxmlformats.org/officeDocument/2006/relationships/hyperlink" Target="http://book.naver.com/bookdb/book_detail.php?bid=10570965" TargetMode="External"/><Relationship Id="rId3488" Type="http://schemas.openxmlformats.org/officeDocument/2006/relationships/hyperlink" Target="http://book.naver.com/bookdb/book_detail.php?bid=11068317" TargetMode="External"/><Relationship Id="rId3695" Type="http://schemas.openxmlformats.org/officeDocument/2006/relationships/hyperlink" Target="http://book.naver.com/bookdb/book_detail.php?bid=3351742" TargetMode="External"/><Relationship Id="rId4539" Type="http://schemas.openxmlformats.org/officeDocument/2006/relationships/hyperlink" Target="http://book.naver.com/bookdb/book_detail.php?bid=13057264" TargetMode="External"/><Relationship Id="rId4746" Type="http://schemas.openxmlformats.org/officeDocument/2006/relationships/hyperlink" Target="http://book.naver.com/bookdb/book_detail.php?bid=6740873" TargetMode="External"/><Relationship Id="rId4953" Type="http://schemas.openxmlformats.org/officeDocument/2006/relationships/hyperlink" Target="http://book.naver.com/bookdb/book_detail.php?bid=1340557" TargetMode="External"/><Relationship Id="rId2297" Type="http://schemas.openxmlformats.org/officeDocument/2006/relationships/hyperlink" Target="http://book.naver.com/bookdb/book_detail.php?bid=2127033" TargetMode="External"/><Relationship Id="rId3348" Type="http://schemas.openxmlformats.org/officeDocument/2006/relationships/hyperlink" Target="http://book.naver.com/bookdb/book_detail.php?bid=13299007" TargetMode="External"/><Relationship Id="rId3555" Type="http://schemas.openxmlformats.org/officeDocument/2006/relationships/hyperlink" Target="http://book.naver.com/bookdb/book_detail.php?bid=13395206" TargetMode="External"/><Relationship Id="rId3762" Type="http://schemas.openxmlformats.org/officeDocument/2006/relationships/hyperlink" Target="http://book.naver.com/bookdb/book_detail.php?bid=1927995" TargetMode="External"/><Relationship Id="rId4606" Type="http://schemas.openxmlformats.org/officeDocument/2006/relationships/hyperlink" Target="http://book.naver.com/bookdb/book_detail.php?bid=13270369" TargetMode="External"/><Relationship Id="rId4813" Type="http://schemas.openxmlformats.org/officeDocument/2006/relationships/hyperlink" Target="http://book.naver.com/bookdb/book_detail.php?bid=55991" TargetMode="External"/><Relationship Id="rId269" Type="http://schemas.openxmlformats.org/officeDocument/2006/relationships/hyperlink" Target="http://book.naver.com/bookdb/book_detail.php?bid=5442787" TargetMode="External"/><Relationship Id="rId476" Type="http://schemas.openxmlformats.org/officeDocument/2006/relationships/hyperlink" Target="http://book.naver.com/bookdb/book_detail.php?bid=3467533" TargetMode="External"/><Relationship Id="rId683" Type="http://schemas.openxmlformats.org/officeDocument/2006/relationships/hyperlink" Target="http://book.naver.com/bookdb/book_detail.php?bid=7136815" TargetMode="External"/><Relationship Id="rId890" Type="http://schemas.openxmlformats.org/officeDocument/2006/relationships/hyperlink" Target="http://book.naver.com/bookdb/book_detail.php?bid=46183" TargetMode="External"/><Relationship Id="rId2157" Type="http://schemas.openxmlformats.org/officeDocument/2006/relationships/hyperlink" Target="http://book.naver.com/bookdb/book_detail.php?bid=15476952" TargetMode="External"/><Relationship Id="rId2364" Type="http://schemas.openxmlformats.org/officeDocument/2006/relationships/hyperlink" Target="http://book.naver.com/bookdb/book_detail.php?bid=125729" TargetMode="External"/><Relationship Id="rId2571" Type="http://schemas.openxmlformats.org/officeDocument/2006/relationships/hyperlink" Target="http://book.naver.com/bookdb/book_detail.php?bid=1235532" TargetMode="External"/><Relationship Id="rId3208" Type="http://schemas.openxmlformats.org/officeDocument/2006/relationships/hyperlink" Target="http://book.naver.com/bookdb/book_detail.php?bid=15517530" TargetMode="External"/><Relationship Id="rId3415" Type="http://schemas.openxmlformats.org/officeDocument/2006/relationships/hyperlink" Target="http://book.naver.com/bookdb/book_detail.php?bid=16109063" TargetMode="External"/><Relationship Id="rId129" Type="http://schemas.openxmlformats.org/officeDocument/2006/relationships/hyperlink" Target="http://book.naver.com/bookdb/book_detail.php?bid=1255024" TargetMode="External"/><Relationship Id="rId336" Type="http://schemas.openxmlformats.org/officeDocument/2006/relationships/hyperlink" Target="http://book.naver.com/bookdb/book_detail.php?bid=89414" TargetMode="External"/><Relationship Id="rId543" Type="http://schemas.openxmlformats.org/officeDocument/2006/relationships/hyperlink" Target="http://book.naver.com/bookdb/book_detail.php?bid=3392701" TargetMode="External"/><Relationship Id="rId1173" Type="http://schemas.openxmlformats.org/officeDocument/2006/relationships/hyperlink" Target="http://book.naver.com/bookdb/book_detail.php?bid=15041929" TargetMode="External"/><Relationship Id="rId1380" Type="http://schemas.openxmlformats.org/officeDocument/2006/relationships/hyperlink" Target="http://book.naver.com/bookdb/book_detail.php?bid=6735541" TargetMode="External"/><Relationship Id="rId2017" Type="http://schemas.openxmlformats.org/officeDocument/2006/relationships/hyperlink" Target="http://book.naver.com/bookdb/book_detail.php?bid=12451848" TargetMode="External"/><Relationship Id="rId2224" Type="http://schemas.openxmlformats.org/officeDocument/2006/relationships/hyperlink" Target="http://book.naver.com/bookdb/book_detail.php?bid=1500339" TargetMode="External"/><Relationship Id="rId3622" Type="http://schemas.openxmlformats.org/officeDocument/2006/relationships/hyperlink" Target="http://book.naver.com/bookdb/book_detail.php?bid=8731801" TargetMode="External"/><Relationship Id="rId403" Type="http://schemas.openxmlformats.org/officeDocument/2006/relationships/hyperlink" Target="http://book.naver.com/bookdb/book_detail.php?bid=2135414" TargetMode="External"/><Relationship Id="rId750" Type="http://schemas.openxmlformats.org/officeDocument/2006/relationships/hyperlink" Target="http://book.naver.com/bookdb/book_detail.php?bid=10824362" TargetMode="External"/><Relationship Id="rId1033" Type="http://schemas.openxmlformats.org/officeDocument/2006/relationships/hyperlink" Target="http://book.naver.com/bookdb/book_detail.php?bid=3367585" TargetMode="External"/><Relationship Id="rId2431" Type="http://schemas.openxmlformats.org/officeDocument/2006/relationships/hyperlink" Target="http://book.naver.com/bookdb/book_detail.php?bid=16121874" TargetMode="External"/><Relationship Id="rId4189" Type="http://schemas.openxmlformats.org/officeDocument/2006/relationships/hyperlink" Target="http://book.naver.com/bookdb/book_detail.php?bid=1243768" TargetMode="External"/><Relationship Id="rId610" Type="http://schemas.openxmlformats.org/officeDocument/2006/relationships/hyperlink" Target="http://book.naver.com/bookdb/book_detail.php?bid=3456938" TargetMode="External"/><Relationship Id="rId1240" Type="http://schemas.openxmlformats.org/officeDocument/2006/relationships/hyperlink" Target="http://book.naver.com/bookdb/book_detail.php?bid=14097515" TargetMode="External"/><Relationship Id="rId4049" Type="http://schemas.openxmlformats.org/officeDocument/2006/relationships/hyperlink" Target="http://book.naver.com/bookdb/book_detail.php?bid=253983" TargetMode="External"/><Relationship Id="rId4396" Type="http://schemas.openxmlformats.org/officeDocument/2006/relationships/hyperlink" Target="http://book.naver.com/bookdb/book_detail.php?bid=3391962" TargetMode="External"/><Relationship Id="rId1100" Type="http://schemas.openxmlformats.org/officeDocument/2006/relationships/hyperlink" Target="http://book.naver.com/bookdb/book_detail.php?bid=13976189" TargetMode="External"/><Relationship Id="rId4256" Type="http://schemas.openxmlformats.org/officeDocument/2006/relationships/hyperlink" Target="http://book.naver.com/bookdb/book_detail.php?bid=208828" TargetMode="External"/><Relationship Id="rId4463" Type="http://schemas.openxmlformats.org/officeDocument/2006/relationships/hyperlink" Target="http://book.naver.com/bookdb/book_detail.php?bid=2133130" TargetMode="External"/><Relationship Id="rId4670" Type="http://schemas.openxmlformats.org/officeDocument/2006/relationships/hyperlink" Target="http://book.naver.com/bookdb/book_detail.php?bid=6249725" TargetMode="External"/><Relationship Id="rId5307" Type="http://schemas.openxmlformats.org/officeDocument/2006/relationships/hyperlink" Target="http://book.naver.com/bookdb/book_detail.php?bid=39943" TargetMode="External"/><Relationship Id="rId1917" Type="http://schemas.openxmlformats.org/officeDocument/2006/relationships/hyperlink" Target="http://book.naver.com/bookdb/book_detail.php?bid=8064518" TargetMode="External"/><Relationship Id="rId3065" Type="http://schemas.openxmlformats.org/officeDocument/2006/relationships/hyperlink" Target="http://book.naver.com/bookdb/book_detail.php?bid=14790213" TargetMode="External"/><Relationship Id="rId3272" Type="http://schemas.openxmlformats.org/officeDocument/2006/relationships/hyperlink" Target="http://book.naver.com/bookdb/book_detail.php?bid=17524517" TargetMode="External"/><Relationship Id="rId4116" Type="http://schemas.openxmlformats.org/officeDocument/2006/relationships/hyperlink" Target="http://book.naver.com/bookdb/book_detail.php?bid=226198" TargetMode="External"/><Relationship Id="rId4323" Type="http://schemas.openxmlformats.org/officeDocument/2006/relationships/hyperlink" Target="http://book.naver.com/bookdb/book_detail.php?bid=1228530" TargetMode="External"/><Relationship Id="rId4530" Type="http://schemas.openxmlformats.org/officeDocument/2006/relationships/hyperlink" Target="http://book.naver.com/bookdb/book_detail.php?bid=15056963" TargetMode="External"/><Relationship Id="rId193" Type="http://schemas.openxmlformats.org/officeDocument/2006/relationships/hyperlink" Target="http://book.naver.com/bookdb/book_detail.php?bid=2671476" TargetMode="External"/><Relationship Id="rId2081" Type="http://schemas.openxmlformats.org/officeDocument/2006/relationships/hyperlink" Target="http://book.naver.com/bookdb/book_detail.php?bid=8731178" TargetMode="External"/><Relationship Id="rId3132" Type="http://schemas.openxmlformats.org/officeDocument/2006/relationships/hyperlink" Target="http://book.naver.com/bookdb/book_detail.php?bid=16427059" TargetMode="External"/><Relationship Id="rId260" Type="http://schemas.openxmlformats.org/officeDocument/2006/relationships/hyperlink" Target="http://book.naver.com/bookdb/book_detail.php?bid=6063110" TargetMode="External"/><Relationship Id="rId5097" Type="http://schemas.openxmlformats.org/officeDocument/2006/relationships/hyperlink" Target="http://book.naver.com/bookdb/book_detail.php?bid=48989" TargetMode="External"/><Relationship Id="rId120" Type="http://schemas.openxmlformats.org/officeDocument/2006/relationships/hyperlink" Target="http://book.naver.com/bookdb/book_detail.php?bid=1247130" TargetMode="External"/><Relationship Id="rId2898" Type="http://schemas.openxmlformats.org/officeDocument/2006/relationships/hyperlink" Target="http://book.naver.com/bookdb/book_detail.php?bid=3366820" TargetMode="External"/><Relationship Id="rId3949" Type="http://schemas.openxmlformats.org/officeDocument/2006/relationships/hyperlink" Target="http://book.naver.com/bookdb/book_detail.php?bid=1331294" TargetMode="External"/><Relationship Id="rId5164" Type="http://schemas.openxmlformats.org/officeDocument/2006/relationships/hyperlink" Target="http://book.naver.com/bookdb/book_detail.php?bid=8319872" TargetMode="External"/><Relationship Id="rId2758" Type="http://schemas.openxmlformats.org/officeDocument/2006/relationships/hyperlink" Target="http://book.naver.com/bookdb/book_detail.php?bid=1522354" TargetMode="External"/><Relationship Id="rId2965" Type="http://schemas.openxmlformats.org/officeDocument/2006/relationships/hyperlink" Target="http://book.naver.com/bookdb/book_detail.php?bid=20937519" TargetMode="External"/><Relationship Id="rId3809" Type="http://schemas.openxmlformats.org/officeDocument/2006/relationships/hyperlink" Target="http://book.naver.com/bookdb/book_detail.php?bid=127307" TargetMode="External"/><Relationship Id="rId5024" Type="http://schemas.openxmlformats.org/officeDocument/2006/relationships/hyperlink" Target="http://book.naver.com/bookdb/book_detail.php?bid=121645" TargetMode="External"/><Relationship Id="rId5371" Type="http://schemas.openxmlformats.org/officeDocument/2006/relationships/hyperlink" Target="http://book.naver.com/bookdb/book_detail.php?bid=45866" TargetMode="External"/><Relationship Id="rId937" Type="http://schemas.openxmlformats.org/officeDocument/2006/relationships/hyperlink" Target="http://book.naver.com/bookdb/book_detail.php?bid=70375" TargetMode="External"/><Relationship Id="rId1567" Type="http://schemas.openxmlformats.org/officeDocument/2006/relationships/hyperlink" Target="http://book.naver.com/bookdb/book_detail.php?bid=6203362" TargetMode="External"/><Relationship Id="rId1774" Type="http://schemas.openxmlformats.org/officeDocument/2006/relationships/hyperlink" Target="http://book.naver.com/bookdb/book_detail.php?bid=1586821" TargetMode="External"/><Relationship Id="rId1981" Type="http://schemas.openxmlformats.org/officeDocument/2006/relationships/hyperlink" Target="http://book.naver.com/bookdb/book_detail.php?bid=1331266" TargetMode="External"/><Relationship Id="rId2618" Type="http://schemas.openxmlformats.org/officeDocument/2006/relationships/hyperlink" Target="http://book.naver.com/bookdb/book_detail.php?bid=1272209" TargetMode="External"/><Relationship Id="rId2825" Type="http://schemas.openxmlformats.org/officeDocument/2006/relationships/hyperlink" Target="http://book.naver.com/bookdb/book_detail.php?bid=208272" TargetMode="External"/><Relationship Id="rId4180" Type="http://schemas.openxmlformats.org/officeDocument/2006/relationships/hyperlink" Target="http://book.naver.com/bookdb/book_detail.php?bid=9532017" TargetMode="External"/><Relationship Id="rId5231" Type="http://schemas.openxmlformats.org/officeDocument/2006/relationships/hyperlink" Target="http://book.naver.com/bookdb/book_detail.php?bid=3393317" TargetMode="External"/><Relationship Id="rId66" Type="http://schemas.openxmlformats.org/officeDocument/2006/relationships/hyperlink" Target="http://book.naver.com/bookdb/book_detail.php?bid=6704968" TargetMode="External"/><Relationship Id="rId1427" Type="http://schemas.openxmlformats.org/officeDocument/2006/relationships/hyperlink" Target="http://book.naver.com/bookdb/book_detail.php?bid=6931122" TargetMode="External"/><Relationship Id="rId1634" Type="http://schemas.openxmlformats.org/officeDocument/2006/relationships/hyperlink" Target="http://book.naver.com/bookdb/book_detail.php?bid=207586" TargetMode="External"/><Relationship Id="rId1841" Type="http://schemas.openxmlformats.org/officeDocument/2006/relationships/hyperlink" Target="http://book.naver.com/bookdb/book_detail.php?bid=1345315" TargetMode="External"/><Relationship Id="rId4040" Type="http://schemas.openxmlformats.org/officeDocument/2006/relationships/hyperlink" Target="http://book.naver.com/bookdb/book_detail.php?bid=1512446" TargetMode="External"/><Relationship Id="rId4997" Type="http://schemas.openxmlformats.org/officeDocument/2006/relationships/hyperlink" Target="http://book.naver.com/bookdb/book_detail.php?bid=3695477" TargetMode="External"/><Relationship Id="rId3599" Type="http://schemas.openxmlformats.org/officeDocument/2006/relationships/hyperlink" Target="http://book.naver.com/bookdb/book_detail.php?bid=9937225" TargetMode="External"/><Relationship Id="rId4857" Type="http://schemas.openxmlformats.org/officeDocument/2006/relationships/hyperlink" Target="http://book.naver.com/bookdb/book_detail.php?bid=2486465" TargetMode="External"/><Relationship Id="rId1701" Type="http://schemas.openxmlformats.org/officeDocument/2006/relationships/hyperlink" Target="http://book.naver.com/bookdb/book_detail.php?bid=101780" TargetMode="External"/><Relationship Id="rId3459" Type="http://schemas.openxmlformats.org/officeDocument/2006/relationships/hyperlink" Target="http://book.naver.com/bookdb/book_detail.php?bid=12500687" TargetMode="External"/><Relationship Id="rId3666" Type="http://schemas.openxmlformats.org/officeDocument/2006/relationships/hyperlink" Target="http://book.naver.com/bookdb/book_detail.php?bid=16439552" TargetMode="External"/><Relationship Id="rId587" Type="http://schemas.openxmlformats.org/officeDocument/2006/relationships/hyperlink" Target="http://book.naver.com/bookdb/book_detail.php?bid=3406463" TargetMode="External"/><Relationship Id="rId2268" Type="http://schemas.openxmlformats.org/officeDocument/2006/relationships/hyperlink" Target="http://book.naver.com/bookdb/book_detail.php?bid=2926315" TargetMode="External"/><Relationship Id="rId3319" Type="http://schemas.openxmlformats.org/officeDocument/2006/relationships/hyperlink" Target="http://book.naver.com/bookdb/book_detail.php?bid=11637415" TargetMode="External"/><Relationship Id="rId3873" Type="http://schemas.openxmlformats.org/officeDocument/2006/relationships/hyperlink" Target="http://book.naver.com/bookdb/book_detail.php?bid=1887611" TargetMode="External"/><Relationship Id="rId4717" Type="http://schemas.openxmlformats.org/officeDocument/2006/relationships/hyperlink" Target="http://book.naver.com/bookdb/book_detail.php?bid=12583515" TargetMode="External"/><Relationship Id="rId4924" Type="http://schemas.openxmlformats.org/officeDocument/2006/relationships/hyperlink" Target="http://book.naver.com/bookdb/book_detail.php?bid=2117169" TargetMode="External"/><Relationship Id="rId447" Type="http://schemas.openxmlformats.org/officeDocument/2006/relationships/hyperlink" Target="http://book.naver.com/bookdb/book_detail.php?bid=2134764" TargetMode="External"/><Relationship Id="rId794" Type="http://schemas.openxmlformats.org/officeDocument/2006/relationships/hyperlink" Target="http://book.naver.com/bookdb/book_detail.php?bid=9193093" TargetMode="External"/><Relationship Id="rId1077" Type="http://schemas.openxmlformats.org/officeDocument/2006/relationships/hyperlink" Target="http://book.naver.com/bookdb/book_detail.php?bid=11185338" TargetMode="External"/><Relationship Id="rId2128" Type="http://schemas.openxmlformats.org/officeDocument/2006/relationships/hyperlink" Target="http://book.naver.com/bookdb/book_detail.php?bid=4392766" TargetMode="External"/><Relationship Id="rId2475" Type="http://schemas.openxmlformats.org/officeDocument/2006/relationships/hyperlink" Target="http://book.naver.com/bookdb/book_detail.php?bid=6323724" TargetMode="External"/><Relationship Id="rId2682" Type="http://schemas.openxmlformats.org/officeDocument/2006/relationships/hyperlink" Target="http://book.naver.com/bookdb/book_detail.php?bid=76556" TargetMode="External"/><Relationship Id="rId3526" Type="http://schemas.openxmlformats.org/officeDocument/2006/relationships/hyperlink" Target="http://book.naver.com/bookdb/book_detail.php?bid=20776372" TargetMode="External"/><Relationship Id="rId3733" Type="http://schemas.openxmlformats.org/officeDocument/2006/relationships/hyperlink" Target="http://book.naver.com/bookdb/book_detail.php?bid=4633073" TargetMode="External"/><Relationship Id="rId3940" Type="http://schemas.openxmlformats.org/officeDocument/2006/relationships/hyperlink" Target="http://book.naver.com/bookdb/book_detail.php?bid=60741" TargetMode="External"/><Relationship Id="rId654" Type="http://schemas.openxmlformats.org/officeDocument/2006/relationships/hyperlink" Target="http://book.naver.com/bookdb/book_detail.php?bid=4532339" TargetMode="External"/><Relationship Id="rId861" Type="http://schemas.openxmlformats.org/officeDocument/2006/relationships/hyperlink" Target="http://book.naver.com/bookdb/book_detail.php?bid=122112" TargetMode="External"/><Relationship Id="rId1284" Type="http://schemas.openxmlformats.org/officeDocument/2006/relationships/hyperlink" Target="http://book.naver.com/bookdb/book_detail.php?bid=14372653" TargetMode="External"/><Relationship Id="rId1491" Type="http://schemas.openxmlformats.org/officeDocument/2006/relationships/hyperlink" Target="http://book.naver.com/bookdb/book_detail.php?bid=149070" TargetMode="External"/><Relationship Id="rId2335" Type="http://schemas.openxmlformats.org/officeDocument/2006/relationships/hyperlink" Target="http://book.naver.com/bookdb/book_detail.php?bid=1245268" TargetMode="External"/><Relationship Id="rId2542" Type="http://schemas.openxmlformats.org/officeDocument/2006/relationships/hyperlink" Target="http://book.naver.com/bookdb/book_detail.php?bid=46152" TargetMode="External"/><Relationship Id="rId3800" Type="http://schemas.openxmlformats.org/officeDocument/2006/relationships/hyperlink" Target="http://book.naver.com/bookdb/book_detail.php?bid=1911320" TargetMode="External"/><Relationship Id="rId307" Type="http://schemas.openxmlformats.org/officeDocument/2006/relationships/hyperlink" Target="http://book.naver.com/bookdb/book_detail.php?bid=9512242" TargetMode="External"/><Relationship Id="rId514" Type="http://schemas.openxmlformats.org/officeDocument/2006/relationships/hyperlink" Target="http://book.naver.com/bookdb/book_detail.php?bid=3367024" TargetMode="External"/><Relationship Id="rId721" Type="http://schemas.openxmlformats.org/officeDocument/2006/relationships/hyperlink" Target="http://book.naver.com/bookdb/book_detail.php?bid=16344921" TargetMode="External"/><Relationship Id="rId1144" Type="http://schemas.openxmlformats.org/officeDocument/2006/relationships/hyperlink" Target="http://book.naver.com/bookdb/book_detail.php?bid=15514091" TargetMode="External"/><Relationship Id="rId1351" Type="http://schemas.openxmlformats.org/officeDocument/2006/relationships/hyperlink" Target="http://book.naver.com/bookdb/book_detail.php?bid=9609190" TargetMode="External"/><Relationship Id="rId2402" Type="http://schemas.openxmlformats.org/officeDocument/2006/relationships/hyperlink" Target="http://book.naver.com/bookdb/book_detail.php?bid=4745285" TargetMode="External"/><Relationship Id="rId1004" Type="http://schemas.openxmlformats.org/officeDocument/2006/relationships/hyperlink" Target="http://book.naver.com/bookdb/book_detail.php?bid=40170" TargetMode="External"/><Relationship Id="rId1211" Type="http://schemas.openxmlformats.org/officeDocument/2006/relationships/hyperlink" Target="http://book.naver.com/bookdb/book_detail.php?bid=13410563" TargetMode="External"/><Relationship Id="rId4367" Type="http://schemas.openxmlformats.org/officeDocument/2006/relationships/hyperlink" Target="http://book.naver.com/bookdb/book_detail.php?bid=1390906" TargetMode="External"/><Relationship Id="rId4574" Type="http://schemas.openxmlformats.org/officeDocument/2006/relationships/hyperlink" Target="http://book.naver.com/bookdb/book_detail.php?bid=4473810" TargetMode="External"/><Relationship Id="rId4781" Type="http://schemas.openxmlformats.org/officeDocument/2006/relationships/hyperlink" Target="http://book.naver.com/bookdb/book_detail.php?bid=1345717" TargetMode="External"/><Relationship Id="rId3176" Type="http://schemas.openxmlformats.org/officeDocument/2006/relationships/hyperlink" Target="http://book.naver.com/bookdb/book_detail.php?bid=14153477" TargetMode="External"/><Relationship Id="rId3383" Type="http://schemas.openxmlformats.org/officeDocument/2006/relationships/hyperlink" Target="http://book.naver.com/bookdb/book_detail.php?bid=11627834" TargetMode="External"/><Relationship Id="rId3590" Type="http://schemas.openxmlformats.org/officeDocument/2006/relationships/hyperlink" Target="http://book.naver.com/bookdb/book_detail.php?bid=13057815" TargetMode="External"/><Relationship Id="rId4227" Type="http://schemas.openxmlformats.org/officeDocument/2006/relationships/hyperlink" Target="http://book.naver.com/bookdb/book_detail.php?bid=1390155" TargetMode="External"/><Relationship Id="rId4434" Type="http://schemas.openxmlformats.org/officeDocument/2006/relationships/hyperlink" Target="http://book.naver.com/bookdb/book_detail.php?bid=1393099" TargetMode="External"/><Relationship Id="rId2192" Type="http://schemas.openxmlformats.org/officeDocument/2006/relationships/hyperlink" Target="http://book.naver.com/bookdb/book_detail.php?bid=11433580" TargetMode="External"/><Relationship Id="rId3036" Type="http://schemas.openxmlformats.org/officeDocument/2006/relationships/hyperlink" Target="http://book.naver.com/bookdb/book_detail.php?bid=12898027" TargetMode="External"/><Relationship Id="rId3243" Type="http://schemas.openxmlformats.org/officeDocument/2006/relationships/hyperlink" Target="http://book.naver.com/bookdb/book_detail.php?bid=10207930" TargetMode="External"/><Relationship Id="rId4641" Type="http://schemas.openxmlformats.org/officeDocument/2006/relationships/hyperlink" Target="http://book.naver.com/bookdb/book_detail.php?bid=6714607" TargetMode="External"/><Relationship Id="rId164" Type="http://schemas.openxmlformats.org/officeDocument/2006/relationships/hyperlink" Target="http://book.naver.com/bookdb/book_detail.php?bid=241319" TargetMode="External"/><Relationship Id="rId371" Type="http://schemas.openxmlformats.org/officeDocument/2006/relationships/hyperlink" Target="http://book.naver.com/bookdb/book_detail.php?bid=246138" TargetMode="External"/><Relationship Id="rId2052" Type="http://schemas.openxmlformats.org/officeDocument/2006/relationships/hyperlink" Target="http://book.naver.com/bookdb/book_detail.php?bid=6952700" TargetMode="External"/><Relationship Id="rId3450" Type="http://schemas.openxmlformats.org/officeDocument/2006/relationships/hyperlink" Target="http://book.naver.com/bookdb/book_detail.php?bid=6600168" TargetMode="External"/><Relationship Id="rId4501" Type="http://schemas.openxmlformats.org/officeDocument/2006/relationships/hyperlink" Target="http://book.naver.com/bookdb/book_detail.php?bid=3444564" TargetMode="External"/><Relationship Id="rId3103" Type="http://schemas.openxmlformats.org/officeDocument/2006/relationships/hyperlink" Target="http://book.naver.com/bookdb/book_detail.php?bid=17657147" TargetMode="External"/><Relationship Id="rId3310" Type="http://schemas.openxmlformats.org/officeDocument/2006/relationships/hyperlink" Target="http://book.naver.com/bookdb/book_detail.php?bid=11627836" TargetMode="External"/><Relationship Id="rId5068" Type="http://schemas.openxmlformats.org/officeDocument/2006/relationships/hyperlink" Target="http://book.naver.com/bookdb/book_detail.php?bid=2138949" TargetMode="External"/><Relationship Id="rId231" Type="http://schemas.openxmlformats.org/officeDocument/2006/relationships/hyperlink" Target="http://book.naver.com/bookdb/book_detail.php?bid=1879463" TargetMode="External"/><Relationship Id="rId2869" Type="http://schemas.openxmlformats.org/officeDocument/2006/relationships/hyperlink" Target="http://book.naver.com/bookdb/book_detail.php?bid=1342492" TargetMode="External"/><Relationship Id="rId5275" Type="http://schemas.openxmlformats.org/officeDocument/2006/relationships/hyperlink" Target="http://book.naver.com/bookdb/book_detail.php?bid=3452755" TargetMode="External"/><Relationship Id="rId1678" Type="http://schemas.openxmlformats.org/officeDocument/2006/relationships/hyperlink" Target="http://book.naver.com/bookdb/book_detail.php?bid=111612" TargetMode="External"/><Relationship Id="rId1885" Type="http://schemas.openxmlformats.org/officeDocument/2006/relationships/hyperlink" Target="http://book.naver.com/bookdb/book_detail.php?bid=2115861" TargetMode="External"/><Relationship Id="rId2729" Type="http://schemas.openxmlformats.org/officeDocument/2006/relationships/hyperlink" Target="http://book.naver.com/bookdb/book_detail.php?bid=1362316" TargetMode="External"/><Relationship Id="rId2936" Type="http://schemas.openxmlformats.org/officeDocument/2006/relationships/hyperlink" Target="http://book.naver.com/bookdb/book_detail.php?bid=15052904" TargetMode="External"/><Relationship Id="rId4084" Type="http://schemas.openxmlformats.org/officeDocument/2006/relationships/hyperlink" Target="http://book.naver.com/bookdb/book_detail.php?bid=2525507" TargetMode="External"/><Relationship Id="rId4291" Type="http://schemas.openxmlformats.org/officeDocument/2006/relationships/hyperlink" Target="http://book.naver.com/bookdb/book_detail.php?bid=1368350" TargetMode="External"/><Relationship Id="rId5135" Type="http://schemas.openxmlformats.org/officeDocument/2006/relationships/hyperlink" Target="http://book.naver.com/bookdb/book_detail.php?bid=3477627" TargetMode="External"/><Relationship Id="rId5342" Type="http://schemas.openxmlformats.org/officeDocument/2006/relationships/hyperlink" Target="http://book.naver.com/bookdb/book_detail.php?bid=45843" TargetMode="External"/><Relationship Id="rId908" Type="http://schemas.openxmlformats.org/officeDocument/2006/relationships/hyperlink" Target="http://book.naver.com/bookdb/book_detail.php?bid=53459" TargetMode="External"/><Relationship Id="rId1538" Type="http://schemas.openxmlformats.org/officeDocument/2006/relationships/hyperlink" Target="http://book.naver.com/bookdb/book_detail.php?bid=4695093" TargetMode="External"/><Relationship Id="rId4151" Type="http://schemas.openxmlformats.org/officeDocument/2006/relationships/hyperlink" Target="http://book.naver.com/bookdb/book_detail.php?bid=144760" TargetMode="External"/><Relationship Id="rId5202" Type="http://schemas.openxmlformats.org/officeDocument/2006/relationships/hyperlink" Target="http://book.naver.com/bookdb/book_detail.php?bid=3513123" TargetMode="External"/><Relationship Id="rId1745" Type="http://schemas.openxmlformats.org/officeDocument/2006/relationships/hyperlink" Target="http://book.naver.com/bookdb/book_detail.php?bid=10866628" TargetMode="External"/><Relationship Id="rId1952" Type="http://schemas.openxmlformats.org/officeDocument/2006/relationships/hyperlink" Target="http://book.naver.com/bookdb/book_detail.php?bid=2139864" TargetMode="External"/><Relationship Id="rId4011" Type="http://schemas.openxmlformats.org/officeDocument/2006/relationships/hyperlink" Target="http://book.naver.com/bookdb/book_detail.php?bid=1235216" TargetMode="External"/><Relationship Id="rId37" Type="http://schemas.openxmlformats.org/officeDocument/2006/relationships/hyperlink" Target="http://book.naver.com/bookdb/book_detail.php?bid=6986432" TargetMode="External"/><Relationship Id="rId1605" Type="http://schemas.openxmlformats.org/officeDocument/2006/relationships/hyperlink" Target="http://book.naver.com/bookdb/book_detail.php?bid=108864" TargetMode="External"/><Relationship Id="rId1812" Type="http://schemas.openxmlformats.org/officeDocument/2006/relationships/hyperlink" Target="http://book.naver.com/bookdb/book_detail.php?bid=1262065" TargetMode="External"/><Relationship Id="rId4968" Type="http://schemas.openxmlformats.org/officeDocument/2006/relationships/hyperlink" Target="http://book.naver.com/bookdb/book_detail.php?bid=1409420" TargetMode="External"/><Relationship Id="rId3777" Type="http://schemas.openxmlformats.org/officeDocument/2006/relationships/hyperlink" Target="http://book.naver.com/bookdb/book_detail.php?bid=57608" TargetMode="External"/><Relationship Id="rId3984" Type="http://schemas.openxmlformats.org/officeDocument/2006/relationships/hyperlink" Target="http://book.naver.com/bookdb/book_detail.php?bid=23059" TargetMode="External"/><Relationship Id="rId4828" Type="http://schemas.openxmlformats.org/officeDocument/2006/relationships/hyperlink" Target="http://book.naver.com/bookdb/book_detail.php?bid=6745061" TargetMode="External"/><Relationship Id="rId698" Type="http://schemas.openxmlformats.org/officeDocument/2006/relationships/hyperlink" Target="http://book.naver.com/bookdb/book_detail.php?bid=7467346" TargetMode="External"/><Relationship Id="rId2379" Type="http://schemas.openxmlformats.org/officeDocument/2006/relationships/hyperlink" Target="http://book.naver.com/bookdb/book_detail.php?bid=119572" TargetMode="External"/><Relationship Id="rId2586" Type="http://schemas.openxmlformats.org/officeDocument/2006/relationships/hyperlink" Target="http://book.naver.com/bookdb/book_detail.php?bid=210356" TargetMode="External"/><Relationship Id="rId2793" Type="http://schemas.openxmlformats.org/officeDocument/2006/relationships/hyperlink" Target="http://book.naver.com/bookdb/book_detail.php?bid=13363997" TargetMode="External"/><Relationship Id="rId3637" Type="http://schemas.openxmlformats.org/officeDocument/2006/relationships/hyperlink" Target="http://book.naver.com/bookdb/book_detail.php?bid=12878399" TargetMode="External"/><Relationship Id="rId3844" Type="http://schemas.openxmlformats.org/officeDocument/2006/relationships/hyperlink" Target="http://book.naver.com/bookdb/book_detail.php?bid=138685" TargetMode="External"/><Relationship Id="rId558" Type="http://schemas.openxmlformats.org/officeDocument/2006/relationships/hyperlink" Target="http://book.naver.com/bookdb/book_detail.php?bid=1390812" TargetMode="External"/><Relationship Id="rId765" Type="http://schemas.openxmlformats.org/officeDocument/2006/relationships/hyperlink" Target="http://book.naver.com/bookdb/book_detail.php?bid=13540427" TargetMode="External"/><Relationship Id="rId972" Type="http://schemas.openxmlformats.org/officeDocument/2006/relationships/hyperlink" Target="http://book.naver.com/bookdb/book_detail.php?bid=119162" TargetMode="External"/><Relationship Id="rId1188" Type="http://schemas.openxmlformats.org/officeDocument/2006/relationships/hyperlink" Target="http://book.naver.com/bookdb/book_detail.php?bid=14652730" TargetMode="External"/><Relationship Id="rId1395" Type="http://schemas.openxmlformats.org/officeDocument/2006/relationships/hyperlink" Target="http://book.naver.com/bookdb/book_detail.php?bid=5433891" TargetMode="External"/><Relationship Id="rId2239" Type="http://schemas.openxmlformats.org/officeDocument/2006/relationships/hyperlink" Target="http://book.naver.com/bookdb/book_detail.php?bid=7332966" TargetMode="External"/><Relationship Id="rId2446" Type="http://schemas.openxmlformats.org/officeDocument/2006/relationships/hyperlink" Target="http://book.naver.com/bookdb/book_detail.php?bid=1506658" TargetMode="External"/><Relationship Id="rId2653" Type="http://schemas.openxmlformats.org/officeDocument/2006/relationships/hyperlink" Target="http://book.naver.com/bookdb/book_detail.php?bid=1350830" TargetMode="External"/><Relationship Id="rId2860" Type="http://schemas.openxmlformats.org/officeDocument/2006/relationships/hyperlink" Target="http://book.naver.com/bookdb/book_detail.php?bid=1391118" TargetMode="External"/><Relationship Id="rId3704" Type="http://schemas.openxmlformats.org/officeDocument/2006/relationships/hyperlink" Target="http://book.naver.com/bookdb/book_detail.php?bid=45945" TargetMode="External"/><Relationship Id="rId418" Type="http://schemas.openxmlformats.org/officeDocument/2006/relationships/hyperlink" Target="http://book.naver.com/bookdb/book_detail.php?bid=208599" TargetMode="External"/><Relationship Id="rId625" Type="http://schemas.openxmlformats.org/officeDocument/2006/relationships/hyperlink" Target="http://book.naver.com/bookdb/book_detail.php?bid=11346202" TargetMode="External"/><Relationship Id="rId832" Type="http://schemas.openxmlformats.org/officeDocument/2006/relationships/hyperlink" Target="http://book.naver.com/bookdb/book_detail.php?bid=1462580" TargetMode="External"/><Relationship Id="rId1048" Type="http://schemas.openxmlformats.org/officeDocument/2006/relationships/hyperlink" Target="http://book.naver.com/bookdb/book_detail.php?bid=20489965" TargetMode="External"/><Relationship Id="rId1255" Type="http://schemas.openxmlformats.org/officeDocument/2006/relationships/hyperlink" Target="http://book.naver.com/bookdb/book_detail.php?bid=18990078" TargetMode="External"/><Relationship Id="rId1462" Type="http://schemas.openxmlformats.org/officeDocument/2006/relationships/hyperlink" Target="http://book.naver.com/bookdb/book_detail.php?bid=7525805" TargetMode="External"/><Relationship Id="rId2306" Type="http://schemas.openxmlformats.org/officeDocument/2006/relationships/hyperlink" Target="http://book.naver.com/bookdb/book_detail.php?bid=6451834" TargetMode="External"/><Relationship Id="rId2513" Type="http://schemas.openxmlformats.org/officeDocument/2006/relationships/hyperlink" Target="http://book.naver.com/bookdb/book_detail.php?bid=5907975" TargetMode="External"/><Relationship Id="rId3911" Type="http://schemas.openxmlformats.org/officeDocument/2006/relationships/hyperlink" Target="http://book.naver.com/bookdb/book_detail.php?bid=2736899" TargetMode="External"/><Relationship Id="rId1115" Type="http://schemas.openxmlformats.org/officeDocument/2006/relationships/hyperlink" Target="http://book.naver.com/bookdb/book_detail.php?bid=17931903" TargetMode="External"/><Relationship Id="rId1322" Type="http://schemas.openxmlformats.org/officeDocument/2006/relationships/hyperlink" Target="http://book.naver.com/bookdb/book_detail.php?bid=12430551" TargetMode="External"/><Relationship Id="rId2720" Type="http://schemas.openxmlformats.org/officeDocument/2006/relationships/hyperlink" Target="http://book.naver.com/bookdb/book_detail.php?bid=2535131" TargetMode="External"/><Relationship Id="rId4478" Type="http://schemas.openxmlformats.org/officeDocument/2006/relationships/hyperlink" Target="http://book.naver.com/bookdb/book_detail.php?bid=1393092" TargetMode="External"/><Relationship Id="rId3287" Type="http://schemas.openxmlformats.org/officeDocument/2006/relationships/hyperlink" Target="http://book.naver.com/bookdb/book_detail.php?bid=13445442" TargetMode="External"/><Relationship Id="rId4338" Type="http://schemas.openxmlformats.org/officeDocument/2006/relationships/hyperlink" Target="http://book.naver.com/bookdb/book_detail.php?bid=7360725" TargetMode="External"/><Relationship Id="rId4685" Type="http://schemas.openxmlformats.org/officeDocument/2006/relationships/hyperlink" Target="http://book.naver.com/bookdb/book_detail.php?bid=7820540" TargetMode="External"/><Relationship Id="rId4892" Type="http://schemas.openxmlformats.org/officeDocument/2006/relationships/hyperlink" Target="http://book.naver.com/bookdb/book_detail.php?bid=8148" TargetMode="External"/><Relationship Id="rId2096" Type="http://schemas.openxmlformats.org/officeDocument/2006/relationships/hyperlink" Target="http://book.naver.com/bookdb/book_detail.php?bid=11575327" TargetMode="External"/><Relationship Id="rId3494" Type="http://schemas.openxmlformats.org/officeDocument/2006/relationships/hyperlink" Target="http://book.naver.com/bookdb/book_detail.php?bid=9007939" TargetMode="External"/><Relationship Id="rId4545" Type="http://schemas.openxmlformats.org/officeDocument/2006/relationships/hyperlink" Target="http://book.naver.com/bookdb/book_detail.php?bid=6440813" TargetMode="External"/><Relationship Id="rId4752" Type="http://schemas.openxmlformats.org/officeDocument/2006/relationships/hyperlink" Target="http://book.naver.com/bookdb/book_detail.php?bid=115485" TargetMode="External"/><Relationship Id="rId3147" Type="http://schemas.openxmlformats.org/officeDocument/2006/relationships/hyperlink" Target="http://book.naver.com/bookdb/book_detail.php?bid=16263768" TargetMode="External"/><Relationship Id="rId3354" Type="http://schemas.openxmlformats.org/officeDocument/2006/relationships/hyperlink" Target="http://book.naver.com/bookdb/book_detail.php?bid=17762512" TargetMode="External"/><Relationship Id="rId3561" Type="http://schemas.openxmlformats.org/officeDocument/2006/relationships/hyperlink" Target="http://book.naver.com/bookdb/book_detail.php?bid=15342656" TargetMode="External"/><Relationship Id="rId4405" Type="http://schemas.openxmlformats.org/officeDocument/2006/relationships/hyperlink" Target="http://book.naver.com/bookdb/book_detail.php?bid=3533887" TargetMode="External"/><Relationship Id="rId4612" Type="http://schemas.openxmlformats.org/officeDocument/2006/relationships/hyperlink" Target="http://book.naver.com/bookdb/book_detail.php?bid=14372393" TargetMode="External"/><Relationship Id="rId275" Type="http://schemas.openxmlformats.org/officeDocument/2006/relationships/hyperlink" Target="http://book.naver.com/bookdb/book_detail.php?bid=7316292" TargetMode="External"/><Relationship Id="rId482" Type="http://schemas.openxmlformats.org/officeDocument/2006/relationships/hyperlink" Target="http://book.naver.com/bookdb/book_detail.php?bid=3475686" TargetMode="External"/><Relationship Id="rId2163" Type="http://schemas.openxmlformats.org/officeDocument/2006/relationships/hyperlink" Target="http://book.naver.com/bookdb/book_detail.php?bid=13317307" TargetMode="External"/><Relationship Id="rId2370" Type="http://schemas.openxmlformats.org/officeDocument/2006/relationships/hyperlink" Target="http://book.naver.com/bookdb/book_detail.php?bid=1217954" TargetMode="External"/><Relationship Id="rId3007" Type="http://schemas.openxmlformats.org/officeDocument/2006/relationships/hyperlink" Target="http://book.naver.com/bookdb/book_detail.php?bid=16428544" TargetMode="External"/><Relationship Id="rId3214" Type="http://schemas.openxmlformats.org/officeDocument/2006/relationships/hyperlink" Target="http://book.naver.com/bookdb/book_detail.php?bid=15304723" TargetMode="External"/><Relationship Id="rId3421" Type="http://schemas.openxmlformats.org/officeDocument/2006/relationships/hyperlink" Target="http://book.naver.com/bookdb/book_detail.php?bid=13204086" TargetMode="External"/><Relationship Id="rId135" Type="http://schemas.openxmlformats.org/officeDocument/2006/relationships/hyperlink" Target="http://book.naver.com/bookdb/book_detail.php?bid=61242" TargetMode="External"/><Relationship Id="rId342" Type="http://schemas.openxmlformats.org/officeDocument/2006/relationships/hyperlink" Target="http://book.naver.com/bookdb/book_detail.php?bid=1234283" TargetMode="External"/><Relationship Id="rId2023" Type="http://schemas.openxmlformats.org/officeDocument/2006/relationships/hyperlink" Target="http://book.naver.com/bookdb/book_detail.php?bid=11282203" TargetMode="External"/><Relationship Id="rId2230" Type="http://schemas.openxmlformats.org/officeDocument/2006/relationships/hyperlink" Target="http://book.naver.com/bookdb/book_detail.php?bid=5264868" TargetMode="External"/><Relationship Id="rId5179" Type="http://schemas.openxmlformats.org/officeDocument/2006/relationships/hyperlink" Target="http://book.naver.com/bookdb/book_detail.php?bid=3456554" TargetMode="External"/><Relationship Id="rId5386" Type="http://schemas.openxmlformats.org/officeDocument/2006/relationships/hyperlink" Target="http://book.naver.com/bookdb/book_detail.php?bid=3525511" TargetMode="External"/><Relationship Id="rId202" Type="http://schemas.openxmlformats.org/officeDocument/2006/relationships/hyperlink" Target="http://book.naver.com/bookdb/book_detail.php?bid=8645688" TargetMode="External"/><Relationship Id="rId4195" Type="http://schemas.openxmlformats.org/officeDocument/2006/relationships/hyperlink" Target="http://book.naver.com/bookdb/book_detail.php?bid=1233627" TargetMode="External"/><Relationship Id="rId5039" Type="http://schemas.openxmlformats.org/officeDocument/2006/relationships/hyperlink" Target="http://book.naver.com/bookdb/book_detail.php?bid=1423490" TargetMode="External"/><Relationship Id="rId5246" Type="http://schemas.openxmlformats.org/officeDocument/2006/relationships/hyperlink" Target="http://book.naver.com/bookdb/book_detail.php?bid=3556782" TargetMode="External"/><Relationship Id="rId1789" Type="http://schemas.openxmlformats.org/officeDocument/2006/relationships/hyperlink" Target="http://book.naver.com/bookdb/book_detail.php?bid=53348" TargetMode="External"/><Relationship Id="rId1996" Type="http://schemas.openxmlformats.org/officeDocument/2006/relationships/hyperlink" Target="http://book.naver.com/bookdb/book_detail.php?bid=2145298" TargetMode="External"/><Relationship Id="rId4055" Type="http://schemas.openxmlformats.org/officeDocument/2006/relationships/hyperlink" Target="http://book.naver.com/bookdb/book_detail.php?bid=127105" TargetMode="External"/><Relationship Id="rId4262" Type="http://schemas.openxmlformats.org/officeDocument/2006/relationships/hyperlink" Target="http://book.naver.com/bookdb/book_detail.php?bid=3497673" TargetMode="External"/><Relationship Id="rId5106" Type="http://schemas.openxmlformats.org/officeDocument/2006/relationships/hyperlink" Target="http://book.naver.com/bookdb/book_detail.php?bid=3382799" TargetMode="External"/><Relationship Id="rId1649" Type="http://schemas.openxmlformats.org/officeDocument/2006/relationships/hyperlink" Target="http://book.naver.com/bookdb/book_detail.php?bid=67492" TargetMode="External"/><Relationship Id="rId1856" Type="http://schemas.openxmlformats.org/officeDocument/2006/relationships/hyperlink" Target="http://book.naver.com/bookdb/book_detail.php?bid=2519234" TargetMode="External"/><Relationship Id="rId2907" Type="http://schemas.openxmlformats.org/officeDocument/2006/relationships/hyperlink" Target="http://book.naver.com/bookdb/book_detail.php?bid=3659025" TargetMode="External"/><Relationship Id="rId3071" Type="http://schemas.openxmlformats.org/officeDocument/2006/relationships/hyperlink" Target="http://book.naver.com/bookdb/book_detail.php?bid=18870679" TargetMode="External"/><Relationship Id="rId5313" Type="http://schemas.openxmlformats.org/officeDocument/2006/relationships/hyperlink" Target="http://book.naver.com/bookdb/book_detail.php?bid=123363" TargetMode="External"/><Relationship Id="rId1509" Type="http://schemas.openxmlformats.org/officeDocument/2006/relationships/hyperlink" Target="http://book.naver.com/bookdb/book_detail.php?bid=6078505" TargetMode="External"/><Relationship Id="rId1716" Type="http://schemas.openxmlformats.org/officeDocument/2006/relationships/hyperlink" Target="http://book.naver.com/bookdb/book_detail.php?bid=62952" TargetMode="External"/><Relationship Id="rId1923" Type="http://schemas.openxmlformats.org/officeDocument/2006/relationships/hyperlink" Target="http://book.naver.com/bookdb/book_detail.php?bid=207903" TargetMode="External"/><Relationship Id="rId4122" Type="http://schemas.openxmlformats.org/officeDocument/2006/relationships/hyperlink" Target="http://book.naver.com/bookdb/book_detail.php?bid=1235567" TargetMode="External"/><Relationship Id="rId3888" Type="http://schemas.openxmlformats.org/officeDocument/2006/relationships/hyperlink" Target="http://book.naver.com/bookdb/book_detail.php?bid=4765867" TargetMode="External"/><Relationship Id="rId4939" Type="http://schemas.openxmlformats.org/officeDocument/2006/relationships/hyperlink" Target="http://book.naver.com/bookdb/book_detail.php?bid=223430" TargetMode="External"/><Relationship Id="rId2697" Type="http://schemas.openxmlformats.org/officeDocument/2006/relationships/hyperlink" Target="http://book.naver.com/bookdb/book_detail.php?bid=1244795" TargetMode="External"/><Relationship Id="rId3748" Type="http://schemas.openxmlformats.org/officeDocument/2006/relationships/hyperlink" Target="http://book.naver.com/bookdb/book_detail.php?bid=5967393" TargetMode="External"/><Relationship Id="rId669" Type="http://schemas.openxmlformats.org/officeDocument/2006/relationships/hyperlink" Target="http://book.naver.com/bookdb/book_detail.php?bid=21144246" TargetMode="External"/><Relationship Id="rId876" Type="http://schemas.openxmlformats.org/officeDocument/2006/relationships/hyperlink" Target="http://book.naver.com/bookdb/book_detail.php?bid=34607" TargetMode="External"/><Relationship Id="rId1299" Type="http://schemas.openxmlformats.org/officeDocument/2006/relationships/hyperlink" Target="http://book.naver.com/bookdb/book_detail.php?bid=9755482" TargetMode="External"/><Relationship Id="rId2557" Type="http://schemas.openxmlformats.org/officeDocument/2006/relationships/hyperlink" Target="http://book.naver.com/bookdb/book_detail.php?bid=151850" TargetMode="External"/><Relationship Id="rId3608" Type="http://schemas.openxmlformats.org/officeDocument/2006/relationships/hyperlink" Target="http://book.naver.com/bookdb/book_detail.php?bid=12863479" TargetMode="External"/><Relationship Id="rId3955" Type="http://schemas.openxmlformats.org/officeDocument/2006/relationships/hyperlink" Target="http://book.naver.com/bookdb/book_detail.php?bid=2896687" TargetMode="External"/><Relationship Id="rId5170" Type="http://schemas.openxmlformats.org/officeDocument/2006/relationships/hyperlink" Target="http://book.naver.com/bookdb/book_detail.php?bid=3546654" TargetMode="External"/><Relationship Id="rId529" Type="http://schemas.openxmlformats.org/officeDocument/2006/relationships/hyperlink" Target="http://book.naver.com/bookdb/book_detail.php?bid=3382349" TargetMode="External"/><Relationship Id="rId736" Type="http://schemas.openxmlformats.org/officeDocument/2006/relationships/hyperlink" Target="http://book.naver.com/bookdb/book_detail.php?bid=7122721" TargetMode="External"/><Relationship Id="rId1159" Type="http://schemas.openxmlformats.org/officeDocument/2006/relationships/hyperlink" Target="http://book.naver.com/bookdb/book_detail.php?bid=15133280" TargetMode="External"/><Relationship Id="rId1366" Type="http://schemas.openxmlformats.org/officeDocument/2006/relationships/hyperlink" Target="http://book.naver.com/bookdb/book_detail.php?bid=4742946" TargetMode="External"/><Relationship Id="rId2417" Type="http://schemas.openxmlformats.org/officeDocument/2006/relationships/hyperlink" Target="http://book.naver.com/bookdb/book_detail.php?bid=259910" TargetMode="External"/><Relationship Id="rId2764" Type="http://schemas.openxmlformats.org/officeDocument/2006/relationships/hyperlink" Target="http://book.naver.com/bookdb/book_detail.php?bid=3459192" TargetMode="External"/><Relationship Id="rId2971" Type="http://schemas.openxmlformats.org/officeDocument/2006/relationships/hyperlink" Target="http://book.naver.com/bookdb/book_detail.php?bid=17762418" TargetMode="External"/><Relationship Id="rId3815" Type="http://schemas.openxmlformats.org/officeDocument/2006/relationships/hyperlink" Target="http://book.naver.com/bookdb/book_detail.php?bid=7455924" TargetMode="External"/><Relationship Id="rId5030" Type="http://schemas.openxmlformats.org/officeDocument/2006/relationships/hyperlink" Target="http://book.naver.com/bookdb/book_detail.php?bid=208808" TargetMode="External"/><Relationship Id="rId943" Type="http://schemas.openxmlformats.org/officeDocument/2006/relationships/hyperlink" Target="http://book.naver.com/bookdb/book_detail.php?bid=57650" TargetMode="External"/><Relationship Id="rId1019" Type="http://schemas.openxmlformats.org/officeDocument/2006/relationships/hyperlink" Target="http://book.naver.com/bookdb/book_detail.php?bid=1392557" TargetMode="External"/><Relationship Id="rId1573" Type="http://schemas.openxmlformats.org/officeDocument/2006/relationships/hyperlink" Target="http://book.naver.com/bookdb/book_detail.php?bid=2514195" TargetMode="External"/><Relationship Id="rId1780" Type="http://schemas.openxmlformats.org/officeDocument/2006/relationships/hyperlink" Target="http://book.naver.com/bookdb/book_detail.php?bid=108218" TargetMode="External"/><Relationship Id="rId2624" Type="http://schemas.openxmlformats.org/officeDocument/2006/relationships/hyperlink" Target="http://book.naver.com/bookdb/book_detail.php?bid=4705653" TargetMode="External"/><Relationship Id="rId2831" Type="http://schemas.openxmlformats.org/officeDocument/2006/relationships/hyperlink" Target="http://book.naver.com/bookdb/book_detail.php?bid=122714" TargetMode="External"/><Relationship Id="rId72" Type="http://schemas.openxmlformats.org/officeDocument/2006/relationships/hyperlink" Target="http://book.naver.com/bookdb/book_detail.php?bid=6044968" TargetMode="External"/><Relationship Id="rId803" Type="http://schemas.openxmlformats.org/officeDocument/2006/relationships/hyperlink" Target="http://book.naver.com/bookdb/book_detail.php?bid=2503912" TargetMode="External"/><Relationship Id="rId1226" Type="http://schemas.openxmlformats.org/officeDocument/2006/relationships/hyperlink" Target="http://book.naver.com/bookdb/book_detail.php?bid=14031245" TargetMode="External"/><Relationship Id="rId1433" Type="http://schemas.openxmlformats.org/officeDocument/2006/relationships/hyperlink" Target="http://book.naver.com/bookdb/book_detail.php?bid=2085547" TargetMode="External"/><Relationship Id="rId1640" Type="http://schemas.openxmlformats.org/officeDocument/2006/relationships/hyperlink" Target="http://book.naver.com/bookdb/book_detail.php?bid=85101" TargetMode="External"/><Relationship Id="rId4589" Type="http://schemas.openxmlformats.org/officeDocument/2006/relationships/hyperlink" Target="http://book.naver.com/bookdb/book_detail.php?bid=12865488" TargetMode="External"/><Relationship Id="rId4796" Type="http://schemas.openxmlformats.org/officeDocument/2006/relationships/hyperlink" Target="http://book.naver.com/bookdb/book_detail.php?bid=8625624" TargetMode="External"/><Relationship Id="rId1500" Type="http://schemas.openxmlformats.org/officeDocument/2006/relationships/hyperlink" Target="http://book.naver.com/bookdb/book_detail.php?bid=6857282" TargetMode="External"/><Relationship Id="rId3398" Type="http://schemas.openxmlformats.org/officeDocument/2006/relationships/hyperlink" Target="http://book.naver.com/bookdb/book_detail.php?bid=14377855" TargetMode="External"/><Relationship Id="rId4449" Type="http://schemas.openxmlformats.org/officeDocument/2006/relationships/hyperlink" Target="http://book.naver.com/bookdb/book_detail.php?bid=3409035" TargetMode="External"/><Relationship Id="rId4656" Type="http://schemas.openxmlformats.org/officeDocument/2006/relationships/hyperlink" Target="http://book.naver.com/bookdb/book_detail.php?bid=8297168" TargetMode="External"/><Relationship Id="rId4863" Type="http://schemas.openxmlformats.org/officeDocument/2006/relationships/hyperlink" Target="http://book.naver.com/bookdb/book_detail.php?bid=2489125" TargetMode="External"/><Relationship Id="rId3258" Type="http://schemas.openxmlformats.org/officeDocument/2006/relationships/hyperlink" Target="http://book.naver.com/bookdb/book_detail.php?bid=15974840" TargetMode="External"/><Relationship Id="rId3465" Type="http://schemas.openxmlformats.org/officeDocument/2006/relationships/hyperlink" Target="http://book.naver.com/bookdb/book_detail.php?bid=14819663" TargetMode="External"/><Relationship Id="rId3672" Type="http://schemas.openxmlformats.org/officeDocument/2006/relationships/hyperlink" Target="http://book.naver.com/bookdb/book_detail.php?bid=13415579" TargetMode="External"/><Relationship Id="rId4309" Type="http://schemas.openxmlformats.org/officeDocument/2006/relationships/hyperlink" Target="http://book.naver.com/bookdb/book_detail.php?bid=1232979" TargetMode="External"/><Relationship Id="rId4516" Type="http://schemas.openxmlformats.org/officeDocument/2006/relationships/hyperlink" Target="http://book.naver.com/bookdb/book_detail.php?bid=2132508" TargetMode="External"/><Relationship Id="rId4723" Type="http://schemas.openxmlformats.org/officeDocument/2006/relationships/hyperlink" Target="http://book.naver.com/bookdb/book_detail.php?bid=6839107" TargetMode="External"/><Relationship Id="rId179" Type="http://schemas.openxmlformats.org/officeDocument/2006/relationships/hyperlink" Target="http://book.naver.com/bookdb/book_detail.php?bid=240859" TargetMode="External"/><Relationship Id="rId386" Type="http://schemas.openxmlformats.org/officeDocument/2006/relationships/hyperlink" Target="http://book.naver.com/bookdb/book_detail.php?bid=11092" TargetMode="External"/><Relationship Id="rId593" Type="http://schemas.openxmlformats.org/officeDocument/2006/relationships/hyperlink" Target="http://book.naver.com/bookdb/book_detail.php?bid=3595084" TargetMode="External"/><Relationship Id="rId2067" Type="http://schemas.openxmlformats.org/officeDocument/2006/relationships/hyperlink" Target="http://book.naver.com/bookdb/book_detail.php?bid=13396252" TargetMode="External"/><Relationship Id="rId2274" Type="http://schemas.openxmlformats.org/officeDocument/2006/relationships/hyperlink" Target="http://book.naver.com/bookdb/book_detail.php?bid=3310965" TargetMode="External"/><Relationship Id="rId2481" Type="http://schemas.openxmlformats.org/officeDocument/2006/relationships/hyperlink" Target="http://book.naver.com/bookdb/book_detail.php?bid=4377753" TargetMode="External"/><Relationship Id="rId3118" Type="http://schemas.openxmlformats.org/officeDocument/2006/relationships/hyperlink" Target="http://book.naver.com/bookdb/book_detail.php?bid=15028520" TargetMode="External"/><Relationship Id="rId3325" Type="http://schemas.openxmlformats.org/officeDocument/2006/relationships/hyperlink" Target="http://book.naver.com/bookdb/book_detail.php?bid=12671408" TargetMode="External"/><Relationship Id="rId3532" Type="http://schemas.openxmlformats.org/officeDocument/2006/relationships/hyperlink" Target="http://book.naver.com/bookdb/book_detail.php?bid=11793448" TargetMode="External"/><Relationship Id="rId4930" Type="http://schemas.openxmlformats.org/officeDocument/2006/relationships/hyperlink" Target="http://book.naver.com/bookdb/book_detail.php?bid=23041" TargetMode="External"/><Relationship Id="rId246" Type="http://schemas.openxmlformats.org/officeDocument/2006/relationships/hyperlink" Target="http://book.naver.com/bookdb/book_detail.php?bid=12743841" TargetMode="External"/><Relationship Id="rId453" Type="http://schemas.openxmlformats.org/officeDocument/2006/relationships/hyperlink" Target="http://book.naver.com/bookdb/book_detail.php?bid=3601766" TargetMode="External"/><Relationship Id="rId660" Type="http://schemas.openxmlformats.org/officeDocument/2006/relationships/hyperlink" Target="http://book.naver.com/bookdb/book_detail.php?bid=7143792" TargetMode="External"/><Relationship Id="rId1083" Type="http://schemas.openxmlformats.org/officeDocument/2006/relationships/hyperlink" Target="http://book.naver.com/bookdb/book_detail.php?bid=18524179" TargetMode="External"/><Relationship Id="rId1290" Type="http://schemas.openxmlformats.org/officeDocument/2006/relationships/hyperlink" Target="http://book.naver.com/bookdb/book_detail.php?bid=16628752" TargetMode="External"/><Relationship Id="rId2134" Type="http://schemas.openxmlformats.org/officeDocument/2006/relationships/hyperlink" Target="http://book.naver.com/bookdb/book_detail.php?bid=17764840" TargetMode="External"/><Relationship Id="rId2341" Type="http://schemas.openxmlformats.org/officeDocument/2006/relationships/hyperlink" Target="http://book.naver.com/bookdb/book_detail.php?bid=13446856" TargetMode="External"/><Relationship Id="rId106" Type="http://schemas.openxmlformats.org/officeDocument/2006/relationships/hyperlink" Target="http://book.naver.com/bookdb/book_detail.php?bid=13271170" TargetMode="External"/><Relationship Id="rId313" Type="http://schemas.openxmlformats.org/officeDocument/2006/relationships/hyperlink" Target="http://book.naver.com/bookdb/book_detail.php?bid=261069" TargetMode="External"/><Relationship Id="rId1150" Type="http://schemas.openxmlformats.org/officeDocument/2006/relationships/hyperlink" Target="http://book.naver.com/bookdb/book_detail.php?bid=10583375" TargetMode="External"/><Relationship Id="rId4099" Type="http://schemas.openxmlformats.org/officeDocument/2006/relationships/hyperlink" Target="http://book.naver.com/bookdb/book_detail.php?bid=156918" TargetMode="External"/><Relationship Id="rId5357" Type="http://schemas.openxmlformats.org/officeDocument/2006/relationships/hyperlink" Target="http://book.naver.com/bookdb/book_detail.php?bid=1331784" TargetMode="External"/><Relationship Id="rId520" Type="http://schemas.openxmlformats.org/officeDocument/2006/relationships/hyperlink" Target="http://book.naver.com/bookdb/book_detail.php?bid=3371266" TargetMode="External"/><Relationship Id="rId2201" Type="http://schemas.openxmlformats.org/officeDocument/2006/relationships/hyperlink" Target="http://book.naver.com/bookdb/book_detail.php?bid=5277038" TargetMode="External"/><Relationship Id="rId1010" Type="http://schemas.openxmlformats.org/officeDocument/2006/relationships/hyperlink" Target="http://book.naver.com/bookdb/book_detail.php?bid=40011" TargetMode="External"/><Relationship Id="rId1967" Type="http://schemas.openxmlformats.org/officeDocument/2006/relationships/hyperlink" Target="http://book.naver.com/bookdb/book_detail.php?bid=6005736" TargetMode="External"/><Relationship Id="rId4166" Type="http://schemas.openxmlformats.org/officeDocument/2006/relationships/hyperlink" Target="http://book.naver.com/bookdb/book_detail.php?bid=1341225" TargetMode="External"/><Relationship Id="rId4373" Type="http://schemas.openxmlformats.org/officeDocument/2006/relationships/hyperlink" Target="http://book.naver.com/bookdb/book_detail.php?bid=3547479" TargetMode="External"/><Relationship Id="rId4580" Type="http://schemas.openxmlformats.org/officeDocument/2006/relationships/hyperlink" Target="http://book.naver.com/bookdb/book_detail.php?bid=17665071" TargetMode="External"/><Relationship Id="rId5217" Type="http://schemas.openxmlformats.org/officeDocument/2006/relationships/hyperlink" Target="http://book.naver.com/bookdb/book_detail.php?bid=3354431" TargetMode="External"/><Relationship Id="rId4026" Type="http://schemas.openxmlformats.org/officeDocument/2006/relationships/hyperlink" Target="http://book.naver.com/bookdb/book_detail.php?bid=221281" TargetMode="External"/><Relationship Id="rId4440" Type="http://schemas.openxmlformats.org/officeDocument/2006/relationships/hyperlink" Target="http://book.naver.com/bookdb/book_detail.php?bid=1331020" TargetMode="External"/><Relationship Id="rId3042" Type="http://schemas.openxmlformats.org/officeDocument/2006/relationships/hyperlink" Target="http://book.naver.com/bookdb/book_detail.php?bid=17468044" TargetMode="External"/><Relationship Id="rId3859" Type="http://schemas.openxmlformats.org/officeDocument/2006/relationships/hyperlink" Target="http://book.naver.com/bookdb/book_detail.php?bid=7649814" TargetMode="External"/><Relationship Id="rId5281" Type="http://schemas.openxmlformats.org/officeDocument/2006/relationships/hyperlink" Target="http://book.naver.com/bookdb/book_detail.php?bid=1238375" TargetMode="External"/><Relationship Id="rId2875" Type="http://schemas.openxmlformats.org/officeDocument/2006/relationships/hyperlink" Target="http://book.naver.com/bookdb/book_detail.php?bid=2133432" TargetMode="External"/><Relationship Id="rId3926" Type="http://schemas.openxmlformats.org/officeDocument/2006/relationships/hyperlink" Target="http://book.naver.com/bookdb/book_detail.php?bid=6056079" TargetMode="External"/><Relationship Id="rId847" Type="http://schemas.openxmlformats.org/officeDocument/2006/relationships/hyperlink" Target="http://book.naver.com/bookdb/book_detail.php?bid=4770768" TargetMode="External"/><Relationship Id="rId1477" Type="http://schemas.openxmlformats.org/officeDocument/2006/relationships/hyperlink" Target="http://book.naver.com/bookdb/book_detail.php?bid=220112" TargetMode="External"/><Relationship Id="rId1891" Type="http://schemas.openxmlformats.org/officeDocument/2006/relationships/hyperlink" Target="http://book.naver.com/bookdb/book_detail.php?bid=1249764" TargetMode="External"/><Relationship Id="rId2528" Type="http://schemas.openxmlformats.org/officeDocument/2006/relationships/hyperlink" Target="http://book.naver.com/bookdb/book_detail.php?bid=145283" TargetMode="External"/><Relationship Id="rId2942" Type="http://schemas.openxmlformats.org/officeDocument/2006/relationships/hyperlink" Target="http://book.naver.com/bookdb/book_detail.php?bid=16419115" TargetMode="External"/><Relationship Id="rId914" Type="http://schemas.openxmlformats.org/officeDocument/2006/relationships/hyperlink" Target="http://book.naver.com/bookdb/book_detail.php?bid=46241" TargetMode="External"/><Relationship Id="rId1544" Type="http://schemas.openxmlformats.org/officeDocument/2006/relationships/hyperlink" Target="http://book.naver.com/bookdb/book_detail.php?bid=2614448" TargetMode="External"/><Relationship Id="rId5001" Type="http://schemas.openxmlformats.org/officeDocument/2006/relationships/hyperlink" Target="http://book.naver.com/bookdb/book_detail.php?bid=1532763" TargetMode="External"/><Relationship Id="rId1611" Type="http://schemas.openxmlformats.org/officeDocument/2006/relationships/hyperlink" Target="http://book.naver.com/bookdb/book_detail.php?bid=6054295" TargetMode="External"/><Relationship Id="rId4767" Type="http://schemas.openxmlformats.org/officeDocument/2006/relationships/hyperlink" Target="http://book.naver.com/bookdb/book_detail.php?bid=143814" TargetMode="External"/><Relationship Id="rId3369" Type="http://schemas.openxmlformats.org/officeDocument/2006/relationships/hyperlink" Target="http://book.naver.com/bookdb/book_detail.php?bid=13672849" TargetMode="External"/><Relationship Id="rId2385" Type="http://schemas.openxmlformats.org/officeDocument/2006/relationships/hyperlink" Target="http://book.naver.com/bookdb/book_detail.php?bid=6814765" TargetMode="External"/><Relationship Id="rId3783" Type="http://schemas.openxmlformats.org/officeDocument/2006/relationships/hyperlink" Target="http://book.naver.com/bookdb/book_detail.php?bid=2746931" TargetMode="External"/><Relationship Id="rId4834" Type="http://schemas.openxmlformats.org/officeDocument/2006/relationships/hyperlink" Target="http://book.naver.com/bookdb/book_detail.php?bid=6729741" TargetMode="External"/><Relationship Id="rId357" Type="http://schemas.openxmlformats.org/officeDocument/2006/relationships/hyperlink" Target="http://book.naver.com/bookdb/book_detail.php?bid=9509778" TargetMode="External"/><Relationship Id="rId2038" Type="http://schemas.openxmlformats.org/officeDocument/2006/relationships/hyperlink" Target="http://book.naver.com/bookdb/book_detail.php?bid=11445773" TargetMode="External"/><Relationship Id="rId3436" Type="http://schemas.openxmlformats.org/officeDocument/2006/relationships/hyperlink" Target="http://book.naver.com/bookdb/book_detail.php?bid=13834815" TargetMode="External"/><Relationship Id="rId3850" Type="http://schemas.openxmlformats.org/officeDocument/2006/relationships/hyperlink" Target="http://book.naver.com/bookdb/book_detail.php?bid=4713684" TargetMode="External"/><Relationship Id="rId4901" Type="http://schemas.openxmlformats.org/officeDocument/2006/relationships/hyperlink" Target="http://book.naver.com/bookdb/book_detail.php?bid=1337957" TargetMode="External"/><Relationship Id="rId771" Type="http://schemas.openxmlformats.org/officeDocument/2006/relationships/hyperlink" Target="http://book.naver.com/bookdb/book_detail.php?bid=7616446" TargetMode="External"/><Relationship Id="rId2452" Type="http://schemas.openxmlformats.org/officeDocument/2006/relationships/hyperlink" Target="http://book.naver.com/bookdb/book_detail.php?bid=6645592" TargetMode="External"/><Relationship Id="rId3503" Type="http://schemas.openxmlformats.org/officeDocument/2006/relationships/hyperlink" Target="http://book.naver.com/bookdb/book_detail.php?bid=7415188" TargetMode="External"/><Relationship Id="rId424" Type="http://schemas.openxmlformats.org/officeDocument/2006/relationships/hyperlink" Target="http://book.naver.com/bookdb/book_detail.php?bid=3524420" TargetMode="External"/><Relationship Id="rId1054" Type="http://schemas.openxmlformats.org/officeDocument/2006/relationships/hyperlink" Target="http://book.naver.com/bookdb/book_detail.php?bid=18120276" TargetMode="External"/><Relationship Id="rId2105" Type="http://schemas.openxmlformats.org/officeDocument/2006/relationships/hyperlink" Target="http://book.naver.com/bookdb/book_detail.php?bid=11332716" TargetMode="External"/><Relationship Id="rId1121" Type="http://schemas.openxmlformats.org/officeDocument/2006/relationships/hyperlink" Target="http://book.naver.com/bookdb/book_detail.php?bid=16261634" TargetMode="External"/><Relationship Id="rId4277" Type="http://schemas.openxmlformats.org/officeDocument/2006/relationships/hyperlink" Target="http://book.naver.com/bookdb/book_detail.php?bid=65826" TargetMode="External"/><Relationship Id="rId4691" Type="http://schemas.openxmlformats.org/officeDocument/2006/relationships/hyperlink" Target="http://book.naver.com/bookdb/book_detail.php?bid=6589586" TargetMode="External"/><Relationship Id="rId5328" Type="http://schemas.openxmlformats.org/officeDocument/2006/relationships/hyperlink" Target="http://book.naver.com/bookdb/book_detail.php?bid=191965" TargetMode="External"/><Relationship Id="rId3293" Type="http://schemas.openxmlformats.org/officeDocument/2006/relationships/hyperlink" Target="http://book.naver.com/bookdb/book_detail.php?bid=15814738" TargetMode="External"/><Relationship Id="rId4344" Type="http://schemas.openxmlformats.org/officeDocument/2006/relationships/hyperlink" Target="http://book.naver.com/bookdb/book_detail.php?bid=67336" TargetMode="External"/><Relationship Id="rId1938" Type="http://schemas.openxmlformats.org/officeDocument/2006/relationships/hyperlink" Target="http://book.naver.com/bookdb/book_detail.php?bid=6872142" TargetMode="External"/><Relationship Id="rId3360" Type="http://schemas.openxmlformats.org/officeDocument/2006/relationships/hyperlink" Target="http://book.naver.com/bookdb/book_detail.php?bid=16348474" TargetMode="External"/><Relationship Id="rId281" Type="http://schemas.openxmlformats.org/officeDocument/2006/relationships/hyperlink" Target="http://book.naver.com/bookdb/book_detail.php?bid=9147087" TargetMode="External"/><Relationship Id="rId3013" Type="http://schemas.openxmlformats.org/officeDocument/2006/relationships/hyperlink" Target="http://book.naver.com/bookdb/book_detail.php?bid=16268369" TargetMode="External"/><Relationship Id="rId4411" Type="http://schemas.openxmlformats.org/officeDocument/2006/relationships/hyperlink" Target="http://book.naver.com/bookdb/book_detail.php?bid=31436" TargetMode="External"/><Relationship Id="rId2779" Type="http://schemas.openxmlformats.org/officeDocument/2006/relationships/hyperlink" Target="http://book.naver.com/bookdb/book_detail.php?bid=10463494" TargetMode="External"/><Relationship Id="rId5185" Type="http://schemas.openxmlformats.org/officeDocument/2006/relationships/hyperlink" Target="http://book.naver.com/bookdb/book_detail.php?bid=3561350" TargetMode="External"/><Relationship Id="rId1795" Type="http://schemas.openxmlformats.org/officeDocument/2006/relationships/hyperlink" Target="http://book.naver.com/bookdb/book_detail.php?bid=216549" TargetMode="External"/><Relationship Id="rId2846" Type="http://schemas.openxmlformats.org/officeDocument/2006/relationships/hyperlink" Target="http://book.naver.com/bookdb/book_detail.php?bid=1339428" TargetMode="External"/><Relationship Id="rId5252" Type="http://schemas.openxmlformats.org/officeDocument/2006/relationships/hyperlink" Target="http://book.naver.com/bookdb/book_detail.php?bid=3557581" TargetMode="External"/><Relationship Id="rId87" Type="http://schemas.openxmlformats.org/officeDocument/2006/relationships/hyperlink" Target="http://book.naver.com/bookdb/book_detail.php?bid=1995385" TargetMode="External"/><Relationship Id="rId818" Type="http://schemas.openxmlformats.org/officeDocument/2006/relationships/hyperlink" Target="http://book.naver.com/bookdb/book_detail.php?bid=118573" TargetMode="External"/><Relationship Id="rId1448" Type="http://schemas.openxmlformats.org/officeDocument/2006/relationships/hyperlink" Target="http://book.naver.com/bookdb/book_detail.php?bid=14741945" TargetMode="External"/><Relationship Id="rId1862" Type="http://schemas.openxmlformats.org/officeDocument/2006/relationships/hyperlink" Target="http://book.naver.com/bookdb/book_detail.php?bid=102142" TargetMode="External"/><Relationship Id="rId2913" Type="http://schemas.openxmlformats.org/officeDocument/2006/relationships/hyperlink" Target="http://book.naver.com/bookdb/book_detail.php?bid=3396012" TargetMode="External"/><Relationship Id="rId1515" Type="http://schemas.openxmlformats.org/officeDocument/2006/relationships/hyperlink" Target="http://book.naver.com/bookdb/book_detail.php?bid=111166" TargetMode="External"/><Relationship Id="rId3687" Type="http://schemas.openxmlformats.org/officeDocument/2006/relationships/hyperlink" Target="http://book.naver.com/bookdb/book_detail.php?bid=72563" TargetMode="External"/><Relationship Id="rId4738" Type="http://schemas.openxmlformats.org/officeDocument/2006/relationships/hyperlink" Target="http://book.naver.com/bookdb/book_detail.php?bid=6003235" TargetMode="External"/><Relationship Id="rId2289" Type="http://schemas.openxmlformats.org/officeDocument/2006/relationships/hyperlink" Target="http://book.naver.com/bookdb/book_detail.php?bid=6112404" TargetMode="External"/><Relationship Id="rId3754" Type="http://schemas.openxmlformats.org/officeDocument/2006/relationships/hyperlink" Target="http://book.naver.com/bookdb/book_detail.php?bid=1216624" TargetMode="External"/><Relationship Id="rId4805" Type="http://schemas.openxmlformats.org/officeDocument/2006/relationships/hyperlink" Target="http://book.naver.com/bookdb/book_detail.php?bid=7530087" TargetMode="External"/><Relationship Id="rId675" Type="http://schemas.openxmlformats.org/officeDocument/2006/relationships/hyperlink" Target="http://book.naver.com/bookdb/book_detail.php?bid=16280782" TargetMode="External"/><Relationship Id="rId2356" Type="http://schemas.openxmlformats.org/officeDocument/2006/relationships/hyperlink" Target="http://book.naver.com/bookdb/book_detail.php?bid=107918" TargetMode="External"/><Relationship Id="rId2770" Type="http://schemas.openxmlformats.org/officeDocument/2006/relationships/hyperlink" Target="http://book.naver.com/bookdb/book_detail.php?bid=20918555" TargetMode="External"/><Relationship Id="rId3407" Type="http://schemas.openxmlformats.org/officeDocument/2006/relationships/hyperlink" Target="http://book.naver.com/bookdb/book_detail.php?bid=15469976" TargetMode="External"/><Relationship Id="rId3821" Type="http://schemas.openxmlformats.org/officeDocument/2006/relationships/hyperlink" Target="http://book.naver.com/bookdb/book_detail.php?bid=98694" TargetMode="External"/><Relationship Id="rId328" Type="http://schemas.openxmlformats.org/officeDocument/2006/relationships/hyperlink" Target="http://book.naver.com/bookdb/book_detail.php?bid=1495422" TargetMode="External"/><Relationship Id="rId742" Type="http://schemas.openxmlformats.org/officeDocument/2006/relationships/hyperlink" Target="http://book.naver.com/bookdb/book_detail.php?bid=11760154" TargetMode="External"/><Relationship Id="rId1372" Type="http://schemas.openxmlformats.org/officeDocument/2006/relationships/hyperlink" Target="http://book.naver.com/bookdb/book_detail.php?bid=6645591" TargetMode="External"/><Relationship Id="rId2009" Type="http://schemas.openxmlformats.org/officeDocument/2006/relationships/hyperlink" Target="http://book.naver.com/bookdb/book_detail.php?bid=2101908" TargetMode="External"/><Relationship Id="rId2423" Type="http://schemas.openxmlformats.org/officeDocument/2006/relationships/hyperlink" Target="http://book.naver.com/bookdb/book_detail.php?bid=3042735" TargetMode="External"/><Relationship Id="rId1025" Type="http://schemas.openxmlformats.org/officeDocument/2006/relationships/hyperlink" Target="http://book.naver.com/bookdb/book_detail.php?bid=1243064" TargetMode="External"/><Relationship Id="rId4595" Type="http://schemas.openxmlformats.org/officeDocument/2006/relationships/hyperlink" Target="http://book.naver.com/bookdb/book_detail.php?bid=113667" TargetMode="External"/><Relationship Id="rId3197" Type="http://schemas.openxmlformats.org/officeDocument/2006/relationships/hyperlink" Target="http://book.naver.com/bookdb/book_detail.php?bid=16109122" TargetMode="External"/><Relationship Id="rId4248" Type="http://schemas.openxmlformats.org/officeDocument/2006/relationships/hyperlink" Target="http://book.naver.com/bookdb/book_detail.php?bid=1409421" TargetMode="External"/><Relationship Id="rId4662" Type="http://schemas.openxmlformats.org/officeDocument/2006/relationships/hyperlink" Target="http://book.naver.com/bookdb/book_detail.php?bid=6984786" TargetMode="External"/><Relationship Id="rId185" Type="http://schemas.openxmlformats.org/officeDocument/2006/relationships/hyperlink" Target="http://book.naver.com/bookdb/book_detail.php?bid=2963432" TargetMode="External"/><Relationship Id="rId1909" Type="http://schemas.openxmlformats.org/officeDocument/2006/relationships/hyperlink" Target="http://book.naver.com/bookdb/book_detail.php?bid=5767" TargetMode="External"/><Relationship Id="rId3264" Type="http://schemas.openxmlformats.org/officeDocument/2006/relationships/hyperlink" Target="http://book.naver.com/bookdb/book_detail.php?bid=20685653" TargetMode="External"/><Relationship Id="rId4315" Type="http://schemas.openxmlformats.org/officeDocument/2006/relationships/hyperlink" Target="http://book.naver.com/bookdb/book_detail.php?bid=202614" TargetMode="External"/><Relationship Id="rId2280" Type="http://schemas.openxmlformats.org/officeDocument/2006/relationships/hyperlink" Target="http://book.naver.com/bookdb/book_detail.php?bid=1586789" TargetMode="External"/><Relationship Id="rId3331" Type="http://schemas.openxmlformats.org/officeDocument/2006/relationships/hyperlink" Target="http://book.naver.com/bookdb/book_detail.php?bid=14336169" TargetMode="External"/><Relationship Id="rId252" Type="http://schemas.openxmlformats.org/officeDocument/2006/relationships/hyperlink" Target="http://book.naver.com/bookdb/book_detail.php?bid=6040980" TargetMode="External"/><Relationship Id="rId5089" Type="http://schemas.openxmlformats.org/officeDocument/2006/relationships/hyperlink" Target="http://book.naver.com/bookdb/book_detail.php?bid=1342489" TargetMode="External"/><Relationship Id="rId1699" Type="http://schemas.openxmlformats.org/officeDocument/2006/relationships/hyperlink" Target="http://book.naver.com/bookdb/book_detail.php?bid=6939971" TargetMode="External"/><Relationship Id="rId2000" Type="http://schemas.openxmlformats.org/officeDocument/2006/relationships/hyperlink" Target="http://book.naver.com/bookdb/book_detail.php?bid=1390467" TargetMode="External"/><Relationship Id="rId5156" Type="http://schemas.openxmlformats.org/officeDocument/2006/relationships/hyperlink" Target="http://book.naver.com/bookdb/book_detail.php?bid=3556676" TargetMode="External"/><Relationship Id="rId4172" Type="http://schemas.openxmlformats.org/officeDocument/2006/relationships/hyperlink" Target="http://book.naver.com/bookdb/book_detail.php?bid=1884431" TargetMode="External"/><Relationship Id="rId5223" Type="http://schemas.openxmlformats.org/officeDocument/2006/relationships/hyperlink" Target="http://book.naver.com/bookdb/book_detail.php?bid=3382798" TargetMode="External"/><Relationship Id="rId1766" Type="http://schemas.openxmlformats.org/officeDocument/2006/relationships/hyperlink" Target="http://book.naver.com/bookdb/book_detail.php?bid=279320" TargetMode="External"/><Relationship Id="rId2817" Type="http://schemas.openxmlformats.org/officeDocument/2006/relationships/hyperlink" Target="http://book.naver.com/bookdb/book_detail.php?bid=24834" TargetMode="External"/><Relationship Id="rId58" Type="http://schemas.openxmlformats.org/officeDocument/2006/relationships/hyperlink" Target="http://book.naver.com/bookdb/book_detail.php?bid=1989454" TargetMode="External"/><Relationship Id="rId1419" Type="http://schemas.openxmlformats.org/officeDocument/2006/relationships/hyperlink" Target="http://book.naver.com/bookdb/book_detail.php?bid=15062907" TargetMode="External"/><Relationship Id="rId1833" Type="http://schemas.openxmlformats.org/officeDocument/2006/relationships/hyperlink" Target="http://book.naver.com/bookdb/book_detail.php?bid=2748640" TargetMode="External"/><Relationship Id="rId4989" Type="http://schemas.openxmlformats.org/officeDocument/2006/relationships/hyperlink" Target="http://book.naver.com/bookdb/book_detail.php?bid=207262" TargetMode="External"/><Relationship Id="rId1900" Type="http://schemas.openxmlformats.org/officeDocument/2006/relationships/hyperlink" Target="http://book.naver.com/bookdb/book_detail.php?bid=3497690" TargetMode="External"/><Relationship Id="rId3658" Type="http://schemas.openxmlformats.org/officeDocument/2006/relationships/hyperlink" Target="http://book.naver.com/bookdb/book_detail.php?bid=14487127" TargetMode="External"/><Relationship Id="rId4709" Type="http://schemas.openxmlformats.org/officeDocument/2006/relationships/hyperlink" Target="http://book.naver.com/bookdb/book_detail.php?bid=7164938" TargetMode="External"/><Relationship Id="rId579" Type="http://schemas.openxmlformats.org/officeDocument/2006/relationships/hyperlink" Target="http://book.naver.com/bookdb/book_detail.php?bid=3535599" TargetMode="External"/><Relationship Id="rId993" Type="http://schemas.openxmlformats.org/officeDocument/2006/relationships/hyperlink" Target="http://book.naver.com/bookdb/book_detail.php?bid=6316033" TargetMode="External"/><Relationship Id="rId2674" Type="http://schemas.openxmlformats.org/officeDocument/2006/relationships/hyperlink" Target="http://book.naver.com/bookdb/book_detail.php?bid=1495280" TargetMode="External"/><Relationship Id="rId5080" Type="http://schemas.openxmlformats.org/officeDocument/2006/relationships/hyperlink" Target="http://book.naver.com/bookdb/book_detail.php?bid=208772" TargetMode="External"/><Relationship Id="rId646" Type="http://schemas.openxmlformats.org/officeDocument/2006/relationships/hyperlink" Target="http://book.naver.com/bookdb/book_detail.php?bid=16588674" TargetMode="External"/><Relationship Id="rId1276" Type="http://schemas.openxmlformats.org/officeDocument/2006/relationships/hyperlink" Target="http://book.naver.com/bookdb/book_detail.php?bid=16625634" TargetMode="External"/><Relationship Id="rId2327" Type="http://schemas.openxmlformats.org/officeDocument/2006/relationships/hyperlink" Target="http://book.naver.com/bookdb/book_detail.php?bid=114215" TargetMode="External"/><Relationship Id="rId3725" Type="http://schemas.openxmlformats.org/officeDocument/2006/relationships/hyperlink" Target="http://book.naver.com/bookdb/book_detail.php?bid=13398472" TargetMode="External"/><Relationship Id="rId1690" Type="http://schemas.openxmlformats.org/officeDocument/2006/relationships/hyperlink" Target="http://book.naver.com/bookdb/book_detail.php?bid=228228" TargetMode="External"/><Relationship Id="rId2741" Type="http://schemas.openxmlformats.org/officeDocument/2006/relationships/hyperlink" Target="http://book.naver.com/bookdb/book_detail.php?bid=3624884" TargetMode="External"/><Relationship Id="rId713" Type="http://schemas.openxmlformats.org/officeDocument/2006/relationships/hyperlink" Target="http://book.naver.com/bookdb/book_detail.php?bid=15872426" TargetMode="External"/><Relationship Id="rId1343" Type="http://schemas.openxmlformats.org/officeDocument/2006/relationships/hyperlink" Target="http://book.naver.com/bookdb/book_detail.php?bid=46010" TargetMode="External"/><Relationship Id="rId4499" Type="http://schemas.openxmlformats.org/officeDocument/2006/relationships/hyperlink" Target="http://book.naver.com/bookdb/book_detail.php?bid=1378486" TargetMode="External"/><Relationship Id="rId1410" Type="http://schemas.openxmlformats.org/officeDocument/2006/relationships/hyperlink" Target="http://book.naver.com/bookdb/book_detail.php?bid=7409542" TargetMode="External"/><Relationship Id="rId4566" Type="http://schemas.openxmlformats.org/officeDocument/2006/relationships/hyperlink" Target="http://book.naver.com/bookdb/book_detail.php?bid=15001765" TargetMode="External"/><Relationship Id="rId4980" Type="http://schemas.openxmlformats.org/officeDocument/2006/relationships/hyperlink" Target="http://book.naver.com/bookdb/book_detail.php?bid=1230952" TargetMode="External"/><Relationship Id="rId3168" Type="http://schemas.openxmlformats.org/officeDocument/2006/relationships/hyperlink" Target="http://book.naver.com/bookdb/book_detail.php?bid=16295241" TargetMode="External"/><Relationship Id="rId3582" Type="http://schemas.openxmlformats.org/officeDocument/2006/relationships/hyperlink" Target="http://book.naver.com/bookdb/book_detail.php?bid=7239786" TargetMode="External"/><Relationship Id="rId4219" Type="http://schemas.openxmlformats.org/officeDocument/2006/relationships/hyperlink" Target="http://book.naver.com/bookdb/book_detail.php?bid=1393088" TargetMode="External"/><Relationship Id="rId4633" Type="http://schemas.openxmlformats.org/officeDocument/2006/relationships/hyperlink" Target="http://book.naver.com/bookdb/book_detail.php?bid=13079134" TargetMode="External"/><Relationship Id="rId2184" Type="http://schemas.openxmlformats.org/officeDocument/2006/relationships/hyperlink" Target="http://book.naver.com/bookdb/book_detail.php?bid=9345177" TargetMode="External"/><Relationship Id="rId3235" Type="http://schemas.openxmlformats.org/officeDocument/2006/relationships/hyperlink" Target="http://book.naver.com/bookdb/book_detail.php?bid=15369104" TargetMode="External"/><Relationship Id="rId156" Type="http://schemas.openxmlformats.org/officeDocument/2006/relationships/hyperlink" Target="http://book.naver.com/bookdb/book_detail.php?bid=230259" TargetMode="External"/><Relationship Id="rId570" Type="http://schemas.openxmlformats.org/officeDocument/2006/relationships/hyperlink" Target="http://book.naver.com/bookdb/book_detail.php?bid=3556682" TargetMode="External"/><Relationship Id="rId2251" Type="http://schemas.openxmlformats.org/officeDocument/2006/relationships/hyperlink" Target="http://book.naver.com/bookdb/book_detail.php?bid=1462616" TargetMode="External"/><Relationship Id="rId3302" Type="http://schemas.openxmlformats.org/officeDocument/2006/relationships/hyperlink" Target="http://book.naver.com/bookdb/book_detail.php?bid=10680486" TargetMode="External"/><Relationship Id="rId4700" Type="http://schemas.openxmlformats.org/officeDocument/2006/relationships/hyperlink" Target="http://book.naver.com/bookdb/book_detail.php?bid=10415764" TargetMode="External"/><Relationship Id="rId223" Type="http://schemas.openxmlformats.org/officeDocument/2006/relationships/hyperlink" Target="http://book.naver.com/bookdb/book_detail.php?bid=8819518" TargetMode="External"/><Relationship Id="rId4076" Type="http://schemas.openxmlformats.org/officeDocument/2006/relationships/hyperlink" Target="http://book.naver.com/bookdb/book_detail.php?bid=46733" TargetMode="External"/><Relationship Id="rId4490" Type="http://schemas.openxmlformats.org/officeDocument/2006/relationships/hyperlink" Target="http://book.naver.com/bookdb/book_detail.php?bid=3525571" TargetMode="External"/><Relationship Id="rId5127" Type="http://schemas.openxmlformats.org/officeDocument/2006/relationships/hyperlink" Target="http://book.naver.com/bookdb/book_detail.php?bid=3354325" TargetMode="External"/><Relationship Id="rId1737" Type="http://schemas.openxmlformats.org/officeDocument/2006/relationships/hyperlink" Target="http://book.naver.com/bookdb/book_detail.php?bid=101794" TargetMode="External"/><Relationship Id="rId3092" Type="http://schemas.openxmlformats.org/officeDocument/2006/relationships/hyperlink" Target="http://book.naver.com/bookdb/book_detail.php?bid=16341110" TargetMode="External"/><Relationship Id="rId4143" Type="http://schemas.openxmlformats.org/officeDocument/2006/relationships/hyperlink" Target="http://book.naver.com/bookdb/book_detail.php?bid=2513179" TargetMode="External"/><Relationship Id="rId29" Type="http://schemas.openxmlformats.org/officeDocument/2006/relationships/hyperlink" Target="http://book.naver.com/bookdb/book_detail.php?bid=10382800" TargetMode="External"/><Relationship Id="rId4210" Type="http://schemas.openxmlformats.org/officeDocument/2006/relationships/hyperlink" Target="http://book.naver.com/bookdb/book_detail.php?bid=1262627" TargetMode="External"/><Relationship Id="rId1804" Type="http://schemas.openxmlformats.org/officeDocument/2006/relationships/hyperlink" Target="http://book.naver.com/bookdb/book_detail.php?bid=112635" TargetMode="External"/><Relationship Id="rId3976" Type="http://schemas.openxmlformats.org/officeDocument/2006/relationships/hyperlink" Target="http://book.naver.com/bookdb/book_detail.php?bid=8883393" TargetMode="External"/><Relationship Id="rId897" Type="http://schemas.openxmlformats.org/officeDocument/2006/relationships/hyperlink" Target="http://book.naver.com/bookdb/book_detail.php?bid=125501" TargetMode="External"/><Relationship Id="rId2578" Type="http://schemas.openxmlformats.org/officeDocument/2006/relationships/hyperlink" Target="http://book.naver.com/bookdb/book_detail.php?bid=58270" TargetMode="External"/><Relationship Id="rId2992" Type="http://schemas.openxmlformats.org/officeDocument/2006/relationships/hyperlink" Target="http://book.naver.com/bookdb/book_detail.php?bid=16237901" TargetMode="External"/><Relationship Id="rId3629" Type="http://schemas.openxmlformats.org/officeDocument/2006/relationships/hyperlink" Target="http://book.naver.com/bookdb/book_detail.php?bid=6029753" TargetMode="External"/><Relationship Id="rId5051" Type="http://schemas.openxmlformats.org/officeDocument/2006/relationships/hyperlink" Target="http://book.naver.com/bookdb/book_detail.php?bid=1231101" TargetMode="External"/><Relationship Id="rId964" Type="http://schemas.openxmlformats.org/officeDocument/2006/relationships/hyperlink" Target="http://book.naver.com/bookdb/book_detail.php?bid=5414979" TargetMode="External"/><Relationship Id="rId1594" Type="http://schemas.openxmlformats.org/officeDocument/2006/relationships/hyperlink" Target="http://book.naver.com/bookdb/book_detail.php?bid=13655673" TargetMode="External"/><Relationship Id="rId2645" Type="http://schemas.openxmlformats.org/officeDocument/2006/relationships/hyperlink" Target="http://book.naver.com/bookdb/book_detail.php?bid=1352804" TargetMode="External"/><Relationship Id="rId617" Type="http://schemas.openxmlformats.org/officeDocument/2006/relationships/hyperlink" Target="http://book.naver.com/bookdb/book_detail.php?bid=20506632" TargetMode="External"/><Relationship Id="rId1247" Type="http://schemas.openxmlformats.org/officeDocument/2006/relationships/hyperlink" Target="http://book.naver.com/bookdb/book_detail.php?bid=9818779" TargetMode="External"/><Relationship Id="rId1661" Type="http://schemas.openxmlformats.org/officeDocument/2006/relationships/hyperlink" Target="http://book.naver.com/bookdb/book_detail.php?bid=2953335" TargetMode="External"/><Relationship Id="rId2712" Type="http://schemas.openxmlformats.org/officeDocument/2006/relationships/hyperlink" Target="http://book.naver.com/bookdb/book_detail.php?bid=1234020" TargetMode="External"/><Relationship Id="rId1314" Type="http://schemas.openxmlformats.org/officeDocument/2006/relationships/hyperlink" Target="http://book.naver.com/bookdb/book_detail.php?bid=15373142" TargetMode="External"/><Relationship Id="rId4884" Type="http://schemas.openxmlformats.org/officeDocument/2006/relationships/hyperlink" Target="http://book.naver.com/bookdb/book_detail.php?bid=14331976" TargetMode="External"/><Relationship Id="rId3486" Type="http://schemas.openxmlformats.org/officeDocument/2006/relationships/hyperlink" Target="http://book.naver.com/bookdb/book_detail.php?bid=14960183" TargetMode="External"/><Relationship Id="rId4537" Type="http://schemas.openxmlformats.org/officeDocument/2006/relationships/hyperlink" Target="http://book.naver.com/bookdb/book_detail.php?bid=11524221" TargetMode="External"/><Relationship Id="rId20" Type="http://schemas.openxmlformats.org/officeDocument/2006/relationships/hyperlink" Target="http://book.naver.com/bookdb/book_detail.php?bid=17717595" TargetMode="External"/><Relationship Id="rId2088" Type="http://schemas.openxmlformats.org/officeDocument/2006/relationships/hyperlink" Target="http://book.naver.com/bookdb/book_detail.php?bid=13347363" TargetMode="External"/><Relationship Id="rId3139" Type="http://schemas.openxmlformats.org/officeDocument/2006/relationships/hyperlink" Target="http://book.naver.com/bookdb/book_detail.php?bid=12231444" TargetMode="External"/><Relationship Id="rId4951" Type="http://schemas.openxmlformats.org/officeDocument/2006/relationships/hyperlink" Target="http://book.naver.com/bookdb/book_detail.php?bid=6071175" TargetMode="External"/><Relationship Id="rId474" Type="http://schemas.openxmlformats.org/officeDocument/2006/relationships/hyperlink" Target="http://book.naver.com/bookdb/book_detail.php?bid=3461413" TargetMode="External"/><Relationship Id="rId2155" Type="http://schemas.openxmlformats.org/officeDocument/2006/relationships/hyperlink" Target="http://book.naver.com/bookdb/book_detail.php?bid=13086913" TargetMode="External"/><Relationship Id="rId3553" Type="http://schemas.openxmlformats.org/officeDocument/2006/relationships/hyperlink" Target="http://book.naver.com/bookdb/book_detail.php?bid=13440429" TargetMode="External"/><Relationship Id="rId4604" Type="http://schemas.openxmlformats.org/officeDocument/2006/relationships/hyperlink" Target="http://book.naver.com/bookdb/book_detail.php?bid=14631403" TargetMode="External"/><Relationship Id="rId127" Type="http://schemas.openxmlformats.org/officeDocument/2006/relationships/hyperlink" Target="http://book.naver.com/bookdb/book_detail.php?bid=34593" TargetMode="External"/><Relationship Id="rId3206" Type="http://schemas.openxmlformats.org/officeDocument/2006/relationships/hyperlink" Target="http://book.naver.com/bookdb/book_detail.php?bid=16290024" TargetMode="External"/><Relationship Id="rId3620" Type="http://schemas.openxmlformats.org/officeDocument/2006/relationships/hyperlink" Target="http://book.naver.com/bookdb/book_detail.php?bid=15000488" TargetMode="External"/><Relationship Id="rId541" Type="http://schemas.openxmlformats.org/officeDocument/2006/relationships/hyperlink" Target="http://book.naver.com/bookdb/book_detail.php?bid=3391997" TargetMode="External"/><Relationship Id="rId1171" Type="http://schemas.openxmlformats.org/officeDocument/2006/relationships/hyperlink" Target="http://book.naver.com/bookdb/book_detail.php?bid=14965748" TargetMode="External"/><Relationship Id="rId2222" Type="http://schemas.openxmlformats.org/officeDocument/2006/relationships/hyperlink" Target="http://book.naver.com/bookdb/book_detail.php?bid=2628458" TargetMode="External"/><Relationship Id="rId5378" Type="http://schemas.openxmlformats.org/officeDocument/2006/relationships/hyperlink" Target="http://book.naver.com/bookdb/book_detail.php?bid=69474" TargetMode="External"/><Relationship Id="rId1988" Type="http://schemas.openxmlformats.org/officeDocument/2006/relationships/hyperlink" Target="http://book.naver.com/bookdb/book_detail.php?bid=1235181" TargetMode="External"/><Relationship Id="rId4394" Type="http://schemas.openxmlformats.org/officeDocument/2006/relationships/hyperlink" Target="http://book.naver.com/bookdb/book_detail.php?bid=3391960" TargetMode="External"/><Relationship Id="rId4047" Type="http://schemas.openxmlformats.org/officeDocument/2006/relationships/hyperlink" Target="http://book.naver.com/bookdb/book_detail.php?bid=11210575" TargetMode="External"/><Relationship Id="rId4461" Type="http://schemas.openxmlformats.org/officeDocument/2006/relationships/hyperlink" Target="http://book.naver.com/bookdb/book_detail.php?bid=1615821" TargetMode="External"/><Relationship Id="rId3063" Type="http://schemas.openxmlformats.org/officeDocument/2006/relationships/hyperlink" Target="http://book.naver.com/bookdb/book_detail.php?bid=14457640" TargetMode="External"/><Relationship Id="rId4114" Type="http://schemas.openxmlformats.org/officeDocument/2006/relationships/hyperlink" Target="http://book.naver.com/bookdb/book_detail.php?bid=214145" TargetMode="External"/><Relationship Id="rId1708" Type="http://schemas.openxmlformats.org/officeDocument/2006/relationships/hyperlink" Target="http://book.naver.com/bookdb/book_detail.php?bid=246551" TargetMode="External"/><Relationship Id="rId3130" Type="http://schemas.openxmlformats.org/officeDocument/2006/relationships/hyperlink" Target="http://book.naver.com/bookdb/book_detail.php?bid=15405019" TargetMode="External"/><Relationship Id="rId2896" Type="http://schemas.openxmlformats.org/officeDocument/2006/relationships/hyperlink" Target="http://book.naver.com/bookdb/book_detail.php?bid=71956" TargetMode="External"/><Relationship Id="rId3947" Type="http://schemas.openxmlformats.org/officeDocument/2006/relationships/hyperlink" Target="http://book.naver.com/bookdb/book_detail.php?bid=129860" TargetMode="External"/><Relationship Id="rId868" Type="http://schemas.openxmlformats.org/officeDocument/2006/relationships/hyperlink" Target="http://book.naver.com/bookdb/book_detail.php?bid=1514632" TargetMode="External"/><Relationship Id="rId1498" Type="http://schemas.openxmlformats.org/officeDocument/2006/relationships/hyperlink" Target="http://book.naver.com/bookdb/book_detail.php?bid=113697" TargetMode="External"/><Relationship Id="rId2549" Type="http://schemas.openxmlformats.org/officeDocument/2006/relationships/hyperlink" Target="http://book.naver.com/bookdb/book_detail.php?bid=120216" TargetMode="External"/><Relationship Id="rId2963" Type="http://schemas.openxmlformats.org/officeDocument/2006/relationships/hyperlink" Target="http://book.naver.com/bookdb/book_detail.php?bid=20554246" TargetMode="External"/><Relationship Id="rId935" Type="http://schemas.openxmlformats.org/officeDocument/2006/relationships/hyperlink" Target="http://book.naver.com/bookdb/book_detail.php?bid=100117" TargetMode="External"/><Relationship Id="rId1565" Type="http://schemas.openxmlformats.org/officeDocument/2006/relationships/hyperlink" Target="http://book.naver.com/bookdb/book_detail.php?bid=213789" TargetMode="External"/><Relationship Id="rId2616" Type="http://schemas.openxmlformats.org/officeDocument/2006/relationships/hyperlink" Target="http://book.naver.com/bookdb/book_detail.php?bid=45937" TargetMode="External"/><Relationship Id="rId5022" Type="http://schemas.openxmlformats.org/officeDocument/2006/relationships/hyperlink" Target="http://book.naver.com/bookdb/book_detail.php?bid=2972762" TargetMode="External"/><Relationship Id="rId1218" Type="http://schemas.openxmlformats.org/officeDocument/2006/relationships/hyperlink" Target="http://book.naver.com/bookdb/book_detail.php?bid=57637" TargetMode="External"/><Relationship Id="rId1632" Type="http://schemas.openxmlformats.org/officeDocument/2006/relationships/hyperlink" Target="http://book.naver.com/bookdb/book_detail.php?bid=2122885" TargetMode="External"/><Relationship Id="rId4788" Type="http://schemas.openxmlformats.org/officeDocument/2006/relationships/hyperlink" Target="http://book.naver.com/bookdb/book_detail.php?bid=1530757" TargetMode="External"/><Relationship Id="rId4855" Type="http://schemas.openxmlformats.org/officeDocument/2006/relationships/hyperlink" Target="http://book.naver.com/bookdb/book_detail.php?bid=1728" TargetMode="External"/><Relationship Id="rId3457" Type="http://schemas.openxmlformats.org/officeDocument/2006/relationships/hyperlink" Target="http://book.naver.com/bookdb/book_detail.php?bid=14568657" TargetMode="External"/><Relationship Id="rId3871" Type="http://schemas.openxmlformats.org/officeDocument/2006/relationships/hyperlink" Target="http://book.naver.com/bookdb/book_detail.php?bid=3696839" TargetMode="External"/><Relationship Id="rId4508" Type="http://schemas.openxmlformats.org/officeDocument/2006/relationships/hyperlink" Target="http://book.naver.com/bookdb/book_detail.php?bid=3477619" TargetMode="External"/><Relationship Id="rId4922" Type="http://schemas.openxmlformats.org/officeDocument/2006/relationships/hyperlink" Target="http://book.naver.com/bookdb/book_detail.php?bid=5907570" TargetMode="External"/><Relationship Id="rId378" Type="http://schemas.openxmlformats.org/officeDocument/2006/relationships/hyperlink" Target="http://book.naver.com/bookdb/book_detail.php?bid=3392836" TargetMode="External"/><Relationship Id="rId792" Type="http://schemas.openxmlformats.org/officeDocument/2006/relationships/hyperlink" Target="http://book.naver.com/bookdb/book_detail.php?bid=6846893" TargetMode="External"/><Relationship Id="rId2059" Type="http://schemas.openxmlformats.org/officeDocument/2006/relationships/hyperlink" Target="http://book.naver.com/bookdb/book_detail.php?bid=6977446" TargetMode="External"/><Relationship Id="rId2473" Type="http://schemas.openxmlformats.org/officeDocument/2006/relationships/hyperlink" Target="http://book.naver.com/bookdb/book_detail.php?bid=7051041" TargetMode="External"/><Relationship Id="rId3524" Type="http://schemas.openxmlformats.org/officeDocument/2006/relationships/hyperlink" Target="http://book.naver.com/bookdb/book_detail.php?bid=8109043" TargetMode="External"/><Relationship Id="rId445" Type="http://schemas.openxmlformats.org/officeDocument/2006/relationships/hyperlink" Target="http://book.naver.com/bookdb/book_detail.php?bid=3409040" TargetMode="External"/><Relationship Id="rId1075" Type="http://schemas.openxmlformats.org/officeDocument/2006/relationships/hyperlink" Target="http://book.naver.com/bookdb/book_detail.php?bid=20627132" TargetMode="External"/><Relationship Id="rId2126" Type="http://schemas.openxmlformats.org/officeDocument/2006/relationships/hyperlink" Target="http://book.naver.com/bookdb/book_detail.php?bid=2625527" TargetMode="External"/><Relationship Id="rId2540" Type="http://schemas.openxmlformats.org/officeDocument/2006/relationships/hyperlink" Target="http://book.naver.com/bookdb/book_detail.php?bid=8019383" TargetMode="External"/><Relationship Id="rId512" Type="http://schemas.openxmlformats.org/officeDocument/2006/relationships/hyperlink" Target="http://book.naver.com/bookdb/book_detail.php?bid=3366688" TargetMode="External"/><Relationship Id="rId1142" Type="http://schemas.openxmlformats.org/officeDocument/2006/relationships/hyperlink" Target="http://book.naver.com/bookdb/book_detail.php?bid=7456027" TargetMode="External"/><Relationship Id="rId4298" Type="http://schemas.openxmlformats.org/officeDocument/2006/relationships/hyperlink" Target="http://book.naver.com/bookdb/book_detail.php?bid=15134059" TargetMode="External"/><Relationship Id="rId5349" Type="http://schemas.openxmlformats.org/officeDocument/2006/relationships/hyperlink" Target="http://book.naver.com/bookdb/book_detail.php?bid=1411615" TargetMode="External"/><Relationship Id="rId4365" Type="http://schemas.openxmlformats.org/officeDocument/2006/relationships/hyperlink" Target="http://book.naver.com/bookdb/book_detail.php?bid=208800" TargetMode="External"/><Relationship Id="rId1959" Type="http://schemas.openxmlformats.org/officeDocument/2006/relationships/hyperlink" Target="http://book.naver.com/bookdb/book_detail.php?bid=1393108" TargetMode="External"/><Relationship Id="rId4018" Type="http://schemas.openxmlformats.org/officeDocument/2006/relationships/hyperlink" Target="http://book.naver.com/bookdb/book_detail.php?bid=40117" TargetMode="External"/><Relationship Id="rId3381" Type="http://schemas.openxmlformats.org/officeDocument/2006/relationships/hyperlink" Target="http://book.naver.com/bookdb/book_detail.php?bid=11555796" TargetMode="External"/><Relationship Id="rId4432" Type="http://schemas.openxmlformats.org/officeDocument/2006/relationships/hyperlink" Target="http://book.naver.com/bookdb/book_detail.php?bid=1390172" TargetMode="External"/><Relationship Id="rId3034" Type="http://schemas.openxmlformats.org/officeDocument/2006/relationships/hyperlink" Target="http://book.naver.com/bookdb/book_detail.php?bid=20918529" TargetMode="External"/><Relationship Id="rId2050" Type="http://schemas.openxmlformats.org/officeDocument/2006/relationships/hyperlink" Target="http://book.naver.com/bookdb/book_detail.php?bid=16282238" TargetMode="External"/><Relationship Id="rId3101" Type="http://schemas.openxmlformats.org/officeDocument/2006/relationships/hyperlink" Target="http://book.naver.com/bookdb/book_detail.php?bid=16267362" TargetMode="External"/><Relationship Id="rId5273" Type="http://schemas.openxmlformats.org/officeDocument/2006/relationships/hyperlink" Target="http://book.naver.com/bookdb/book_detail.php?bid=3448710" TargetMode="External"/><Relationship Id="rId839" Type="http://schemas.openxmlformats.org/officeDocument/2006/relationships/hyperlink" Target="http://book.naver.com/bookdb/book_detail.php?bid=284205" TargetMode="External"/><Relationship Id="rId1469" Type="http://schemas.openxmlformats.org/officeDocument/2006/relationships/hyperlink" Target="http://book.naver.com/bookdb/book_detail.php?bid=13953649" TargetMode="External"/><Relationship Id="rId2867" Type="http://schemas.openxmlformats.org/officeDocument/2006/relationships/hyperlink" Target="http://book.naver.com/bookdb/book_detail.php?bid=3547665" TargetMode="External"/><Relationship Id="rId3918" Type="http://schemas.openxmlformats.org/officeDocument/2006/relationships/hyperlink" Target="http://book.naver.com/bookdb/book_detail.php?bid=4447444" TargetMode="External"/><Relationship Id="rId5340" Type="http://schemas.openxmlformats.org/officeDocument/2006/relationships/hyperlink" Target="http://book.naver.com/bookdb/book_detail.php?bid=45949" TargetMode="External"/><Relationship Id="rId1883" Type="http://schemas.openxmlformats.org/officeDocument/2006/relationships/hyperlink" Target="http://book.naver.com/bookdb/book_detail.php?bid=1934400" TargetMode="External"/><Relationship Id="rId2934" Type="http://schemas.openxmlformats.org/officeDocument/2006/relationships/hyperlink" Target="http://book.naver.com/bookdb/book_detail.php?bid=3670939" TargetMode="External"/><Relationship Id="rId906" Type="http://schemas.openxmlformats.org/officeDocument/2006/relationships/hyperlink" Target="http://book.naver.com/bookdb/book_detail.php?bid=1331317" TargetMode="External"/><Relationship Id="rId1536" Type="http://schemas.openxmlformats.org/officeDocument/2006/relationships/hyperlink" Target="http://book.naver.com/bookdb/book_detail.php?bid=4392925" TargetMode="External"/><Relationship Id="rId1950" Type="http://schemas.openxmlformats.org/officeDocument/2006/relationships/hyperlink" Target="http://book.naver.com/bookdb/book_detail.php?bid=1615573" TargetMode="External"/><Relationship Id="rId1603" Type="http://schemas.openxmlformats.org/officeDocument/2006/relationships/hyperlink" Target="http://book.naver.com/bookdb/book_detail.php?bid=1350765" TargetMode="External"/><Relationship Id="rId4759" Type="http://schemas.openxmlformats.org/officeDocument/2006/relationships/hyperlink" Target="http://book.naver.com/bookdb/book_detail.php?bid=6253647" TargetMode="External"/><Relationship Id="rId3775" Type="http://schemas.openxmlformats.org/officeDocument/2006/relationships/hyperlink" Target="http://book.naver.com/bookdb/book_detail.php?bid=2651092" TargetMode="External"/><Relationship Id="rId4826" Type="http://schemas.openxmlformats.org/officeDocument/2006/relationships/hyperlink" Target="http://book.naver.com/bookdb/book_detail.php?bid=2610610" TargetMode="External"/><Relationship Id="rId696" Type="http://schemas.openxmlformats.org/officeDocument/2006/relationships/hyperlink" Target="http://book.naver.com/bookdb/book_detail.php?bid=9294597" TargetMode="External"/><Relationship Id="rId2377" Type="http://schemas.openxmlformats.org/officeDocument/2006/relationships/hyperlink" Target="http://book.naver.com/bookdb/book_detail.php?bid=101886" TargetMode="External"/><Relationship Id="rId2791" Type="http://schemas.openxmlformats.org/officeDocument/2006/relationships/hyperlink" Target="http://book.naver.com/bookdb/book_detail.php?bid=13396425" TargetMode="External"/><Relationship Id="rId3428" Type="http://schemas.openxmlformats.org/officeDocument/2006/relationships/hyperlink" Target="http://book.naver.com/bookdb/book_detail.php?bid=14820568" TargetMode="External"/><Relationship Id="rId349" Type="http://schemas.openxmlformats.org/officeDocument/2006/relationships/hyperlink" Target="http://book.naver.com/bookdb/book_detail.php?bid=89415" TargetMode="External"/><Relationship Id="rId763" Type="http://schemas.openxmlformats.org/officeDocument/2006/relationships/hyperlink" Target="http://book.naver.com/bookdb/book_detail.php?bid=6925931" TargetMode="External"/><Relationship Id="rId1393" Type="http://schemas.openxmlformats.org/officeDocument/2006/relationships/hyperlink" Target="http://book.naver.com/bookdb/book_detail.php?bid=6445363" TargetMode="External"/><Relationship Id="rId2444" Type="http://schemas.openxmlformats.org/officeDocument/2006/relationships/hyperlink" Target="http://book.naver.com/bookdb/book_detail.php?bid=6593534" TargetMode="External"/><Relationship Id="rId3842" Type="http://schemas.openxmlformats.org/officeDocument/2006/relationships/hyperlink" Target="http://book.naver.com/bookdb/book_detail.php?bid=130917" TargetMode="External"/><Relationship Id="rId416" Type="http://schemas.openxmlformats.org/officeDocument/2006/relationships/hyperlink" Target="http://book.naver.com/bookdb/book_detail.php?bid=84932" TargetMode="External"/><Relationship Id="rId1046" Type="http://schemas.openxmlformats.org/officeDocument/2006/relationships/hyperlink" Target="http://book.naver.com/bookdb/book_detail.php?bid=20731863" TargetMode="External"/><Relationship Id="rId830" Type="http://schemas.openxmlformats.org/officeDocument/2006/relationships/hyperlink" Target="http://book.naver.com/bookdb/book_detail.php?bid=113992" TargetMode="External"/><Relationship Id="rId1460" Type="http://schemas.openxmlformats.org/officeDocument/2006/relationships/hyperlink" Target="http://book.naver.com/bookdb/book_detail.php?bid=14102718" TargetMode="External"/><Relationship Id="rId2511" Type="http://schemas.openxmlformats.org/officeDocument/2006/relationships/hyperlink" Target="http://book.naver.com/bookdb/book_detail.php?bid=117622" TargetMode="External"/><Relationship Id="rId1113" Type="http://schemas.openxmlformats.org/officeDocument/2006/relationships/hyperlink" Target="http://book.naver.com/bookdb/book_detail.php?bid=15514017" TargetMode="External"/><Relationship Id="rId4269" Type="http://schemas.openxmlformats.org/officeDocument/2006/relationships/hyperlink" Target="http://book.naver.com/bookdb/book_detail.php?bid=1393086" TargetMode="External"/><Relationship Id="rId4683" Type="http://schemas.openxmlformats.org/officeDocument/2006/relationships/hyperlink" Target="http://book.naver.com/bookdb/book_detail.php?bid=8521974" TargetMode="External"/><Relationship Id="rId3285" Type="http://schemas.openxmlformats.org/officeDocument/2006/relationships/hyperlink" Target="http://book.naver.com/bookdb/book_detail.php?bid=8625586" TargetMode="External"/><Relationship Id="rId4336" Type="http://schemas.openxmlformats.org/officeDocument/2006/relationships/hyperlink" Target="http://book.naver.com/bookdb/book_detail.php?bid=73849" TargetMode="External"/><Relationship Id="rId4750" Type="http://schemas.openxmlformats.org/officeDocument/2006/relationships/hyperlink" Target="http://book.naver.com/bookdb/book_detail.php?bid=6398168" TargetMode="External"/><Relationship Id="rId3352" Type="http://schemas.openxmlformats.org/officeDocument/2006/relationships/hyperlink" Target="http://book.naver.com/bookdb/book_detail.php?bid=13551725" TargetMode="External"/><Relationship Id="rId4403" Type="http://schemas.openxmlformats.org/officeDocument/2006/relationships/hyperlink" Target="http://book.naver.com/bookdb/book_detail.php?bid=3381658" TargetMode="External"/><Relationship Id="rId273" Type="http://schemas.openxmlformats.org/officeDocument/2006/relationships/hyperlink" Target="http://book.naver.com/bookdb/book_detail.php?bid=7323142" TargetMode="External"/><Relationship Id="rId3005" Type="http://schemas.openxmlformats.org/officeDocument/2006/relationships/hyperlink" Target="http://book.naver.com/bookdb/book_detail.php?bid=20672400" TargetMode="External"/><Relationship Id="rId340" Type="http://schemas.openxmlformats.org/officeDocument/2006/relationships/hyperlink" Target="http://book.naver.com/bookdb/book_detail.php?bid=2962658" TargetMode="External"/><Relationship Id="rId2021" Type="http://schemas.openxmlformats.org/officeDocument/2006/relationships/hyperlink" Target="http://book.naver.com/bookdb/book_detail.php?bid=11172256" TargetMode="External"/><Relationship Id="rId5177" Type="http://schemas.openxmlformats.org/officeDocument/2006/relationships/hyperlink" Target="http://book.naver.com/bookdb/book_detail.php?bid=1937813" TargetMode="External"/><Relationship Id="rId4193" Type="http://schemas.openxmlformats.org/officeDocument/2006/relationships/hyperlink" Target="http://book.naver.com/bookdb/book_detail.php?bid=6071188" TargetMode="External"/><Relationship Id="rId1787" Type="http://schemas.openxmlformats.org/officeDocument/2006/relationships/hyperlink" Target="http://book.naver.com/bookdb/book_detail.php?bid=114571" TargetMode="External"/><Relationship Id="rId2838" Type="http://schemas.openxmlformats.org/officeDocument/2006/relationships/hyperlink" Target="http://book.naver.com/bookdb/book_detail.php?bid=13391924" TargetMode="External"/><Relationship Id="rId5244" Type="http://schemas.openxmlformats.org/officeDocument/2006/relationships/hyperlink" Target="http://book.naver.com/bookdb/book_detail.php?bid=3556674" TargetMode="External"/><Relationship Id="rId79" Type="http://schemas.openxmlformats.org/officeDocument/2006/relationships/hyperlink" Target="http://book.naver.com/bookdb/book_detail.php?bid=6713095" TargetMode="External"/><Relationship Id="rId1854" Type="http://schemas.openxmlformats.org/officeDocument/2006/relationships/hyperlink" Target="http://book.naver.com/bookdb/book_detail.php?bid=235016" TargetMode="External"/><Relationship Id="rId2905" Type="http://schemas.openxmlformats.org/officeDocument/2006/relationships/hyperlink" Target="http://book.naver.com/bookdb/book_detail.php?bid=3370632" TargetMode="External"/><Relationship Id="rId4260" Type="http://schemas.openxmlformats.org/officeDocument/2006/relationships/hyperlink" Target="http://book.naver.com/bookdb/book_detail.php?bid=3692996" TargetMode="External"/><Relationship Id="rId5311" Type="http://schemas.openxmlformats.org/officeDocument/2006/relationships/hyperlink" Target="http://book.naver.com/bookdb/book_detail.php?bid=8337155" TargetMode="External"/><Relationship Id="rId1507" Type="http://schemas.openxmlformats.org/officeDocument/2006/relationships/hyperlink" Target="http://book.naver.com/bookdb/book_detail.php?bid=3116973" TargetMode="External"/><Relationship Id="rId1921" Type="http://schemas.openxmlformats.org/officeDocument/2006/relationships/hyperlink" Target="http://book.naver.com/bookdb/book_detail.php?bid=7405832" TargetMode="External"/><Relationship Id="rId3679" Type="http://schemas.openxmlformats.org/officeDocument/2006/relationships/hyperlink" Target="http://book.naver.com/bookdb/book_detail.php?bid=8882680" TargetMode="External"/><Relationship Id="rId1297" Type="http://schemas.openxmlformats.org/officeDocument/2006/relationships/hyperlink" Target="http://book.naver.com/bookdb/book_detail.php?bid=14013359" TargetMode="External"/><Relationship Id="rId2695" Type="http://schemas.openxmlformats.org/officeDocument/2006/relationships/hyperlink" Target="http://book.naver.com/bookdb/book_detail.php?bid=208271" TargetMode="External"/><Relationship Id="rId3746" Type="http://schemas.openxmlformats.org/officeDocument/2006/relationships/hyperlink" Target="http://book.naver.com/bookdb/book_detail.php?bid=14864397" TargetMode="External"/><Relationship Id="rId667" Type="http://schemas.openxmlformats.org/officeDocument/2006/relationships/hyperlink" Target="http://book.naver.com/bookdb/book_detail.php?bid=14364997" TargetMode="External"/><Relationship Id="rId2348" Type="http://schemas.openxmlformats.org/officeDocument/2006/relationships/hyperlink" Target="http://book.naver.com/bookdb/book_detail.php?bid=1278131" TargetMode="External"/><Relationship Id="rId2762" Type="http://schemas.openxmlformats.org/officeDocument/2006/relationships/hyperlink" Target="http://book.naver.com/bookdb/book_detail.php?bid=2235552" TargetMode="External"/><Relationship Id="rId3813" Type="http://schemas.openxmlformats.org/officeDocument/2006/relationships/hyperlink" Target="http://book.naver.com/bookdb/book_detail.php?bid=8652298" TargetMode="External"/><Relationship Id="rId734" Type="http://schemas.openxmlformats.org/officeDocument/2006/relationships/hyperlink" Target="http://book.naver.com/bookdb/book_detail.php?bid=2888559" TargetMode="External"/><Relationship Id="rId1364" Type="http://schemas.openxmlformats.org/officeDocument/2006/relationships/hyperlink" Target="http://book.naver.com/bookdb/book_detail.php?bid=13396902" TargetMode="External"/><Relationship Id="rId2415" Type="http://schemas.openxmlformats.org/officeDocument/2006/relationships/hyperlink" Target="http://book.naver.com/bookdb/book_detail.php?bid=6959338" TargetMode="External"/><Relationship Id="rId70" Type="http://schemas.openxmlformats.org/officeDocument/2006/relationships/hyperlink" Target="http://book.naver.com/bookdb/book_detail.php?bid=5803" TargetMode="External"/><Relationship Id="rId801" Type="http://schemas.openxmlformats.org/officeDocument/2006/relationships/hyperlink" Target="http://book.naver.com/bookdb/book_detail.php?bid=4771596" TargetMode="External"/><Relationship Id="rId1017" Type="http://schemas.openxmlformats.org/officeDocument/2006/relationships/hyperlink" Target="http://book.naver.com/bookdb/book_detail.php?bid=223553" TargetMode="External"/><Relationship Id="rId1431" Type="http://schemas.openxmlformats.org/officeDocument/2006/relationships/hyperlink" Target="http://book.naver.com/bookdb/book_detail.php?bid=2690139" TargetMode="External"/><Relationship Id="rId4587" Type="http://schemas.openxmlformats.org/officeDocument/2006/relationships/hyperlink" Target="http://book.naver.com/bookdb/book_detail.php?bid=7973442" TargetMode="External"/><Relationship Id="rId3189" Type="http://schemas.openxmlformats.org/officeDocument/2006/relationships/hyperlink" Target="http://book.naver.com/bookdb/book_detail.php?bid=13786550" TargetMode="External"/><Relationship Id="rId4654" Type="http://schemas.openxmlformats.org/officeDocument/2006/relationships/hyperlink" Target="http://book.naver.com/bookdb/book_detail.php?bid=2124168" TargetMode="External"/><Relationship Id="rId3256" Type="http://schemas.openxmlformats.org/officeDocument/2006/relationships/hyperlink" Target="http://book.naver.com/bookdb/book_detail.php?bid=17764811" TargetMode="External"/><Relationship Id="rId4307" Type="http://schemas.openxmlformats.org/officeDocument/2006/relationships/hyperlink" Target="http://book.naver.com/bookdb/book_detail.php?bid=6340666" TargetMode="External"/><Relationship Id="rId177" Type="http://schemas.openxmlformats.org/officeDocument/2006/relationships/hyperlink" Target="http://book.naver.com/bookdb/book_detail.php?bid=2619136" TargetMode="External"/><Relationship Id="rId591" Type="http://schemas.openxmlformats.org/officeDocument/2006/relationships/hyperlink" Target="http://book.naver.com/bookdb/book_detail.php?bid=3586862" TargetMode="External"/><Relationship Id="rId2272" Type="http://schemas.openxmlformats.org/officeDocument/2006/relationships/hyperlink" Target="http://book.naver.com/bookdb/book_detail.php?bid=6686379" TargetMode="External"/><Relationship Id="rId3670" Type="http://schemas.openxmlformats.org/officeDocument/2006/relationships/hyperlink" Target="http://book.naver.com/bookdb/book_detail.php?bid=16588226" TargetMode="External"/><Relationship Id="rId4721" Type="http://schemas.openxmlformats.org/officeDocument/2006/relationships/hyperlink" Target="http://book.naver.com/bookdb/book_detail.php?bid=7875773" TargetMode="External"/><Relationship Id="rId244" Type="http://schemas.openxmlformats.org/officeDocument/2006/relationships/hyperlink" Target="http://book.naver.com/bookdb/book_detail.php?bid=11587091" TargetMode="External"/><Relationship Id="rId3323" Type="http://schemas.openxmlformats.org/officeDocument/2006/relationships/hyperlink" Target="http://book.naver.com/bookdb/book_detail.php?bid=12129887" TargetMode="External"/><Relationship Id="rId311" Type="http://schemas.openxmlformats.org/officeDocument/2006/relationships/hyperlink" Target="http://book.naver.com/bookdb/book_detail.php?bid=206234" TargetMode="External"/><Relationship Id="rId4097" Type="http://schemas.openxmlformats.org/officeDocument/2006/relationships/hyperlink" Target="http://book.naver.com/bookdb/book_detail.php?bid=1390167" TargetMode="External"/><Relationship Id="rId5148" Type="http://schemas.openxmlformats.org/officeDocument/2006/relationships/hyperlink" Target="http://book.naver.com/bookdb/book_detail.php?bid=208813" TargetMode="External"/><Relationship Id="rId1758" Type="http://schemas.openxmlformats.org/officeDocument/2006/relationships/hyperlink" Target="http://book.naver.com/bookdb/book_detail.php?bid=1345414" TargetMode="External"/><Relationship Id="rId2809" Type="http://schemas.openxmlformats.org/officeDocument/2006/relationships/hyperlink" Target="http://book.naver.com/bookdb/book_detail.php?bid=145673" TargetMode="External"/><Relationship Id="rId4164" Type="http://schemas.openxmlformats.org/officeDocument/2006/relationships/hyperlink" Target="http://book.naver.com/bookdb/book_detail.php?bid=144751" TargetMode="External"/><Relationship Id="rId5215" Type="http://schemas.openxmlformats.org/officeDocument/2006/relationships/hyperlink" Target="http://book.naver.com/bookdb/book_detail.php?bid=3354319" TargetMode="External"/><Relationship Id="rId3180" Type="http://schemas.openxmlformats.org/officeDocument/2006/relationships/hyperlink" Target="http://book.naver.com/bookdb/book_detail.php?bid=18122904" TargetMode="External"/><Relationship Id="rId4231" Type="http://schemas.openxmlformats.org/officeDocument/2006/relationships/hyperlink" Target="http://book.naver.com/bookdb/book_detail.php?bid=83651" TargetMode="External"/><Relationship Id="rId1825" Type="http://schemas.openxmlformats.org/officeDocument/2006/relationships/hyperlink" Target="http://book.naver.com/bookdb/book_detail.php?bid=109811" TargetMode="External"/><Relationship Id="rId3997" Type="http://schemas.openxmlformats.org/officeDocument/2006/relationships/hyperlink" Target="http://book.naver.com/bookdb/book_detail.php?bid=115391" TargetMode="External"/><Relationship Id="rId2599" Type="http://schemas.openxmlformats.org/officeDocument/2006/relationships/hyperlink" Target="http://book.naver.com/bookdb/book_detail.php?bid=111865" TargetMode="External"/><Relationship Id="rId985" Type="http://schemas.openxmlformats.org/officeDocument/2006/relationships/hyperlink" Target="http://book.naver.com/bookdb/book_detail.php?bid=8434" TargetMode="External"/><Relationship Id="rId2666" Type="http://schemas.openxmlformats.org/officeDocument/2006/relationships/hyperlink" Target="http://book.naver.com/bookdb/book_detail.php?bid=1480424" TargetMode="External"/><Relationship Id="rId3717" Type="http://schemas.openxmlformats.org/officeDocument/2006/relationships/hyperlink" Target="http://book.naver.com/bookdb/book_detail.php?bid=15478999" TargetMode="External"/><Relationship Id="rId5072" Type="http://schemas.openxmlformats.org/officeDocument/2006/relationships/hyperlink" Target="http://book.naver.com/bookdb/book_detail.php?bid=6038883" TargetMode="External"/><Relationship Id="rId638" Type="http://schemas.openxmlformats.org/officeDocument/2006/relationships/hyperlink" Target="http://book.naver.com/bookdb/book_detail.php?bid=13999673" TargetMode="External"/><Relationship Id="rId1268" Type="http://schemas.openxmlformats.org/officeDocument/2006/relationships/hyperlink" Target="http://book.naver.com/bookdb/book_detail.php?bid=9739166" TargetMode="External"/><Relationship Id="rId1682" Type="http://schemas.openxmlformats.org/officeDocument/2006/relationships/hyperlink" Target="http://book.naver.com/bookdb/book_detail.php?bid=127783" TargetMode="External"/><Relationship Id="rId2319" Type="http://schemas.openxmlformats.org/officeDocument/2006/relationships/hyperlink" Target="http://book.naver.com/bookdb/book_detail.php?bid=46204" TargetMode="External"/><Relationship Id="rId2733" Type="http://schemas.openxmlformats.org/officeDocument/2006/relationships/hyperlink" Target="http://book.naver.com/bookdb/book_detail.php?bid=1393073" TargetMode="External"/><Relationship Id="rId705" Type="http://schemas.openxmlformats.org/officeDocument/2006/relationships/hyperlink" Target="http://book.naver.com/bookdb/book_detail.php?bid=16823248" TargetMode="External"/><Relationship Id="rId1335" Type="http://schemas.openxmlformats.org/officeDocument/2006/relationships/hyperlink" Target="http://book.naver.com/bookdb/book_detail.php?bid=11014824" TargetMode="External"/><Relationship Id="rId2800" Type="http://schemas.openxmlformats.org/officeDocument/2006/relationships/hyperlink" Target="http://book.naver.com/bookdb/book_detail.php?bid=14821125" TargetMode="External"/><Relationship Id="rId41" Type="http://schemas.openxmlformats.org/officeDocument/2006/relationships/hyperlink" Target="http://book.naver.com/bookdb/book_detail.php?bid=7100779" TargetMode="External"/><Relationship Id="rId1402" Type="http://schemas.openxmlformats.org/officeDocument/2006/relationships/hyperlink" Target="http://book.naver.com/bookdb/book_detail.php?bid=6966903" TargetMode="External"/><Relationship Id="rId4558" Type="http://schemas.openxmlformats.org/officeDocument/2006/relationships/hyperlink" Target="http://book.naver.com/bookdb/book_detail.php?bid=7162025" TargetMode="External"/><Relationship Id="rId4972" Type="http://schemas.openxmlformats.org/officeDocument/2006/relationships/hyperlink" Target="http://book.naver.com/bookdb/book_detail.php?bid=1456549" TargetMode="External"/><Relationship Id="rId3574" Type="http://schemas.openxmlformats.org/officeDocument/2006/relationships/hyperlink" Target="http://book.naver.com/bookdb/book_detail.php?bid=3014187" TargetMode="External"/><Relationship Id="rId4625" Type="http://schemas.openxmlformats.org/officeDocument/2006/relationships/hyperlink" Target="http://book.naver.com/bookdb/book_detail.php?bid=13278294" TargetMode="External"/><Relationship Id="rId495" Type="http://schemas.openxmlformats.org/officeDocument/2006/relationships/hyperlink" Target="http://book.naver.com/bookdb/book_detail.php?bid=3504511" TargetMode="External"/><Relationship Id="rId2176" Type="http://schemas.openxmlformats.org/officeDocument/2006/relationships/hyperlink" Target="http://book.naver.com/bookdb/book_detail.php?bid=13484474" TargetMode="External"/><Relationship Id="rId2590" Type="http://schemas.openxmlformats.org/officeDocument/2006/relationships/hyperlink" Target="http://book.naver.com/bookdb/book_detail.php?bid=107553" TargetMode="External"/><Relationship Id="rId3227" Type="http://schemas.openxmlformats.org/officeDocument/2006/relationships/hyperlink" Target="http://book.naver.com/bookdb/book_detail.php?bid=15431105" TargetMode="External"/><Relationship Id="rId3641" Type="http://schemas.openxmlformats.org/officeDocument/2006/relationships/hyperlink" Target="http://book.naver.com/bookdb/book_detail.php?bid=14571794" TargetMode="External"/><Relationship Id="rId148" Type="http://schemas.openxmlformats.org/officeDocument/2006/relationships/hyperlink" Target="http://book.naver.com/bookdb/book_detail.php?bid=34598" TargetMode="External"/><Relationship Id="rId562" Type="http://schemas.openxmlformats.org/officeDocument/2006/relationships/hyperlink" Target="http://book.naver.com/bookdb/book_detail.php?bid=3553189" TargetMode="External"/><Relationship Id="rId1192" Type="http://schemas.openxmlformats.org/officeDocument/2006/relationships/hyperlink" Target="http://book.naver.com/bookdb/book_detail.php?bid=13800347" TargetMode="External"/><Relationship Id="rId2243" Type="http://schemas.openxmlformats.org/officeDocument/2006/relationships/hyperlink" Target="http://book.naver.com/bookdb/book_detail.php?bid=13745716" TargetMode="External"/><Relationship Id="rId5399" Type="http://schemas.openxmlformats.org/officeDocument/2006/relationships/hyperlink" Target="http://book.naver.com/bookdb/book_detail.php?bid=1363819" TargetMode="External"/><Relationship Id="rId215" Type="http://schemas.openxmlformats.org/officeDocument/2006/relationships/hyperlink" Target="http://book.naver.com/bookdb/book_detail.php?bid=9520870" TargetMode="External"/><Relationship Id="rId2310" Type="http://schemas.openxmlformats.org/officeDocument/2006/relationships/hyperlink" Target="http://book.naver.com/bookdb/book_detail.php?bid=13766546" TargetMode="External"/><Relationship Id="rId4068" Type="http://schemas.openxmlformats.org/officeDocument/2006/relationships/hyperlink" Target="http://book.naver.com/bookdb/book_detail.php?bid=40086" TargetMode="External"/><Relationship Id="rId4482" Type="http://schemas.openxmlformats.org/officeDocument/2006/relationships/hyperlink" Target="http://book.naver.com/bookdb/book_detail.php?bid=1393101" TargetMode="External"/><Relationship Id="rId5119" Type="http://schemas.openxmlformats.org/officeDocument/2006/relationships/hyperlink" Target="http://book.naver.com/bookdb/book_detail.php?bid=3557578" TargetMode="External"/><Relationship Id="rId3084" Type="http://schemas.openxmlformats.org/officeDocument/2006/relationships/hyperlink" Target="http://book.naver.com/bookdb/book_detail.php?bid=21122108" TargetMode="External"/><Relationship Id="rId4135" Type="http://schemas.openxmlformats.org/officeDocument/2006/relationships/hyperlink" Target="http://book.naver.com/bookdb/book_detail.php?bid=240860" TargetMode="External"/><Relationship Id="rId1729" Type="http://schemas.openxmlformats.org/officeDocument/2006/relationships/hyperlink" Target="http://book.naver.com/bookdb/book_detail.php?bid=6369459" TargetMode="External"/><Relationship Id="rId3151" Type="http://schemas.openxmlformats.org/officeDocument/2006/relationships/hyperlink" Target="http://book.naver.com/bookdb/book_detail.php?bid=13299071" TargetMode="External"/><Relationship Id="rId4202" Type="http://schemas.openxmlformats.org/officeDocument/2006/relationships/hyperlink" Target="http://book.naver.com/bookdb/book_detail.php?bid=1533637" TargetMode="External"/><Relationship Id="rId3968" Type="http://schemas.openxmlformats.org/officeDocument/2006/relationships/hyperlink" Target="http://book.naver.com/bookdb/book_detail.php?bid=7228913" TargetMode="External"/><Relationship Id="rId5" Type="http://schemas.openxmlformats.org/officeDocument/2006/relationships/hyperlink" Target="http://book.naver.com/bookdb/book_detail.php?bid=14684700" TargetMode="External"/><Relationship Id="rId889" Type="http://schemas.openxmlformats.org/officeDocument/2006/relationships/hyperlink" Target="http://book.naver.com/bookdb/book_detail.php?bid=127252" TargetMode="External"/><Relationship Id="rId5390" Type="http://schemas.openxmlformats.org/officeDocument/2006/relationships/hyperlink" Target="http://book.naver.com/bookdb/book_detail.php?bid=44222" TargetMode="External"/><Relationship Id="rId1586" Type="http://schemas.openxmlformats.org/officeDocument/2006/relationships/hyperlink" Target="http://book.naver.com/bookdb/book_detail.php?bid=13440674" TargetMode="External"/><Relationship Id="rId2984" Type="http://schemas.openxmlformats.org/officeDocument/2006/relationships/hyperlink" Target="http://book.naver.com/bookdb/book_detail.php?bid=16851586" TargetMode="External"/><Relationship Id="rId5043" Type="http://schemas.openxmlformats.org/officeDocument/2006/relationships/hyperlink" Target="http://book.naver.com/bookdb/book_detail.php?bid=6272133" TargetMode="External"/><Relationship Id="rId609" Type="http://schemas.openxmlformats.org/officeDocument/2006/relationships/hyperlink" Target="http://book.naver.com/bookdb/book_detail.php?bid=3456937" TargetMode="External"/><Relationship Id="rId956" Type="http://schemas.openxmlformats.org/officeDocument/2006/relationships/hyperlink" Target="http://book.naver.com/bookdb/book_detail.php?bid=93300" TargetMode="External"/><Relationship Id="rId1239" Type="http://schemas.openxmlformats.org/officeDocument/2006/relationships/hyperlink" Target="http://book.naver.com/bookdb/book_detail.php?bid=10191151" TargetMode="External"/><Relationship Id="rId2637" Type="http://schemas.openxmlformats.org/officeDocument/2006/relationships/hyperlink" Target="http://book.naver.com/bookdb/book_detail.php?bid=1620270" TargetMode="External"/><Relationship Id="rId5110" Type="http://schemas.openxmlformats.org/officeDocument/2006/relationships/hyperlink" Target="http://book.naver.com/bookdb/book_detail.php?bid=1331053" TargetMode="External"/><Relationship Id="rId1653" Type="http://schemas.openxmlformats.org/officeDocument/2006/relationships/hyperlink" Target="http://book.naver.com/bookdb/book_detail.php?bid=13134115" TargetMode="External"/><Relationship Id="rId2704" Type="http://schemas.openxmlformats.org/officeDocument/2006/relationships/hyperlink" Target="http://book.naver.com/bookdb/book_detail.php?bid=1393076" TargetMode="External"/><Relationship Id="rId1306" Type="http://schemas.openxmlformats.org/officeDocument/2006/relationships/hyperlink" Target="http://book.naver.com/bookdb/book_detail.php?bid=13985969" TargetMode="External"/><Relationship Id="rId1720" Type="http://schemas.openxmlformats.org/officeDocument/2006/relationships/hyperlink" Target="http://book.naver.com/bookdb/book_detail.php?bid=6244754" TargetMode="External"/><Relationship Id="rId4876" Type="http://schemas.openxmlformats.org/officeDocument/2006/relationships/hyperlink" Target="http://book.naver.com/bookdb/book_detail.php?bid=2910588" TargetMode="External"/><Relationship Id="rId12" Type="http://schemas.openxmlformats.org/officeDocument/2006/relationships/hyperlink" Target="http://book.naver.com/bookdb/book_detail.php?bid=14565526" TargetMode="External"/><Relationship Id="rId3478" Type="http://schemas.openxmlformats.org/officeDocument/2006/relationships/hyperlink" Target="http://book.naver.com/bookdb/book_detail.php?bid=7423416" TargetMode="External"/><Relationship Id="rId3892" Type="http://schemas.openxmlformats.org/officeDocument/2006/relationships/hyperlink" Target="http://book.naver.com/bookdb/book_detail.php?bid=9875774" TargetMode="External"/><Relationship Id="rId4529" Type="http://schemas.openxmlformats.org/officeDocument/2006/relationships/hyperlink" Target="http://book.naver.com/bookdb/book_detail.php?bid=15048167" TargetMode="External"/><Relationship Id="rId4943" Type="http://schemas.openxmlformats.org/officeDocument/2006/relationships/hyperlink" Target="http://book.naver.com/bookdb/book_detail.php?bid=6099826" TargetMode="External"/><Relationship Id="rId399" Type="http://schemas.openxmlformats.org/officeDocument/2006/relationships/hyperlink" Target="http://book.naver.com/bookdb/book_detail.php?bid=1231294" TargetMode="External"/><Relationship Id="rId2494" Type="http://schemas.openxmlformats.org/officeDocument/2006/relationships/hyperlink" Target="http://book.naver.com/bookdb/book_detail.php?bid=259103" TargetMode="External"/><Relationship Id="rId3545" Type="http://schemas.openxmlformats.org/officeDocument/2006/relationships/hyperlink" Target="http://book.naver.com/bookdb/book_detail.php?bid=18874" TargetMode="External"/><Relationship Id="rId466" Type="http://schemas.openxmlformats.org/officeDocument/2006/relationships/hyperlink" Target="http://book.naver.com/bookdb/book_detail.php?bid=3546480" TargetMode="External"/><Relationship Id="rId880" Type="http://schemas.openxmlformats.org/officeDocument/2006/relationships/hyperlink" Target="http://book.naver.com/bookdb/book_detail.php?bid=113520" TargetMode="External"/><Relationship Id="rId1096" Type="http://schemas.openxmlformats.org/officeDocument/2006/relationships/hyperlink" Target="http://book.naver.com/bookdb/book_detail.php?bid=15406622" TargetMode="External"/><Relationship Id="rId2147" Type="http://schemas.openxmlformats.org/officeDocument/2006/relationships/hyperlink" Target="http://book.naver.com/bookdb/book_detail.php?bid=11659777" TargetMode="External"/><Relationship Id="rId2561" Type="http://schemas.openxmlformats.org/officeDocument/2006/relationships/hyperlink" Target="http://book.naver.com/bookdb/book_detail.php?bid=58191" TargetMode="External"/><Relationship Id="rId119" Type="http://schemas.openxmlformats.org/officeDocument/2006/relationships/hyperlink" Target="http://book.naver.com/bookdb/book_detail.php?bid=98707" TargetMode="External"/><Relationship Id="rId533" Type="http://schemas.openxmlformats.org/officeDocument/2006/relationships/hyperlink" Target="http://book.naver.com/bookdb/book_detail.php?bid=3390081" TargetMode="External"/><Relationship Id="rId1163" Type="http://schemas.openxmlformats.org/officeDocument/2006/relationships/hyperlink" Target="http://book.naver.com/bookdb/book_detail.php?bid=14630334" TargetMode="External"/><Relationship Id="rId2214" Type="http://schemas.openxmlformats.org/officeDocument/2006/relationships/hyperlink" Target="http://book.naver.com/bookdb/book_detail.php?bid=4508079" TargetMode="External"/><Relationship Id="rId3612" Type="http://schemas.openxmlformats.org/officeDocument/2006/relationships/hyperlink" Target="http://book.naver.com/bookdb/book_detail.php?bid=10390500" TargetMode="External"/><Relationship Id="rId600" Type="http://schemas.openxmlformats.org/officeDocument/2006/relationships/hyperlink" Target="http://book.naver.com/bookdb/book_detail.php?bid=1522381" TargetMode="External"/><Relationship Id="rId1230" Type="http://schemas.openxmlformats.org/officeDocument/2006/relationships/hyperlink" Target="http://book.naver.com/bookdb/book_detail.php?bid=13366696" TargetMode="External"/><Relationship Id="rId4386" Type="http://schemas.openxmlformats.org/officeDocument/2006/relationships/hyperlink" Target="http://book.naver.com/bookdb/book_detail.php?bid=3589939" TargetMode="External"/><Relationship Id="rId4039" Type="http://schemas.openxmlformats.org/officeDocument/2006/relationships/hyperlink" Target="http://book.naver.com/bookdb/book_detail.php?bid=241548" TargetMode="External"/><Relationship Id="rId4453" Type="http://schemas.openxmlformats.org/officeDocument/2006/relationships/hyperlink" Target="http://book.naver.com/bookdb/book_detail.php?bid=1390166" TargetMode="External"/><Relationship Id="rId3055" Type="http://schemas.openxmlformats.org/officeDocument/2006/relationships/hyperlink" Target="http://book.naver.com/bookdb/book_detail.php?bid=20768250" TargetMode="External"/><Relationship Id="rId4106" Type="http://schemas.openxmlformats.org/officeDocument/2006/relationships/hyperlink" Target="http://book.naver.com/bookdb/book_detail.php?bid=3095581" TargetMode="External"/><Relationship Id="rId4520" Type="http://schemas.openxmlformats.org/officeDocument/2006/relationships/hyperlink" Target="http://book.naver.com/bookdb/book_detail.php?bid=1342994" TargetMode="External"/><Relationship Id="rId390" Type="http://schemas.openxmlformats.org/officeDocument/2006/relationships/hyperlink" Target="http://book.naver.com/bookdb/book_detail.php?bid=3042119" TargetMode="External"/><Relationship Id="rId2071" Type="http://schemas.openxmlformats.org/officeDocument/2006/relationships/hyperlink" Target="http://book.naver.com/bookdb/book_detail.php?bid=16314050" TargetMode="External"/><Relationship Id="rId3122" Type="http://schemas.openxmlformats.org/officeDocument/2006/relationships/hyperlink" Target="http://book.naver.com/bookdb/book_detail.php?bid=16243665" TargetMode="External"/><Relationship Id="rId5294" Type="http://schemas.openxmlformats.org/officeDocument/2006/relationships/hyperlink" Target="http://book.naver.com/bookdb/book_detail.php?bid=53403" TargetMode="External"/><Relationship Id="rId110" Type="http://schemas.openxmlformats.org/officeDocument/2006/relationships/hyperlink" Target="http://book.naver.com/bookdb/book_detail.php?bid=1482623" TargetMode="External"/><Relationship Id="rId2888" Type="http://schemas.openxmlformats.org/officeDocument/2006/relationships/hyperlink" Target="http://book.naver.com/bookdb/book_detail.php?bid=3468321" TargetMode="External"/><Relationship Id="rId3939" Type="http://schemas.openxmlformats.org/officeDocument/2006/relationships/hyperlink" Target="http://book.naver.com/bookdb/book_detail.php?bid=130879" TargetMode="External"/><Relationship Id="rId2955" Type="http://schemas.openxmlformats.org/officeDocument/2006/relationships/hyperlink" Target="http://book.naver.com/bookdb/book_detail.php?bid=14820571" TargetMode="External"/><Relationship Id="rId5361" Type="http://schemas.openxmlformats.org/officeDocument/2006/relationships/hyperlink" Target="http://book.naver.com/bookdb/book_detail.php?bid=1362956" TargetMode="External"/><Relationship Id="rId927" Type="http://schemas.openxmlformats.org/officeDocument/2006/relationships/hyperlink" Target="http://book.naver.com/bookdb/book_detail.php?bid=115089" TargetMode="External"/><Relationship Id="rId1557" Type="http://schemas.openxmlformats.org/officeDocument/2006/relationships/hyperlink" Target="http://book.naver.com/bookdb/book_detail.php?bid=8779013" TargetMode="External"/><Relationship Id="rId1971" Type="http://schemas.openxmlformats.org/officeDocument/2006/relationships/hyperlink" Target="http://book.naver.com/bookdb/book_detail.php?bid=6682512" TargetMode="External"/><Relationship Id="rId2608" Type="http://schemas.openxmlformats.org/officeDocument/2006/relationships/hyperlink" Target="http://book.naver.com/bookdb/book_detail.php?bid=128592" TargetMode="External"/><Relationship Id="rId5014" Type="http://schemas.openxmlformats.org/officeDocument/2006/relationships/hyperlink" Target="http://book.naver.com/bookdb/book_detail.php?bid=1508495" TargetMode="External"/><Relationship Id="rId1624" Type="http://schemas.openxmlformats.org/officeDocument/2006/relationships/hyperlink" Target="http://book.naver.com/bookdb/book_detail.php?bid=222003" TargetMode="External"/><Relationship Id="rId4030" Type="http://schemas.openxmlformats.org/officeDocument/2006/relationships/hyperlink" Target="http://book.naver.com/bookdb/book_detail.php?bid=244535" TargetMode="External"/><Relationship Id="rId3796" Type="http://schemas.openxmlformats.org/officeDocument/2006/relationships/hyperlink" Target="http://book.naver.com/bookdb/book_detail.php?bid=3084771" TargetMode="External"/><Relationship Id="rId2398" Type="http://schemas.openxmlformats.org/officeDocument/2006/relationships/hyperlink" Target="http://book.naver.com/bookdb/book_detail.php?bid=1262080" TargetMode="External"/><Relationship Id="rId3449" Type="http://schemas.openxmlformats.org/officeDocument/2006/relationships/hyperlink" Target="http://book.naver.com/bookdb/book_detail.php?bid=14261060" TargetMode="External"/><Relationship Id="rId4847" Type="http://schemas.openxmlformats.org/officeDocument/2006/relationships/hyperlink" Target="http://book.naver.com/bookdb/book_detail.php?bid=6820945" TargetMode="External"/><Relationship Id="rId3863" Type="http://schemas.openxmlformats.org/officeDocument/2006/relationships/hyperlink" Target="http://book.naver.com/bookdb/book_detail.php?bid=4464565" TargetMode="External"/><Relationship Id="rId4914" Type="http://schemas.openxmlformats.org/officeDocument/2006/relationships/hyperlink" Target="http://book.naver.com/bookdb/book_detail.php?bid=70604" TargetMode="External"/><Relationship Id="rId784" Type="http://schemas.openxmlformats.org/officeDocument/2006/relationships/hyperlink" Target="http://book.naver.com/bookdb/book_detail.php?bid=122983" TargetMode="External"/><Relationship Id="rId1067" Type="http://schemas.openxmlformats.org/officeDocument/2006/relationships/hyperlink" Target="http://book.naver.com/bookdb/book_detail.php?bid=12569594" TargetMode="External"/><Relationship Id="rId2465" Type="http://schemas.openxmlformats.org/officeDocument/2006/relationships/hyperlink" Target="http://book.naver.com/bookdb/book_detail.php?bid=93283" TargetMode="External"/><Relationship Id="rId3516" Type="http://schemas.openxmlformats.org/officeDocument/2006/relationships/hyperlink" Target="http://book.naver.com/bookdb/book_detail.php?bid=13128617" TargetMode="External"/><Relationship Id="rId3930" Type="http://schemas.openxmlformats.org/officeDocument/2006/relationships/hyperlink" Target="http://book.naver.com/bookdb/book_detail.php?bid=1248640" TargetMode="External"/><Relationship Id="rId437" Type="http://schemas.openxmlformats.org/officeDocument/2006/relationships/hyperlink" Target="http://book.naver.com/bookdb/book_detail.php?bid=71771" TargetMode="External"/><Relationship Id="rId851" Type="http://schemas.openxmlformats.org/officeDocument/2006/relationships/hyperlink" Target="http://book.naver.com/bookdb/book_detail.php?bid=2856774" TargetMode="External"/><Relationship Id="rId1481" Type="http://schemas.openxmlformats.org/officeDocument/2006/relationships/hyperlink" Target="http://book.naver.com/bookdb/book_detail.php?bid=119871" TargetMode="External"/><Relationship Id="rId2118" Type="http://schemas.openxmlformats.org/officeDocument/2006/relationships/hyperlink" Target="http://book.naver.com/bookdb/book_detail.php?bid=7204808" TargetMode="External"/><Relationship Id="rId2532" Type="http://schemas.openxmlformats.org/officeDocument/2006/relationships/hyperlink" Target="http://book.naver.com/bookdb/book_detail.php?bid=1246111" TargetMode="External"/><Relationship Id="rId504" Type="http://schemas.openxmlformats.org/officeDocument/2006/relationships/hyperlink" Target="http://book.naver.com/bookdb/book_detail.php?bid=2138468" TargetMode="External"/><Relationship Id="rId1134" Type="http://schemas.openxmlformats.org/officeDocument/2006/relationships/hyperlink" Target="http://book.naver.com/bookdb/book_detail.php?bid=15518637" TargetMode="External"/><Relationship Id="rId1201" Type="http://schemas.openxmlformats.org/officeDocument/2006/relationships/hyperlink" Target="http://book.naver.com/bookdb/book_detail.php?bid=14039015" TargetMode="External"/><Relationship Id="rId4357" Type="http://schemas.openxmlformats.org/officeDocument/2006/relationships/hyperlink" Target="http://book.naver.com/bookdb/book_detail.php?bid=19214" TargetMode="External"/><Relationship Id="rId4771" Type="http://schemas.openxmlformats.org/officeDocument/2006/relationships/hyperlink" Target="http://book.naver.com/bookdb/book_detail.php?bid=12048998" TargetMode="External"/><Relationship Id="rId3373" Type="http://schemas.openxmlformats.org/officeDocument/2006/relationships/hyperlink" Target="http://book.naver.com/bookdb/book_detail.php?bid=14103625" TargetMode="External"/><Relationship Id="rId4424" Type="http://schemas.openxmlformats.org/officeDocument/2006/relationships/hyperlink" Target="http://book.naver.com/bookdb/book_detail.php?bid=34525" TargetMode="External"/><Relationship Id="rId294" Type="http://schemas.openxmlformats.org/officeDocument/2006/relationships/hyperlink" Target="http://book.naver.com/bookdb/book_detail.php?bid=1942912" TargetMode="External"/><Relationship Id="rId3026" Type="http://schemas.openxmlformats.org/officeDocument/2006/relationships/hyperlink" Target="http://book.naver.com/bookdb/book_detail.php?bid=18004639" TargetMode="External"/><Relationship Id="rId361" Type="http://schemas.openxmlformats.org/officeDocument/2006/relationships/hyperlink" Target="http://book.naver.com/bookdb/book_detail.php?bid=145059" TargetMode="External"/><Relationship Id="rId2042" Type="http://schemas.openxmlformats.org/officeDocument/2006/relationships/hyperlink" Target="http://book.naver.com/bookdb/book_detail.php?bid=8074398" TargetMode="External"/><Relationship Id="rId3440" Type="http://schemas.openxmlformats.org/officeDocument/2006/relationships/hyperlink" Target="http://book.naver.com/bookdb/book_detail.php?bid=15970614" TargetMode="External"/><Relationship Id="rId5198" Type="http://schemas.openxmlformats.org/officeDocument/2006/relationships/hyperlink" Target="http://book.naver.com/bookdb/book_detail.php?bid=3606421" TargetMode="External"/><Relationship Id="rId2859" Type="http://schemas.openxmlformats.org/officeDocument/2006/relationships/hyperlink" Target="http://book.naver.com/bookdb/book_detail.php?bid=3674664" TargetMode="External"/><Relationship Id="rId5265" Type="http://schemas.openxmlformats.org/officeDocument/2006/relationships/hyperlink" Target="http://book.naver.com/bookdb/book_detail.php?bid=3406239" TargetMode="External"/><Relationship Id="rId1875" Type="http://schemas.openxmlformats.org/officeDocument/2006/relationships/hyperlink" Target="http://book.naver.com/bookdb/book_detail.php?bid=1912292" TargetMode="External"/><Relationship Id="rId4281" Type="http://schemas.openxmlformats.org/officeDocument/2006/relationships/hyperlink" Target="http://book.naver.com/bookdb/book_detail.php?bid=1239161" TargetMode="External"/><Relationship Id="rId5332" Type="http://schemas.openxmlformats.org/officeDocument/2006/relationships/hyperlink" Target="http://book.naver.com/bookdb/book_detail.php?bid=1346245" TargetMode="External"/><Relationship Id="rId1528" Type="http://schemas.openxmlformats.org/officeDocument/2006/relationships/hyperlink" Target="http://book.naver.com/bookdb/book_detail.php?bid=6250193" TargetMode="External"/><Relationship Id="rId2926" Type="http://schemas.openxmlformats.org/officeDocument/2006/relationships/hyperlink" Target="http://book.naver.com/bookdb/book_detail.php?bid=3585489" TargetMode="External"/><Relationship Id="rId1942" Type="http://schemas.openxmlformats.org/officeDocument/2006/relationships/hyperlink" Target="http://book.naver.com/bookdb/book_detail.php?bid=39956" TargetMode="External"/><Relationship Id="rId4001" Type="http://schemas.openxmlformats.org/officeDocument/2006/relationships/hyperlink" Target="http://book.naver.com/bookdb/book_detail.php?bid=1353335" TargetMode="External"/><Relationship Id="rId3767" Type="http://schemas.openxmlformats.org/officeDocument/2006/relationships/hyperlink" Target="http://book.naver.com/bookdb/book_detail.php?bid=6984525" TargetMode="External"/><Relationship Id="rId4818" Type="http://schemas.openxmlformats.org/officeDocument/2006/relationships/hyperlink" Target="http://book.naver.com/bookdb/book_detail.php?bid=1419904" TargetMode="External"/><Relationship Id="rId688" Type="http://schemas.openxmlformats.org/officeDocument/2006/relationships/hyperlink" Target="http://book.naver.com/bookdb/book_detail.php?bid=18215237" TargetMode="External"/><Relationship Id="rId2369" Type="http://schemas.openxmlformats.org/officeDocument/2006/relationships/hyperlink" Target="http://book.naver.com/bookdb/book_detail.php?bid=1403900" TargetMode="External"/><Relationship Id="rId2783" Type="http://schemas.openxmlformats.org/officeDocument/2006/relationships/hyperlink" Target="http://book.naver.com/bookdb/book_detail.php?bid=11587578" TargetMode="External"/><Relationship Id="rId3834" Type="http://schemas.openxmlformats.org/officeDocument/2006/relationships/hyperlink" Target="http://book.naver.com/bookdb/book_detail.php?bid=1510266" TargetMode="External"/><Relationship Id="rId755" Type="http://schemas.openxmlformats.org/officeDocument/2006/relationships/hyperlink" Target="http://book.naver.com/bookdb/book_detail.php?bid=6793537" TargetMode="External"/><Relationship Id="rId1385" Type="http://schemas.openxmlformats.org/officeDocument/2006/relationships/hyperlink" Target="http://book.naver.com/bookdb/book_detail.php?bid=2536585" TargetMode="External"/><Relationship Id="rId2436" Type="http://schemas.openxmlformats.org/officeDocument/2006/relationships/hyperlink" Target="http://book.naver.com/bookdb/book_detail.php?bid=14413706" TargetMode="External"/><Relationship Id="rId2850" Type="http://schemas.openxmlformats.org/officeDocument/2006/relationships/hyperlink" Target="http://book.naver.com/bookdb/book_detail.php?bid=207476" TargetMode="External"/><Relationship Id="rId91" Type="http://schemas.openxmlformats.org/officeDocument/2006/relationships/hyperlink" Target="http://book.naver.com/bookdb/book_detail.php?bid=1351035" TargetMode="External"/><Relationship Id="rId408" Type="http://schemas.openxmlformats.org/officeDocument/2006/relationships/hyperlink" Target="http://book.naver.com/bookdb/book_detail.php?bid=1390799" TargetMode="External"/><Relationship Id="rId822" Type="http://schemas.openxmlformats.org/officeDocument/2006/relationships/hyperlink" Target="http://book.naver.com/bookdb/book_detail.php?bid=7179621" TargetMode="External"/><Relationship Id="rId1038" Type="http://schemas.openxmlformats.org/officeDocument/2006/relationships/hyperlink" Target="http://book.naver.com/bookdb/book_detail.php?bid=18032596" TargetMode="External"/><Relationship Id="rId1452" Type="http://schemas.openxmlformats.org/officeDocument/2006/relationships/hyperlink" Target="http://book.naver.com/bookdb/book_detail.php?bid=8751632" TargetMode="External"/><Relationship Id="rId2503" Type="http://schemas.openxmlformats.org/officeDocument/2006/relationships/hyperlink" Target="http://book.naver.com/bookdb/book_detail.php?bid=125842" TargetMode="External"/><Relationship Id="rId3901" Type="http://schemas.openxmlformats.org/officeDocument/2006/relationships/hyperlink" Target="http://book.naver.com/bookdb/book_detail.php?bid=7275362" TargetMode="External"/><Relationship Id="rId1105" Type="http://schemas.openxmlformats.org/officeDocument/2006/relationships/hyperlink" Target="http://book.naver.com/bookdb/book_detail.php?bid=10772872" TargetMode="External"/><Relationship Id="rId3277" Type="http://schemas.openxmlformats.org/officeDocument/2006/relationships/hyperlink" Target="http://book.naver.com/bookdb/book_detail.php?bid=16311455" TargetMode="External"/><Relationship Id="rId4675" Type="http://schemas.openxmlformats.org/officeDocument/2006/relationships/hyperlink" Target="http://book.naver.com/bookdb/book_detail.php?bid=10382595" TargetMode="External"/><Relationship Id="rId198" Type="http://schemas.openxmlformats.org/officeDocument/2006/relationships/hyperlink" Target="http://book.naver.com/bookdb/book_detail.php?bid=16284830" TargetMode="External"/><Relationship Id="rId3691" Type="http://schemas.openxmlformats.org/officeDocument/2006/relationships/hyperlink" Target="http://book.naver.com/bookdb/book_detail.php?bid=15769761" TargetMode="External"/><Relationship Id="rId4328" Type="http://schemas.openxmlformats.org/officeDocument/2006/relationships/hyperlink" Target="http://book.naver.com/bookdb/book_detail.php?bid=1246262" TargetMode="External"/><Relationship Id="rId4742" Type="http://schemas.openxmlformats.org/officeDocument/2006/relationships/hyperlink" Target="http://book.naver.com/bookdb/book_detail.php?bid=4505216" TargetMode="External"/><Relationship Id="rId2293" Type="http://schemas.openxmlformats.org/officeDocument/2006/relationships/hyperlink" Target="http://book.naver.com/bookdb/book_detail.php?bid=114038" TargetMode="External"/><Relationship Id="rId3344" Type="http://schemas.openxmlformats.org/officeDocument/2006/relationships/hyperlink" Target="http://book.naver.com/bookdb/book_detail.php?bid=16416206" TargetMode="External"/><Relationship Id="rId265" Type="http://schemas.openxmlformats.org/officeDocument/2006/relationships/hyperlink" Target="http://book.naver.com/bookdb/book_detail.php?bid=7257100" TargetMode="External"/><Relationship Id="rId2360" Type="http://schemas.openxmlformats.org/officeDocument/2006/relationships/hyperlink" Target="http://book.naver.com/bookdb/book_detail.php?bid=31628" TargetMode="External"/><Relationship Id="rId3411" Type="http://schemas.openxmlformats.org/officeDocument/2006/relationships/hyperlink" Target="http://book.naver.com/bookdb/book_detail.php?bid=12254194" TargetMode="External"/><Relationship Id="rId332" Type="http://schemas.openxmlformats.org/officeDocument/2006/relationships/hyperlink" Target="http://book.naver.com/bookdb/book_detail.php?bid=4676848" TargetMode="External"/><Relationship Id="rId2013" Type="http://schemas.openxmlformats.org/officeDocument/2006/relationships/hyperlink" Target="http://book.naver.com/bookdb/book_detail.php?bid=13572694" TargetMode="External"/><Relationship Id="rId5169" Type="http://schemas.openxmlformats.org/officeDocument/2006/relationships/hyperlink" Target="http://book.naver.com/bookdb/book_detail.php?bid=3393316" TargetMode="External"/><Relationship Id="rId4185" Type="http://schemas.openxmlformats.org/officeDocument/2006/relationships/hyperlink" Target="http://book.naver.com/bookdb/book_detail.php?bid=2923574" TargetMode="External"/><Relationship Id="rId5236" Type="http://schemas.openxmlformats.org/officeDocument/2006/relationships/hyperlink" Target="http://book.naver.com/bookdb/book_detail.php?bid=1390188" TargetMode="External"/><Relationship Id="rId1779" Type="http://schemas.openxmlformats.org/officeDocument/2006/relationships/hyperlink" Target="http://book.naver.com/bookdb/book_detail.php?bid=217106" TargetMode="External"/><Relationship Id="rId4252" Type="http://schemas.openxmlformats.org/officeDocument/2006/relationships/hyperlink" Target="http://book.naver.com/bookdb/book_detail.php?bid=1414561" TargetMode="External"/><Relationship Id="rId1846" Type="http://schemas.openxmlformats.org/officeDocument/2006/relationships/hyperlink" Target="http://book.naver.com/bookdb/book_detail.php?bid=245957" TargetMode="External"/><Relationship Id="rId5303" Type="http://schemas.openxmlformats.org/officeDocument/2006/relationships/hyperlink" Target="http://book.naver.com/bookdb/book_detail.php?bid=3450914" TargetMode="External"/><Relationship Id="rId1913" Type="http://schemas.openxmlformats.org/officeDocument/2006/relationships/hyperlink" Target="http://book.naver.com/bookdb/book_detail.php?bid=83879" TargetMode="External"/><Relationship Id="rId2687" Type="http://schemas.openxmlformats.org/officeDocument/2006/relationships/hyperlink" Target="http://book.naver.com/bookdb/book_detail.php?bid=208297" TargetMode="External"/><Relationship Id="rId3738" Type="http://schemas.openxmlformats.org/officeDocument/2006/relationships/hyperlink" Target="http://book.naver.com/bookdb/book_detail.php?bid=10648439" TargetMode="External"/><Relationship Id="rId5093" Type="http://schemas.openxmlformats.org/officeDocument/2006/relationships/hyperlink" Target="http://book.naver.com/bookdb/book_detail.php?bid=3433676" TargetMode="External"/><Relationship Id="rId659" Type="http://schemas.openxmlformats.org/officeDocument/2006/relationships/hyperlink" Target="http://book.naver.com/bookdb/book_detail.php?bid=16270818" TargetMode="External"/><Relationship Id="rId1289" Type="http://schemas.openxmlformats.org/officeDocument/2006/relationships/hyperlink" Target="http://book.naver.com/bookdb/book_detail.php?bid=16301142" TargetMode="External"/><Relationship Id="rId5160" Type="http://schemas.openxmlformats.org/officeDocument/2006/relationships/hyperlink" Target="http://book.naver.com/bookdb/book_detail.php?bid=13087374" TargetMode="External"/><Relationship Id="rId1356" Type="http://schemas.openxmlformats.org/officeDocument/2006/relationships/hyperlink" Target="http://book.naver.com/bookdb/book_detail.php?bid=6689333" TargetMode="External"/><Relationship Id="rId2754" Type="http://schemas.openxmlformats.org/officeDocument/2006/relationships/hyperlink" Target="http://book.naver.com/bookdb/book_detail.php?bid=3533979" TargetMode="External"/><Relationship Id="rId3805" Type="http://schemas.openxmlformats.org/officeDocument/2006/relationships/hyperlink" Target="http://book.naver.com/bookdb/book_detail.php?bid=6830626" TargetMode="External"/><Relationship Id="rId726" Type="http://schemas.openxmlformats.org/officeDocument/2006/relationships/hyperlink" Target="http://book.naver.com/bookdb/book_detail.php?bid=7359912" TargetMode="External"/><Relationship Id="rId1009" Type="http://schemas.openxmlformats.org/officeDocument/2006/relationships/hyperlink" Target="http://book.naver.com/bookdb/book_detail.php?bid=1280596" TargetMode="External"/><Relationship Id="rId1770" Type="http://schemas.openxmlformats.org/officeDocument/2006/relationships/hyperlink" Target="http://book.naver.com/bookdb/book_detail.php?bid=239074" TargetMode="External"/><Relationship Id="rId2407" Type="http://schemas.openxmlformats.org/officeDocument/2006/relationships/hyperlink" Target="http://book.naver.com/bookdb/book_detail.php?bid=10320559" TargetMode="External"/><Relationship Id="rId2821" Type="http://schemas.openxmlformats.org/officeDocument/2006/relationships/hyperlink" Target="http://book.naver.com/bookdb/book_detail.php?bid=24821" TargetMode="External"/><Relationship Id="rId62" Type="http://schemas.openxmlformats.org/officeDocument/2006/relationships/hyperlink" Target="http://book.naver.com/bookdb/book_detail.php?bid=5266640" TargetMode="External"/><Relationship Id="rId1423" Type="http://schemas.openxmlformats.org/officeDocument/2006/relationships/hyperlink" Target="http://book.naver.com/bookdb/book_detail.php?bid=7374719" TargetMode="External"/><Relationship Id="rId4579" Type="http://schemas.openxmlformats.org/officeDocument/2006/relationships/hyperlink" Target="http://book.naver.com/bookdb/book_detail.php?bid=18004265" TargetMode="External"/><Relationship Id="rId4993" Type="http://schemas.openxmlformats.org/officeDocument/2006/relationships/hyperlink" Target="http://book.naver.com/bookdb/book_detail.php?bid=96264" TargetMode="External"/><Relationship Id="rId3595" Type="http://schemas.openxmlformats.org/officeDocument/2006/relationships/hyperlink" Target="http://book.naver.com/bookdb/book_detail.php?bid=14030718" TargetMode="External"/><Relationship Id="rId4646" Type="http://schemas.openxmlformats.org/officeDocument/2006/relationships/hyperlink" Target="http://book.naver.com/bookdb/book_detail.php?bid=6360557" TargetMode="External"/><Relationship Id="rId2197" Type="http://schemas.openxmlformats.org/officeDocument/2006/relationships/hyperlink" Target="http://book.naver.com/bookdb/book_detail.php?bid=121035" TargetMode="External"/><Relationship Id="rId3248" Type="http://schemas.openxmlformats.org/officeDocument/2006/relationships/hyperlink" Target="http://book.naver.com/bookdb/book_detail.php?bid=20827926" TargetMode="External"/><Relationship Id="rId3662" Type="http://schemas.openxmlformats.org/officeDocument/2006/relationships/hyperlink" Target="http://book.naver.com/bookdb/book_detail.php?bid=14488519" TargetMode="External"/><Relationship Id="rId4713" Type="http://schemas.openxmlformats.org/officeDocument/2006/relationships/hyperlink" Target="http://book.naver.com/bookdb/book_detail.php?bid=1511517" TargetMode="External"/><Relationship Id="rId169" Type="http://schemas.openxmlformats.org/officeDocument/2006/relationships/hyperlink" Target="http://book.naver.com/bookdb/book_detail.php?bid=6050404" TargetMode="External"/><Relationship Id="rId583" Type="http://schemas.openxmlformats.org/officeDocument/2006/relationships/hyperlink" Target="http://book.naver.com/bookdb/book_detail.php?bid=208597" TargetMode="External"/><Relationship Id="rId2264" Type="http://schemas.openxmlformats.org/officeDocument/2006/relationships/hyperlink" Target="http://book.naver.com/bookdb/book_detail.php?bid=241145" TargetMode="External"/><Relationship Id="rId3315" Type="http://schemas.openxmlformats.org/officeDocument/2006/relationships/hyperlink" Target="http://book.naver.com/bookdb/book_detail.php?bid=15257914" TargetMode="External"/><Relationship Id="rId236" Type="http://schemas.openxmlformats.org/officeDocument/2006/relationships/hyperlink" Target="http://book.naver.com/bookdb/book_detail.php?bid=11142070" TargetMode="External"/><Relationship Id="rId650" Type="http://schemas.openxmlformats.org/officeDocument/2006/relationships/hyperlink" Target="http://book.naver.com/bookdb/book_detail.php?bid=15041571" TargetMode="External"/><Relationship Id="rId1280" Type="http://schemas.openxmlformats.org/officeDocument/2006/relationships/hyperlink" Target="http://book.naver.com/bookdb/book_detail.php?bid=14436360" TargetMode="External"/><Relationship Id="rId2331" Type="http://schemas.openxmlformats.org/officeDocument/2006/relationships/hyperlink" Target="http://book.naver.com/bookdb/book_detail.php?bid=1277660" TargetMode="External"/><Relationship Id="rId303" Type="http://schemas.openxmlformats.org/officeDocument/2006/relationships/hyperlink" Target="http://book.naver.com/bookdb/book_detail.php?bid=3638421" TargetMode="External"/><Relationship Id="rId4089" Type="http://schemas.openxmlformats.org/officeDocument/2006/relationships/hyperlink" Target="http://book.naver.com/bookdb/book_detail.php?bid=1403218" TargetMode="External"/><Relationship Id="rId1000" Type="http://schemas.openxmlformats.org/officeDocument/2006/relationships/hyperlink" Target="http://book.naver.com/bookdb/book_detail.php?bid=34229" TargetMode="External"/><Relationship Id="rId4156" Type="http://schemas.openxmlformats.org/officeDocument/2006/relationships/hyperlink" Target="http://book.naver.com/bookdb/book_detail.php?bid=4762977" TargetMode="External"/><Relationship Id="rId4570" Type="http://schemas.openxmlformats.org/officeDocument/2006/relationships/hyperlink" Target="http://book.naver.com/bookdb/book_detail.php?bid=13587565" TargetMode="External"/><Relationship Id="rId5207" Type="http://schemas.openxmlformats.org/officeDocument/2006/relationships/hyperlink" Target="http://book.naver.com/bookdb/book_detail.php?bid=3439025" TargetMode="External"/><Relationship Id="rId1817" Type="http://schemas.openxmlformats.org/officeDocument/2006/relationships/hyperlink" Target="http://book.naver.com/bookdb/book_detail.php?bid=46178" TargetMode="External"/><Relationship Id="rId3172" Type="http://schemas.openxmlformats.org/officeDocument/2006/relationships/hyperlink" Target="http://book.naver.com/bookdb/book_detail.php?bid=17763704" TargetMode="External"/><Relationship Id="rId4223" Type="http://schemas.openxmlformats.org/officeDocument/2006/relationships/hyperlink" Target="http://book.naver.com/bookdb/book_detail.php?bid=1345312" TargetMode="External"/><Relationship Id="rId160" Type="http://schemas.openxmlformats.org/officeDocument/2006/relationships/hyperlink" Target="http://book.naver.com/bookdb/book_detail.php?bid=1247866" TargetMode="External"/><Relationship Id="rId3989" Type="http://schemas.openxmlformats.org/officeDocument/2006/relationships/hyperlink" Target="http://book.naver.com/bookdb/book_detail.php?bid=1527546" TargetMode="External"/><Relationship Id="rId5064" Type="http://schemas.openxmlformats.org/officeDocument/2006/relationships/hyperlink" Target="http://book.naver.com/bookdb/book_detail.php?bid=1479408" TargetMode="External"/><Relationship Id="rId977" Type="http://schemas.openxmlformats.org/officeDocument/2006/relationships/hyperlink" Target="http://book.naver.com/bookdb/book_detail.php?bid=144098" TargetMode="External"/><Relationship Id="rId2658" Type="http://schemas.openxmlformats.org/officeDocument/2006/relationships/hyperlink" Target="http://book.naver.com/bookdb/book_detail.php?bid=1331214" TargetMode="External"/><Relationship Id="rId3709" Type="http://schemas.openxmlformats.org/officeDocument/2006/relationships/hyperlink" Target="http://book.naver.com/bookdb/book_detail.php?bid=10522637" TargetMode="External"/><Relationship Id="rId4080" Type="http://schemas.openxmlformats.org/officeDocument/2006/relationships/hyperlink" Target="http://book.naver.com/bookdb/book_detail.php?bid=1349356" TargetMode="External"/><Relationship Id="rId1674" Type="http://schemas.openxmlformats.org/officeDocument/2006/relationships/hyperlink" Target="http://book.naver.com/bookdb/book_detail.php?bid=128941" TargetMode="External"/><Relationship Id="rId2725" Type="http://schemas.openxmlformats.org/officeDocument/2006/relationships/hyperlink" Target="http://book.naver.com/bookdb/book_detail.php?bid=1238463" TargetMode="External"/><Relationship Id="rId5131" Type="http://schemas.openxmlformats.org/officeDocument/2006/relationships/hyperlink" Target="http://book.naver.com/bookdb/book_detail.php?bid=3547480" TargetMode="External"/><Relationship Id="rId1327" Type="http://schemas.openxmlformats.org/officeDocument/2006/relationships/hyperlink" Target="http://book.naver.com/bookdb/book_detail.php?bid=10245731" TargetMode="External"/><Relationship Id="rId1741" Type="http://schemas.openxmlformats.org/officeDocument/2006/relationships/hyperlink" Target="http://book.naver.com/bookdb/book_detail.php?bid=1394712" TargetMode="External"/><Relationship Id="rId4897" Type="http://schemas.openxmlformats.org/officeDocument/2006/relationships/hyperlink" Target="http://book.naver.com/bookdb/book_detail.php?bid=7150063" TargetMode="External"/><Relationship Id="rId33" Type="http://schemas.openxmlformats.org/officeDocument/2006/relationships/hyperlink" Target="http://book.naver.com/bookdb/book_detail.php?bid=13212363" TargetMode="External"/><Relationship Id="rId3499" Type="http://schemas.openxmlformats.org/officeDocument/2006/relationships/hyperlink" Target="http://book.naver.com/bookdb/book_detail.php?bid=9832716" TargetMode="External"/><Relationship Id="rId3566" Type="http://schemas.openxmlformats.org/officeDocument/2006/relationships/hyperlink" Target="http://book.naver.com/bookdb/book_detail.php?bid=9566417" TargetMode="External"/><Relationship Id="rId4964" Type="http://schemas.openxmlformats.org/officeDocument/2006/relationships/hyperlink" Target="http://book.naver.com/bookdb/book_detail.php?bid=9331374" TargetMode="External"/><Relationship Id="rId487" Type="http://schemas.openxmlformats.org/officeDocument/2006/relationships/hyperlink" Target="http://book.naver.com/bookdb/book_detail.php?bid=3606161" TargetMode="External"/><Relationship Id="rId2168" Type="http://schemas.openxmlformats.org/officeDocument/2006/relationships/hyperlink" Target="http://book.naver.com/bookdb/book_detail.php?bid=14533217" TargetMode="External"/><Relationship Id="rId3219" Type="http://schemas.openxmlformats.org/officeDocument/2006/relationships/hyperlink" Target="http://book.naver.com/bookdb/book_detail.php?bid=18119946" TargetMode="External"/><Relationship Id="rId3980" Type="http://schemas.openxmlformats.org/officeDocument/2006/relationships/hyperlink" Target="http://book.naver.com/bookdb/book_detail.php?bid=1574248" TargetMode="External"/><Relationship Id="rId4617" Type="http://schemas.openxmlformats.org/officeDocument/2006/relationships/hyperlink" Target="http://book.naver.com/bookdb/book_detail.php?bid=2921445" TargetMode="External"/><Relationship Id="rId1184" Type="http://schemas.openxmlformats.org/officeDocument/2006/relationships/hyperlink" Target="http://book.naver.com/bookdb/book_detail.php?bid=14741907" TargetMode="External"/><Relationship Id="rId2582" Type="http://schemas.openxmlformats.org/officeDocument/2006/relationships/hyperlink" Target="http://book.naver.com/bookdb/book_detail.php?bid=1517887" TargetMode="External"/><Relationship Id="rId3633" Type="http://schemas.openxmlformats.org/officeDocument/2006/relationships/hyperlink" Target="http://book.naver.com/bookdb/book_detail.php?bid=11491479" TargetMode="External"/><Relationship Id="rId554" Type="http://schemas.openxmlformats.org/officeDocument/2006/relationships/hyperlink" Target="http://book.naver.com/bookdb/book_detail.php?bid=1390802" TargetMode="External"/><Relationship Id="rId2235" Type="http://schemas.openxmlformats.org/officeDocument/2006/relationships/hyperlink" Target="http://book.naver.com/bookdb/book_detail.php?bid=7428897" TargetMode="External"/><Relationship Id="rId3700" Type="http://schemas.openxmlformats.org/officeDocument/2006/relationships/hyperlink" Target="http://book.naver.com/bookdb/book_detail.php?bid=15478105" TargetMode="External"/><Relationship Id="rId207" Type="http://schemas.openxmlformats.org/officeDocument/2006/relationships/hyperlink" Target="http://book.naver.com/bookdb/book_detail.php?bid=18032191" TargetMode="External"/><Relationship Id="rId621" Type="http://schemas.openxmlformats.org/officeDocument/2006/relationships/hyperlink" Target="http://book.naver.com/bookdb/book_detail.php?bid=18125164" TargetMode="External"/><Relationship Id="rId1251" Type="http://schemas.openxmlformats.org/officeDocument/2006/relationships/hyperlink" Target="http://book.naver.com/bookdb/book_detail.php?bid=1975309" TargetMode="External"/><Relationship Id="rId2302" Type="http://schemas.openxmlformats.org/officeDocument/2006/relationships/hyperlink" Target="http://book.naver.com/bookdb/book_detail.php?bid=13718643" TargetMode="External"/><Relationship Id="rId4474" Type="http://schemas.openxmlformats.org/officeDocument/2006/relationships/hyperlink" Target="http://book.naver.com/bookdb/book_detail.php?bid=1390165" TargetMode="External"/><Relationship Id="rId3076" Type="http://schemas.openxmlformats.org/officeDocument/2006/relationships/hyperlink" Target="http://book.naver.com/bookdb/book_detail.php?bid=18123838" TargetMode="External"/><Relationship Id="rId3490" Type="http://schemas.openxmlformats.org/officeDocument/2006/relationships/hyperlink" Target="http://book.naver.com/bookdb/book_detail.php?bid=13446040" TargetMode="External"/><Relationship Id="rId4127" Type="http://schemas.openxmlformats.org/officeDocument/2006/relationships/hyperlink" Target="http://book.naver.com/bookdb/book_detail.php?bid=96549" TargetMode="External"/><Relationship Id="rId4541" Type="http://schemas.openxmlformats.org/officeDocument/2006/relationships/hyperlink" Target="http://book.naver.com/bookdb/book_detail.php?bid=13760429" TargetMode="External"/><Relationship Id="rId2092" Type="http://schemas.openxmlformats.org/officeDocument/2006/relationships/hyperlink" Target="http://book.naver.com/bookdb/book_detail.php?bid=13115403" TargetMode="External"/><Relationship Id="rId3143" Type="http://schemas.openxmlformats.org/officeDocument/2006/relationships/hyperlink" Target="http://book.naver.com/bookdb/book_detail.php?bid=16235760" TargetMode="External"/><Relationship Id="rId131" Type="http://schemas.openxmlformats.org/officeDocument/2006/relationships/hyperlink" Target="http://book.naver.com/bookdb/book_detail.php?bid=6048695" TargetMode="External"/><Relationship Id="rId3210" Type="http://schemas.openxmlformats.org/officeDocument/2006/relationships/hyperlink" Target="http://book.naver.com/bookdb/book_detail.php?bid=16345889" TargetMode="External"/><Relationship Id="rId2976" Type="http://schemas.openxmlformats.org/officeDocument/2006/relationships/hyperlink" Target="http://book.naver.com/bookdb/book_detail.php?bid=10541921" TargetMode="External"/><Relationship Id="rId5382" Type="http://schemas.openxmlformats.org/officeDocument/2006/relationships/hyperlink" Target="http://book.naver.com/bookdb/book_detail.php?bid=31474" TargetMode="External"/><Relationship Id="rId948" Type="http://schemas.openxmlformats.org/officeDocument/2006/relationships/hyperlink" Target="http://book.naver.com/bookdb/book_detail.php?bid=101781" TargetMode="External"/><Relationship Id="rId1578" Type="http://schemas.openxmlformats.org/officeDocument/2006/relationships/hyperlink" Target="http://book.naver.com/bookdb/book_detail.php?bid=115688" TargetMode="External"/><Relationship Id="rId1992" Type="http://schemas.openxmlformats.org/officeDocument/2006/relationships/hyperlink" Target="http://book.naver.com/bookdb/book_detail.php?bid=40102" TargetMode="External"/><Relationship Id="rId2629" Type="http://schemas.openxmlformats.org/officeDocument/2006/relationships/hyperlink" Target="http://book.naver.com/bookdb/book_detail.php?bid=233227" TargetMode="External"/><Relationship Id="rId5035" Type="http://schemas.openxmlformats.org/officeDocument/2006/relationships/hyperlink" Target="http://book.naver.com/bookdb/book_detail.php?bid=1339421" TargetMode="External"/><Relationship Id="rId1645" Type="http://schemas.openxmlformats.org/officeDocument/2006/relationships/hyperlink" Target="http://book.naver.com/bookdb/book_detail.php?bid=1244674" TargetMode="External"/><Relationship Id="rId4051" Type="http://schemas.openxmlformats.org/officeDocument/2006/relationships/hyperlink" Target="http://book.naver.com/bookdb/book_detail.php?bid=1896641" TargetMode="External"/><Relationship Id="rId5102" Type="http://schemas.openxmlformats.org/officeDocument/2006/relationships/hyperlink" Target="http://book.naver.com/bookdb/book_detail.php?bid=3606154" TargetMode="External"/><Relationship Id="rId1712" Type="http://schemas.openxmlformats.org/officeDocument/2006/relationships/hyperlink" Target="http://book.naver.com/bookdb/book_detail.php?bid=112304" TargetMode="External"/><Relationship Id="rId4868" Type="http://schemas.openxmlformats.org/officeDocument/2006/relationships/hyperlink" Target="http://book.naver.com/bookdb/book_detail.php?bid=2690693" TargetMode="External"/><Relationship Id="rId3884" Type="http://schemas.openxmlformats.org/officeDocument/2006/relationships/hyperlink" Target="http://book.naver.com/bookdb/book_detail.php?bid=6298840" TargetMode="External"/><Relationship Id="rId4935" Type="http://schemas.openxmlformats.org/officeDocument/2006/relationships/hyperlink" Target="http://book.naver.com/bookdb/book_detail.php?bid=216347" TargetMode="External"/><Relationship Id="rId2486" Type="http://schemas.openxmlformats.org/officeDocument/2006/relationships/hyperlink" Target="http://book.naver.com/bookdb/book_detail.php?bid=3038525" TargetMode="External"/><Relationship Id="rId3537" Type="http://schemas.openxmlformats.org/officeDocument/2006/relationships/hyperlink" Target="http://book.naver.com/bookdb/book_detail.php?bid=12842151" TargetMode="External"/><Relationship Id="rId3951" Type="http://schemas.openxmlformats.org/officeDocument/2006/relationships/hyperlink" Target="http://book.naver.com/bookdb/book_detail.php?bid=1508499" TargetMode="External"/><Relationship Id="rId458" Type="http://schemas.openxmlformats.org/officeDocument/2006/relationships/hyperlink" Target="http://book.naver.com/bookdb/book_detail.php?bid=3382816" TargetMode="External"/><Relationship Id="rId872" Type="http://schemas.openxmlformats.org/officeDocument/2006/relationships/hyperlink" Target="http://book.naver.com/bookdb/book_detail.php?bid=68385" TargetMode="External"/><Relationship Id="rId1088" Type="http://schemas.openxmlformats.org/officeDocument/2006/relationships/hyperlink" Target="http://book.naver.com/bookdb/book_detail.php?bid=16441299" TargetMode="External"/><Relationship Id="rId2139" Type="http://schemas.openxmlformats.org/officeDocument/2006/relationships/hyperlink" Target="http://book.naver.com/bookdb/book_detail.php?bid=12668990" TargetMode="External"/><Relationship Id="rId2553" Type="http://schemas.openxmlformats.org/officeDocument/2006/relationships/hyperlink" Target="http://book.naver.com/bookdb/book_detail.php?bid=1996494" TargetMode="External"/><Relationship Id="rId3604" Type="http://schemas.openxmlformats.org/officeDocument/2006/relationships/hyperlink" Target="http://book.naver.com/bookdb/book_detail.php?bid=11369465" TargetMode="External"/><Relationship Id="rId525" Type="http://schemas.openxmlformats.org/officeDocument/2006/relationships/hyperlink" Target="http://book.naver.com/bookdb/book_detail.php?bid=3355772" TargetMode="External"/><Relationship Id="rId1155" Type="http://schemas.openxmlformats.org/officeDocument/2006/relationships/hyperlink" Target="http://book.naver.com/bookdb/book_detail.php?bid=15518329" TargetMode="External"/><Relationship Id="rId2206" Type="http://schemas.openxmlformats.org/officeDocument/2006/relationships/hyperlink" Target="http://book.naver.com/bookdb/book_detail.php?bid=46288" TargetMode="External"/><Relationship Id="rId2620" Type="http://schemas.openxmlformats.org/officeDocument/2006/relationships/hyperlink" Target="http://book.naver.com/bookdb/book_detail.php?bid=6604141" TargetMode="External"/><Relationship Id="rId1222" Type="http://schemas.openxmlformats.org/officeDocument/2006/relationships/hyperlink" Target="http://book.naver.com/bookdb/book_detail.php?bid=11619746" TargetMode="External"/><Relationship Id="rId4378" Type="http://schemas.openxmlformats.org/officeDocument/2006/relationships/hyperlink" Target="http://book.naver.com/bookdb/book_detail.php?bid=1391205" TargetMode="External"/><Relationship Id="rId3394" Type="http://schemas.openxmlformats.org/officeDocument/2006/relationships/hyperlink" Target="http://book.naver.com/bookdb/book_detail.php?bid=12495561" TargetMode="External"/><Relationship Id="rId4792" Type="http://schemas.openxmlformats.org/officeDocument/2006/relationships/hyperlink" Target="http://book.naver.com/bookdb/book_detail.php?bid=70600" TargetMode="External"/><Relationship Id="rId3047" Type="http://schemas.openxmlformats.org/officeDocument/2006/relationships/hyperlink" Target="http://book.naver.com/bookdb/book_detail.php?bid=20870356" TargetMode="External"/><Relationship Id="rId4445" Type="http://schemas.openxmlformats.org/officeDocument/2006/relationships/hyperlink" Target="http://book.naver.com/bookdb/book_detail.php?bid=3555010" TargetMode="External"/><Relationship Id="rId3461" Type="http://schemas.openxmlformats.org/officeDocument/2006/relationships/hyperlink" Target="http://book.naver.com/bookdb/book_detail.php?bid=9983323" TargetMode="External"/><Relationship Id="rId4512" Type="http://schemas.openxmlformats.org/officeDocument/2006/relationships/hyperlink" Target="http://book.naver.com/bookdb/book_detail.php?bid=3504488" TargetMode="External"/><Relationship Id="rId382" Type="http://schemas.openxmlformats.org/officeDocument/2006/relationships/hyperlink" Target="http://book.naver.com/bookdb/book_detail.php?bid=4772069" TargetMode="External"/><Relationship Id="rId2063" Type="http://schemas.openxmlformats.org/officeDocument/2006/relationships/hyperlink" Target="http://book.naver.com/bookdb/book_detail.php?bid=15008372" TargetMode="External"/><Relationship Id="rId3114" Type="http://schemas.openxmlformats.org/officeDocument/2006/relationships/hyperlink" Target="http://book.naver.com/bookdb/book_detail.php?bid=15813387" TargetMode="External"/><Relationship Id="rId2130" Type="http://schemas.openxmlformats.org/officeDocument/2006/relationships/hyperlink" Target="http://book.naver.com/bookdb/book_detail.php?bid=13797338" TargetMode="External"/><Relationship Id="rId5286" Type="http://schemas.openxmlformats.org/officeDocument/2006/relationships/hyperlink" Target="http://book.naver.com/bookdb/book_detail.php?bid=195795" TargetMode="External"/><Relationship Id="rId102" Type="http://schemas.openxmlformats.org/officeDocument/2006/relationships/hyperlink" Target="http://book.naver.com/bookdb/book_detail.php?bid=232400" TargetMode="External"/><Relationship Id="rId5353" Type="http://schemas.openxmlformats.org/officeDocument/2006/relationships/hyperlink" Target="http://book.naver.com/bookdb/book_detail.php?bid=1340473" TargetMode="External"/><Relationship Id="rId1896" Type="http://schemas.openxmlformats.org/officeDocument/2006/relationships/hyperlink" Target="http://book.naver.com/bookdb/book_detail.php?bid=1522400" TargetMode="External"/><Relationship Id="rId2947" Type="http://schemas.openxmlformats.org/officeDocument/2006/relationships/hyperlink" Target="http://book.naver.com/bookdb/book_detail.php?bid=20948881" TargetMode="External"/><Relationship Id="rId5006" Type="http://schemas.openxmlformats.org/officeDocument/2006/relationships/hyperlink" Target="http://book.naver.com/bookdb/book_detail.php?bid=6292460" TargetMode="External"/><Relationship Id="rId919" Type="http://schemas.openxmlformats.org/officeDocument/2006/relationships/hyperlink" Target="http://book.naver.com/bookdb/book_detail.php?bid=2978200" TargetMode="External"/><Relationship Id="rId1549" Type="http://schemas.openxmlformats.org/officeDocument/2006/relationships/hyperlink" Target="http://book.naver.com/bookdb/book_detail.php?bid=58187" TargetMode="External"/><Relationship Id="rId1963" Type="http://schemas.openxmlformats.org/officeDocument/2006/relationships/hyperlink" Target="http://book.naver.com/bookdb/book_detail.php?bid=49052" TargetMode="External"/><Relationship Id="rId4022" Type="http://schemas.openxmlformats.org/officeDocument/2006/relationships/hyperlink" Target="http://book.naver.com/bookdb/book_detail.php?bid=2097652" TargetMode="External"/><Relationship Id="rId1616" Type="http://schemas.openxmlformats.org/officeDocument/2006/relationships/hyperlink" Target="http://book.naver.com/bookdb/book_detail.php?bid=2883872" TargetMode="External"/><Relationship Id="rId3788" Type="http://schemas.openxmlformats.org/officeDocument/2006/relationships/hyperlink" Target="http://book.naver.com/bookdb/book_detail.php?bid=6818927" TargetMode="External"/><Relationship Id="rId4839" Type="http://schemas.openxmlformats.org/officeDocument/2006/relationships/hyperlink" Target="http://book.naver.com/bookdb/book_detail.php?bid=139644" TargetMode="External"/><Relationship Id="rId3855" Type="http://schemas.openxmlformats.org/officeDocument/2006/relationships/hyperlink" Target="http://book.naver.com/bookdb/book_detail.php?bid=7408599" TargetMode="External"/><Relationship Id="rId776" Type="http://schemas.openxmlformats.org/officeDocument/2006/relationships/hyperlink" Target="http://book.naver.com/bookdb/book_detail.php?bid=199840" TargetMode="External"/><Relationship Id="rId2457" Type="http://schemas.openxmlformats.org/officeDocument/2006/relationships/hyperlink" Target="http://book.naver.com/bookdb/book_detail.php?bid=235373" TargetMode="External"/><Relationship Id="rId3508" Type="http://schemas.openxmlformats.org/officeDocument/2006/relationships/hyperlink" Target="http://book.naver.com/bookdb/book_detail.php?bid=53410" TargetMode="External"/><Relationship Id="rId4906" Type="http://schemas.openxmlformats.org/officeDocument/2006/relationships/hyperlink" Target="http://book.naver.com/bookdb/book_detail.php?bid=4745260" TargetMode="External"/><Relationship Id="rId429" Type="http://schemas.openxmlformats.org/officeDocument/2006/relationships/hyperlink" Target="http://book.naver.com/bookdb/book_detail.php?bid=3535592" TargetMode="External"/><Relationship Id="rId1059" Type="http://schemas.openxmlformats.org/officeDocument/2006/relationships/hyperlink" Target="http://book.naver.com/bookdb/book_detail.php?bid=20492683" TargetMode="External"/><Relationship Id="rId1473" Type="http://schemas.openxmlformats.org/officeDocument/2006/relationships/hyperlink" Target="http://book.naver.com/bookdb/book_detail.php?bid=13883348" TargetMode="External"/><Relationship Id="rId2871" Type="http://schemas.openxmlformats.org/officeDocument/2006/relationships/hyperlink" Target="http://book.naver.com/bookdb/book_detail.php?bid=3395983" TargetMode="External"/><Relationship Id="rId3922" Type="http://schemas.openxmlformats.org/officeDocument/2006/relationships/hyperlink" Target="http://book.naver.com/bookdb/book_detail.php?bid=106714" TargetMode="External"/><Relationship Id="rId843" Type="http://schemas.openxmlformats.org/officeDocument/2006/relationships/hyperlink" Target="http://book.naver.com/bookdb/book_detail.php?bid=7281187" TargetMode="External"/><Relationship Id="rId1126" Type="http://schemas.openxmlformats.org/officeDocument/2006/relationships/hyperlink" Target="http://book.naver.com/bookdb/book_detail.php?bid=9566723" TargetMode="External"/><Relationship Id="rId2524" Type="http://schemas.openxmlformats.org/officeDocument/2006/relationships/hyperlink" Target="http://book.naver.com/bookdb/book_detail.php?bid=98516" TargetMode="External"/><Relationship Id="rId910" Type="http://schemas.openxmlformats.org/officeDocument/2006/relationships/hyperlink" Target="http://book.naver.com/bookdb/book_detail.php?bid=46233" TargetMode="External"/><Relationship Id="rId1540" Type="http://schemas.openxmlformats.org/officeDocument/2006/relationships/hyperlink" Target="http://book.naver.com/bookdb/book_detail.php?bid=13798368" TargetMode="External"/><Relationship Id="rId4696" Type="http://schemas.openxmlformats.org/officeDocument/2006/relationships/hyperlink" Target="http://book.naver.com/bookdb/book_detail.php?bid=8102231" TargetMode="External"/><Relationship Id="rId3298" Type="http://schemas.openxmlformats.org/officeDocument/2006/relationships/hyperlink" Target="http://book.naver.com/bookdb/book_detail.php?bid=14364971" TargetMode="External"/><Relationship Id="rId4349" Type="http://schemas.openxmlformats.org/officeDocument/2006/relationships/hyperlink" Target="http://book.naver.com/bookdb/book_detail.php?bid=1393097" TargetMode="External"/><Relationship Id="rId4763" Type="http://schemas.openxmlformats.org/officeDocument/2006/relationships/hyperlink" Target="http://book.naver.com/bookdb/book_detail.php?bid=6113144" TargetMode="External"/><Relationship Id="rId3365" Type="http://schemas.openxmlformats.org/officeDocument/2006/relationships/hyperlink" Target="http://book.naver.com/bookdb/book_detail.php?bid=17553866" TargetMode="External"/><Relationship Id="rId4416" Type="http://schemas.openxmlformats.org/officeDocument/2006/relationships/hyperlink" Target="http://book.naver.com/bookdb/book_detail.php?bid=2406183" TargetMode="External"/><Relationship Id="rId4830" Type="http://schemas.openxmlformats.org/officeDocument/2006/relationships/hyperlink" Target="http://book.naver.com/bookdb/book_detail.php?bid=4439176" TargetMode="External"/><Relationship Id="rId286" Type="http://schemas.openxmlformats.org/officeDocument/2006/relationships/hyperlink" Target="http://book.naver.com/bookdb/book_detail.php?bid=60764" TargetMode="External"/><Relationship Id="rId2381" Type="http://schemas.openxmlformats.org/officeDocument/2006/relationships/hyperlink" Target="http://book.naver.com/bookdb/book_detail.php?bid=113514" TargetMode="External"/><Relationship Id="rId3018" Type="http://schemas.openxmlformats.org/officeDocument/2006/relationships/hyperlink" Target="http://book.naver.com/bookdb/book_detail.php?bid=20596443" TargetMode="External"/><Relationship Id="rId3432" Type="http://schemas.openxmlformats.org/officeDocument/2006/relationships/hyperlink" Target="http://book.naver.com/bookdb/book_detail.php?bid=13616405" TargetMode="External"/><Relationship Id="rId353" Type="http://schemas.openxmlformats.org/officeDocument/2006/relationships/hyperlink" Target="http://book.naver.com/bookdb/book_detail.php?bid=102267" TargetMode="External"/><Relationship Id="rId2034" Type="http://schemas.openxmlformats.org/officeDocument/2006/relationships/hyperlink" Target="http://book.naver.com/bookdb/book_detail.php?bid=13378400" TargetMode="External"/><Relationship Id="rId420" Type="http://schemas.openxmlformats.org/officeDocument/2006/relationships/hyperlink" Target="http://book.naver.com/bookdb/book_detail.php?bid=3547497" TargetMode="External"/><Relationship Id="rId1050" Type="http://schemas.openxmlformats.org/officeDocument/2006/relationships/hyperlink" Target="http://book.naver.com/bookdb/book_detail.php?bid=16849180" TargetMode="External"/><Relationship Id="rId2101" Type="http://schemas.openxmlformats.org/officeDocument/2006/relationships/hyperlink" Target="http://book.naver.com/bookdb/book_detail.php?bid=12320150" TargetMode="External"/><Relationship Id="rId5257" Type="http://schemas.openxmlformats.org/officeDocument/2006/relationships/hyperlink" Target="http://book.naver.com/bookdb/book_detail.php?bid=3529419" TargetMode="External"/><Relationship Id="rId1867" Type="http://schemas.openxmlformats.org/officeDocument/2006/relationships/hyperlink" Target="http://book.naver.com/bookdb/book_detail.php?bid=1533895" TargetMode="External"/><Relationship Id="rId2918" Type="http://schemas.openxmlformats.org/officeDocument/2006/relationships/hyperlink" Target="http://book.naver.com/bookdb/book_detail.php?bid=1330965" TargetMode="External"/><Relationship Id="rId4273" Type="http://schemas.openxmlformats.org/officeDocument/2006/relationships/hyperlink" Target="http://book.naver.com/bookdb/book_detail.php?bid=1239791" TargetMode="External"/><Relationship Id="rId5324" Type="http://schemas.openxmlformats.org/officeDocument/2006/relationships/hyperlink" Target="http://book.naver.com/bookdb/book_detail.php?bid=31527" TargetMode="External"/><Relationship Id="rId1934" Type="http://schemas.openxmlformats.org/officeDocument/2006/relationships/hyperlink" Target="http://book.naver.com/bookdb/book_detail.php?bid=7360731" TargetMode="External"/><Relationship Id="rId4340" Type="http://schemas.openxmlformats.org/officeDocument/2006/relationships/hyperlink" Target="http://book.naver.com/bookdb/book_detail.php?bid=81128" TargetMode="External"/><Relationship Id="rId3759" Type="http://schemas.openxmlformats.org/officeDocument/2006/relationships/hyperlink" Target="http://book.naver.com/bookdb/book_detail.php?bid=6746917" TargetMode="External"/><Relationship Id="rId5181" Type="http://schemas.openxmlformats.org/officeDocument/2006/relationships/hyperlink" Target="http://book.naver.com/bookdb/book_detail.php?bid=3667271" TargetMode="External"/><Relationship Id="rId2775" Type="http://schemas.openxmlformats.org/officeDocument/2006/relationships/hyperlink" Target="http://book.naver.com/bookdb/book_detail.php?bid=13660216" TargetMode="External"/><Relationship Id="rId3826" Type="http://schemas.openxmlformats.org/officeDocument/2006/relationships/hyperlink" Target="http://book.naver.com/bookdb/book_detail.php?bid=4486543" TargetMode="External"/><Relationship Id="rId747" Type="http://schemas.openxmlformats.org/officeDocument/2006/relationships/hyperlink" Target="http://book.naver.com/bookdb/book_detail.php?bid=6713492" TargetMode="External"/><Relationship Id="rId1377" Type="http://schemas.openxmlformats.org/officeDocument/2006/relationships/hyperlink" Target="http://book.naver.com/bookdb/book_detail.php?bid=8789768" TargetMode="External"/><Relationship Id="rId1791" Type="http://schemas.openxmlformats.org/officeDocument/2006/relationships/hyperlink" Target="http://book.naver.com/bookdb/book_detail.php?bid=258818" TargetMode="External"/><Relationship Id="rId2428" Type="http://schemas.openxmlformats.org/officeDocument/2006/relationships/hyperlink" Target="http://book.naver.com/bookdb/book_detail.php?bid=259281" TargetMode="External"/><Relationship Id="rId2842" Type="http://schemas.openxmlformats.org/officeDocument/2006/relationships/hyperlink" Target="http://book.naver.com/bookdb/book_detail.php?bid=246038" TargetMode="External"/><Relationship Id="rId83" Type="http://schemas.openxmlformats.org/officeDocument/2006/relationships/hyperlink" Target="http://book.naver.com/bookdb/book_detail.php?bid=8416" TargetMode="External"/><Relationship Id="rId814" Type="http://schemas.openxmlformats.org/officeDocument/2006/relationships/hyperlink" Target="http://book.naver.com/bookdb/book_detail.php?bid=2094946" TargetMode="External"/><Relationship Id="rId1444" Type="http://schemas.openxmlformats.org/officeDocument/2006/relationships/hyperlink" Target="http://book.naver.com/bookdb/book_detail.php?bid=7217113" TargetMode="External"/><Relationship Id="rId1511" Type="http://schemas.openxmlformats.org/officeDocument/2006/relationships/hyperlink" Target="http://book.naver.com/bookdb/book_detail.php?bid=117983" TargetMode="External"/><Relationship Id="rId4667" Type="http://schemas.openxmlformats.org/officeDocument/2006/relationships/hyperlink" Target="http://book.naver.com/bookdb/book_detail.php?bid=7205614" TargetMode="External"/><Relationship Id="rId3269" Type="http://schemas.openxmlformats.org/officeDocument/2006/relationships/hyperlink" Target="http://book.naver.com/bookdb/book_detail.php?bid=10598978" TargetMode="External"/><Relationship Id="rId3683" Type="http://schemas.openxmlformats.org/officeDocument/2006/relationships/hyperlink" Target="http://book.naver.com/bookdb/book_detail.php?bid=6870008" TargetMode="External"/><Relationship Id="rId2285" Type="http://schemas.openxmlformats.org/officeDocument/2006/relationships/hyperlink" Target="http://book.naver.com/bookdb/book_detail.php?bid=143707" TargetMode="External"/><Relationship Id="rId3336" Type="http://schemas.openxmlformats.org/officeDocument/2006/relationships/hyperlink" Target="http://book.naver.com/bookdb/book_detail.php?bid=11210526" TargetMode="External"/><Relationship Id="rId4734" Type="http://schemas.openxmlformats.org/officeDocument/2006/relationships/hyperlink" Target="http://book.naver.com/bookdb/book_detail.php?bid=1353334" TargetMode="External"/><Relationship Id="rId257" Type="http://schemas.openxmlformats.org/officeDocument/2006/relationships/hyperlink" Target="http://book.naver.com/bookdb/book_detail.php?bid=3041674" TargetMode="External"/><Relationship Id="rId3750" Type="http://schemas.openxmlformats.org/officeDocument/2006/relationships/hyperlink" Target="http://book.naver.com/bookdb/book_detail.php?bid=7743147" TargetMode="External"/><Relationship Id="rId4801" Type="http://schemas.openxmlformats.org/officeDocument/2006/relationships/hyperlink" Target="http://book.naver.com/bookdb/book_detail.php?bid=1528156" TargetMode="External"/><Relationship Id="rId671" Type="http://schemas.openxmlformats.org/officeDocument/2006/relationships/hyperlink" Target="http://book.naver.com/bookdb/book_detail.php?bid=15913500" TargetMode="External"/><Relationship Id="rId2352" Type="http://schemas.openxmlformats.org/officeDocument/2006/relationships/hyperlink" Target="http://book.naver.com/bookdb/book_detail.php?bid=119467" TargetMode="External"/><Relationship Id="rId3403" Type="http://schemas.openxmlformats.org/officeDocument/2006/relationships/hyperlink" Target="http://book.naver.com/bookdb/book_detail.php?bid=151877" TargetMode="External"/><Relationship Id="rId324" Type="http://schemas.openxmlformats.org/officeDocument/2006/relationships/hyperlink" Target="http://book.naver.com/bookdb/book_detail.php?bid=1577218" TargetMode="External"/><Relationship Id="rId2005" Type="http://schemas.openxmlformats.org/officeDocument/2006/relationships/hyperlink" Target="http://book.naver.com/bookdb/book_detail.php?bid=67347" TargetMode="External"/><Relationship Id="rId1021" Type="http://schemas.openxmlformats.org/officeDocument/2006/relationships/hyperlink" Target="http://book.naver.com/bookdb/book_detail.php?bid=39924" TargetMode="External"/><Relationship Id="rId4177" Type="http://schemas.openxmlformats.org/officeDocument/2006/relationships/hyperlink" Target="http://book.naver.com/bookdb/book_detail.php?bid=203067" TargetMode="External"/><Relationship Id="rId4591" Type="http://schemas.openxmlformats.org/officeDocument/2006/relationships/hyperlink" Target="http://book.naver.com/bookdb/book_detail.php?bid=9204167" TargetMode="External"/><Relationship Id="rId5228" Type="http://schemas.openxmlformats.org/officeDocument/2006/relationships/hyperlink" Target="http://book.naver.com/bookdb/book_detail.php?bid=3391975" TargetMode="External"/><Relationship Id="rId3193" Type="http://schemas.openxmlformats.org/officeDocument/2006/relationships/hyperlink" Target="http://book.naver.com/bookdb/book_detail.php?bid=12785260" TargetMode="External"/><Relationship Id="rId4244" Type="http://schemas.openxmlformats.org/officeDocument/2006/relationships/hyperlink" Target="http://book.naver.com/bookdb/book_detail.php?bid=1518279" TargetMode="External"/><Relationship Id="rId1838" Type="http://schemas.openxmlformats.org/officeDocument/2006/relationships/hyperlink" Target="http://book.naver.com/bookdb/book_detail.php?bid=93867" TargetMode="External"/><Relationship Id="rId3260" Type="http://schemas.openxmlformats.org/officeDocument/2006/relationships/hyperlink" Target="http://book.naver.com/bookdb/book_detail.php?bid=16107818" TargetMode="External"/><Relationship Id="rId4311" Type="http://schemas.openxmlformats.org/officeDocument/2006/relationships/hyperlink" Target="http://book.naver.com/bookdb/book_detail.php?bid=11222566" TargetMode="External"/><Relationship Id="rId181" Type="http://schemas.openxmlformats.org/officeDocument/2006/relationships/hyperlink" Target="http://book.naver.com/bookdb/book_detail.php?bid=1881285" TargetMode="External"/><Relationship Id="rId1905" Type="http://schemas.openxmlformats.org/officeDocument/2006/relationships/hyperlink" Target="http://book.naver.com/bookdb/book_detail.php?bid=6462723" TargetMode="External"/><Relationship Id="rId5085" Type="http://schemas.openxmlformats.org/officeDocument/2006/relationships/hyperlink" Target="http://book.naver.com/bookdb/book_detail.php?bid=190329" TargetMode="External"/><Relationship Id="rId998" Type="http://schemas.openxmlformats.org/officeDocument/2006/relationships/hyperlink" Target="http://book.naver.com/bookdb/book_detail.php?bid=1263741" TargetMode="External"/><Relationship Id="rId2679" Type="http://schemas.openxmlformats.org/officeDocument/2006/relationships/hyperlink" Target="http://book.naver.com/bookdb/book_detail.php?bid=1262999" TargetMode="External"/><Relationship Id="rId1695" Type="http://schemas.openxmlformats.org/officeDocument/2006/relationships/hyperlink" Target="http://book.naver.com/bookdb/book_detail.php?bid=1479782" TargetMode="External"/><Relationship Id="rId2746" Type="http://schemas.openxmlformats.org/officeDocument/2006/relationships/hyperlink" Target="http://book.naver.com/bookdb/book_detail.php?bid=1380997" TargetMode="External"/><Relationship Id="rId5152" Type="http://schemas.openxmlformats.org/officeDocument/2006/relationships/hyperlink" Target="http://book.naver.com/bookdb/book_detail.php?bid=3420474" TargetMode="External"/><Relationship Id="rId718" Type="http://schemas.openxmlformats.org/officeDocument/2006/relationships/hyperlink" Target="http://book.naver.com/bookdb/book_detail.php?bid=13920563" TargetMode="External"/><Relationship Id="rId1348" Type="http://schemas.openxmlformats.org/officeDocument/2006/relationships/hyperlink" Target="http://book.naver.com/bookdb/book_detail.php?bid=8780588" TargetMode="External"/><Relationship Id="rId1762" Type="http://schemas.openxmlformats.org/officeDocument/2006/relationships/hyperlink" Target="http://book.naver.com/bookdb/book_detail.php?bid=1234957" TargetMode="External"/><Relationship Id="rId1415" Type="http://schemas.openxmlformats.org/officeDocument/2006/relationships/hyperlink" Target="http://book.naver.com/bookdb/book_detail.php?bid=7150879" TargetMode="External"/><Relationship Id="rId2813" Type="http://schemas.openxmlformats.org/officeDocument/2006/relationships/hyperlink" Target="http://book.naver.com/bookdb/book_detail.php?bid=12640834" TargetMode="External"/><Relationship Id="rId54" Type="http://schemas.openxmlformats.org/officeDocument/2006/relationships/hyperlink" Target="http://book.naver.com/bookdb/book_detail.php?bid=7267780" TargetMode="External"/><Relationship Id="rId4985" Type="http://schemas.openxmlformats.org/officeDocument/2006/relationships/hyperlink" Target="http://book.naver.com/bookdb/book_detail.php?bid=203841" TargetMode="External"/><Relationship Id="rId2189" Type="http://schemas.openxmlformats.org/officeDocument/2006/relationships/hyperlink" Target="http://book.naver.com/bookdb/book_detail.php?bid=9102191" TargetMode="External"/><Relationship Id="rId3587" Type="http://schemas.openxmlformats.org/officeDocument/2006/relationships/hyperlink" Target="http://book.naver.com/bookdb/book_detail.php?bid=11737460" TargetMode="External"/><Relationship Id="rId4638" Type="http://schemas.openxmlformats.org/officeDocument/2006/relationships/hyperlink" Target="http://book.naver.com/bookdb/book_detail.php?bid=2880771" TargetMode="External"/><Relationship Id="rId3654" Type="http://schemas.openxmlformats.org/officeDocument/2006/relationships/hyperlink" Target="http://book.naver.com/bookdb/book_detail.php?bid=11102467" TargetMode="External"/><Relationship Id="rId4705" Type="http://schemas.openxmlformats.org/officeDocument/2006/relationships/hyperlink" Target="http://book.naver.com/bookdb/book_detail.php?bid=10823328" TargetMode="External"/><Relationship Id="rId575" Type="http://schemas.openxmlformats.org/officeDocument/2006/relationships/hyperlink" Target="http://book.naver.com/bookdb/book_detail.php?bid=3535566" TargetMode="External"/><Relationship Id="rId2256" Type="http://schemas.openxmlformats.org/officeDocument/2006/relationships/hyperlink" Target="http://book.naver.com/bookdb/book_detail.php?bid=6613954" TargetMode="External"/><Relationship Id="rId2670" Type="http://schemas.openxmlformats.org/officeDocument/2006/relationships/hyperlink" Target="http://book.naver.com/bookdb/book_detail.php?bid=1260955" TargetMode="External"/><Relationship Id="rId3307" Type="http://schemas.openxmlformats.org/officeDocument/2006/relationships/hyperlink" Target="http://book.naver.com/bookdb/book_detail.php?bid=14008883" TargetMode="External"/><Relationship Id="rId3721" Type="http://schemas.openxmlformats.org/officeDocument/2006/relationships/hyperlink" Target="http://book.naver.com/bookdb/book_detail.php?bid=11930545" TargetMode="External"/><Relationship Id="rId228" Type="http://schemas.openxmlformats.org/officeDocument/2006/relationships/hyperlink" Target="http://book.naver.com/bookdb/book_detail.php?bid=1242423" TargetMode="External"/><Relationship Id="rId642" Type="http://schemas.openxmlformats.org/officeDocument/2006/relationships/hyperlink" Target="http://book.naver.com/bookdb/book_detail.php?bid=12523783" TargetMode="External"/><Relationship Id="rId1272" Type="http://schemas.openxmlformats.org/officeDocument/2006/relationships/hyperlink" Target="http://book.naver.com/bookdb/book_detail.php?bid=12583997" TargetMode="External"/><Relationship Id="rId2323" Type="http://schemas.openxmlformats.org/officeDocument/2006/relationships/hyperlink" Target="http://book.naver.com/bookdb/book_detail.php?bid=12096357" TargetMode="External"/><Relationship Id="rId4495" Type="http://schemas.openxmlformats.org/officeDocument/2006/relationships/hyperlink" Target="http://book.naver.com/bookdb/book_detail.php?bid=1903184" TargetMode="External"/><Relationship Id="rId3097" Type="http://schemas.openxmlformats.org/officeDocument/2006/relationships/hyperlink" Target="http://book.naver.com/bookdb/book_detail.php?bid=15655062" TargetMode="External"/><Relationship Id="rId4148" Type="http://schemas.openxmlformats.org/officeDocument/2006/relationships/hyperlink" Target="http://book.naver.com/bookdb/book_detail.php?bid=1331884" TargetMode="External"/><Relationship Id="rId3164" Type="http://schemas.openxmlformats.org/officeDocument/2006/relationships/hyperlink" Target="http://book.naver.com/bookdb/book_detail.php?bid=15478362" TargetMode="External"/><Relationship Id="rId4562" Type="http://schemas.openxmlformats.org/officeDocument/2006/relationships/hyperlink" Target="http://book.naver.com/bookdb/book_detail.php?bid=9220094" TargetMode="External"/><Relationship Id="rId1809" Type="http://schemas.openxmlformats.org/officeDocument/2006/relationships/hyperlink" Target="http://book.naver.com/bookdb/book_detail.php?bid=7177710" TargetMode="External"/><Relationship Id="rId4215" Type="http://schemas.openxmlformats.org/officeDocument/2006/relationships/hyperlink" Target="http://book.naver.com/bookdb/book_detail.php?bid=31486" TargetMode="External"/><Relationship Id="rId2180" Type="http://schemas.openxmlformats.org/officeDocument/2006/relationships/hyperlink" Target="http://book.naver.com/bookdb/book_detail.php?bid=11555730" TargetMode="External"/><Relationship Id="rId3231" Type="http://schemas.openxmlformats.org/officeDocument/2006/relationships/hyperlink" Target="http://book.naver.com/bookdb/book_detail.php?bid=15813406" TargetMode="External"/><Relationship Id="rId152" Type="http://schemas.openxmlformats.org/officeDocument/2006/relationships/hyperlink" Target="http://book.naver.com/bookdb/book_detail.php?bid=67529" TargetMode="External"/><Relationship Id="rId2997" Type="http://schemas.openxmlformats.org/officeDocument/2006/relationships/hyperlink" Target="http://book.naver.com/bookdb/book_detail.php?bid=14623546" TargetMode="External"/><Relationship Id="rId969" Type="http://schemas.openxmlformats.org/officeDocument/2006/relationships/hyperlink" Target="http://book.naver.com/bookdb/book_detail.php?bid=1252810" TargetMode="External"/><Relationship Id="rId1599" Type="http://schemas.openxmlformats.org/officeDocument/2006/relationships/hyperlink" Target="http://book.naver.com/bookdb/book_detail.php?bid=13485564" TargetMode="External"/><Relationship Id="rId5056" Type="http://schemas.openxmlformats.org/officeDocument/2006/relationships/hyperlink" Target="http://book.naver.com/bookdb/book_detail.php?bid=153323" TargetMode="External"/><Relationship Id="rId4072" Type="http://schemas.openxmlformats.org/officeDocument/2006/relationships/hyperlink" Target="http://book.naver.com/bookdb/book_detail.php?bid=96562" TargetMode="External"/><Relationship Id="rId5123" Type="http://schemas.openxmlformats.org/officeDocument/2006/relationships/hyperlink" Target="http://book.naver.com/bookdb/book_detail.php?bid=3389120" TargetMode="External"/><Relationship Id="rId1666" Type="http://schemas.openxmlformats.org/officeDocument/2006/relationships/hyperlink" Target="http://book.naver.com/bookdb/book_detail.php?bid=57639" TargetMode="External"/><Relationship Id="rId2717" Type="http://schemas.openxmlformats.org/officeDocument/2006/relationships/hyperlink" Target="http://book.naver.com/bookdb/book_detail.php?bid=208290" TargetMode="External"/><Relationship Id="rId1319" Type="http://schemas.openxmlformats.org/officeDocument/2006/relationships/hyperlink" Target="http://book.naver.com/bookdb/book_detail.php?bid=7907236" TargetMode="External"/><Relationship Id="rId1733" Type="http://schemas.openxmlformats.org/officeDocument/2006/relationships/hyperlink" Target="http://book.naver.com/bookdb/book_detail.php?bid=234418" TargetMode="External"/><Relationship Id="rId4889" Type="http://schemas.openxmlformats.org/officeDocument/2006/relationships/hyperlink" Target="http://book.naver.com/bookdb/book_detail.php?bid=254766" TargetMode="External"/><Relationship Id="rId25" Type="http://schemas.openxmlformats.org/officeDocument/2006/relationships/hyperlink" Target="http://book.naver.com/bookdb/book_detail.php?bid=12976022" TargetMode="External"/><Relationship Id="rId1800" Type="http://schemas.openxmlformats.org/officeDocument/2006/relationships/hyperlink" Target="http://book.naver.com/bookdb/book_detail.php?bid=5442922" TargetMode="External"/><Relationship Id="rId4956" Type="http://schemas.openxmlformats.org/officeDocument/2006/relationships/hyperlink" Target="http://book.naver.com/bookdb/book_detail.php?bid=1418273" TargetMode="External"/><Relationship Id="rId3558" Type="http://schemas.openxmlformats.org/officeDocument/2006/relationships/hyperlink" Target="http://book.naver.com/bookdb/book_detail.php?bid=20941213" TargetMode="External"/><Relationship Id="rId3972" Type="http://schemas.openxmlformats.org/officeDocument/2006/relationships/hyperlink" Target="http://book.naver.com/bookdb/book_detail.php?bid=61241" TargetMode="External"/><Relationship Id="rId4609" Type="http://schemas.openxmlformats.org/officeDocument/2006/relationships/hyperlink" Target="http://book.naver.com/bookdb/book_detail.php?bid=13786816" TargetMode="External"/><Relationship Id="rId479" Type="http://schemas.openxmlformats.org/officeDocument/2006/relationships/hyperlink" Target="http://book.naver.com/bookdb/book_detail.php?bid=3475254" TargetMode="External"/><Relationship Id="rId893" Type="http://schemas.openxmlformats.org/officeDocument/2006/relationships/hyperlink" Target="http://book.naver.com/bookdb/book_detail.php?bid=31584" TargetMode="External"/><Relationship Id="rId2574" Type="http://schemas.openxmlformats.org/officeDocument/2006/relationships/hyperlink" Target="http://book.naver.com/bookdb/book_detail.php?bid=1218907" TargetMode="External"/><Relationship Id="rId3625" Type="http://schemas.openxmlformats.org/officeDocument/2006/relationships/hyperlink" Target="http://book.naver.com/bookdb/book_detail.php?bid=7297918" TargetMode="External"/><Relationship Id="rId546" Type="http://schemas.openxmlformats.org/officeDocument/2006/relationships/hyperlink" Target="http://book.naver.com/bookdb/book_detail.php?bid=3393324" TargetMode="External"/><Relationship Id="rId1176" Type="http://schemas.openxmlformats.org/officeDocument/2006/relationships/hyperlink" Target="http://book.naver.com/bookdb/book_detail.php?bid=15062918" TargetMode="External"/><Relationship Id="rId2227" Type="http://schemas.openxmlformats.org/officeDocument/2006/relationships/hyperlink" Target="http://book.naver.com/bookdb/book_detail.php?bid=10397897" TargetMode="External"/><Relationship Id="rId960" Type="http://schemas.openxmlformats.org/officeDocument/2006/relationships/hyperlink" Target="http://book.naver.com/bookdb/book_detail.php?bid=123953" TargetMode="External"/><Relationship Id="rId1243" Type="http://schemas.openxmlformats.org/officeDocument/2006/relationships/hyperlink" Target="http://book.naver.com/bookdb/book_detail.php?bid=8589375" TargetMode="External"/><Relationship Id="rId1590" Type="http://schemas.openxmlformats.org/officeDocument/2006/relationships/hyperlink" Target="http://book.naver.com/bookdb/book_detail.php?bid=221658" TargetMode="External"/><Relationship Id="rId2641" Type="http://schemas.openxmlformats.org/officeDocument/2006/relationships/hyperlink" Target="http://book.naver.com/bookdb/book_detail.php?bid=147068" TargetMode="External"/><Relationship Id="rId4399" Type="http://schemas.openxmlformats.org/officeDocument/2006/relationships/hyperlink" Target="http://book.naver.com/bookdb/book_detail.php?bid=57513" TargetMode="External"/><Relationship Id="rId613" Type="http://schemas.openxmlformats.org/officeDocument/2006/relationships/hyperlink" Target="http://book.naver.com/bookdb/book_detail.php?bid=3459146" TargetMode="External"/><Relationship Id="rId1310" Type="http://schemas.openxmlformats.org/officeDocument/2006/relationships/hyperlink" Target="http://book.naver.com/bookdb/book_detail.php?bid=9546289" TargetMode="External"/><Relationship Id="rId4466" Type="http://schemas.openxmlformats.org/officeDocument/2006/relationships/hyperlink" Target="http://book.naver.com/bookdb/book_detail.php?bid=34553" TargetMode="External"/><Relationship Id="rId4880" Type="http://schemas.openxmlformats.org/officeDocument/2006/relationships/hyperlink" Target="http://book.naver.com/bookdb/book_detail.php?bid=207813" TargetMode="External"/><Relationship Id="rId3068" Type="http://schemas.openxmlformats.org/officeDocument/2006/relationships/hyperlink" Target="http://book.naver.com/bookdb/book_detail.php?bid=16269877" TargetMode="External"/><Relationship Id="rId3482" Type="http://schemas.openxmlformats.org/officeDocument/2006/relationships/hyperlink" Target="http://book.naver.com/bookdb/book_detail.php?bid=10225250" TargetMode="External"/><Relationship Id="rId4119" Type="http://schemas.openxmlformats.org/officeDocument/2006/relationships/hyperlink" Target="http://book.naver.com/bookdb/book_detail.php?bid=1408067" TargetMode="External"/><Relationship Id="rId4533" Type="http://schemas.openxmlformats.org/officeDocument/2006/relationships/hyperlink" Target="http://book.naver.com/bookdb/book_detail.php?bid=13921349" TargetMode="External"/><Relationship Id="rId2084" Type="http://schemas.openxmlformats.org/officeDocument/2006/relationships/hyperlink" Target="http://book.naver.com/bookdb/book_detail.php?bid=8638783" TargetMode="External"/><Relationship Id="rId3135" Type="http://schemas.openxmlformats.org/officeDocument/2006/relationships/hyperlink" Target="http://book.naver.com/bookdb/book_detail.php?bid=20816077" TargetMode="External"/><Relationship Id="rId4600" Type="http://schemas.openxmlformats.org/officeDocument/2006/relationships/hyperlink" Target="http://book.naver.com/bookdb/book_detail.php?bid=18059362" TargetMode="External"/><Relationship Id="rId470" Type="http://schemas.openxmlformats.org/officeDocument/2006/relationships/hyperlink" Target="http://book.naver.com/bookdb/book_detail.php?bid=3568511" TargetMode="External"/><Relationship Id="rId2151" Type="http://schemas.openxmlformats.org/officeDocument/2006/relationships/hyperlink" Target="http://book.naver.com/bookdb/book_detail.php?bid=16362690" TargetMode="External"/><Relationship Id="rId3202" Type="http://schemas.openxmlformats.org/officeDocument/2006/relationships/hyperlink" Target="http://book.naver.com/bookdb/book_detail.php?bid=14459139" TargetMode="External"/><Relationship Id="rId123" Type="http://schemas.openxmlformats.org/officeDocument/2006/relationships/hyperlink" Target="http://book.naver.com/bookdb/book_detail.php?bid=1410259" TargetMode="External"/><Relationship Id="rId5374" Type="http://schemas.openxmlformats.org/officeDocument/2006/relationships/hyperlink" Target="http://book.naver.com/bookdb/book_detail.php?bid=1362950" TargetMode="External"/><Relationship Id="rId2968" Type="http://schemas.openxmlformats.org/officeDocument/2006/relationships/hyperlink" Target="http://book.naver.com/bookdb/book_detail.php?bid=16894128" TargetMode="External"/><Relationship Id="rId5027" Type="http://schemas.openxmlformats.org/officeDocument/2006/relationships/hyperlink" Target="http://book.naver.com/bookdb/book_detail.php?bid=2088320" TargetMode="External"/><Relationship Id="rId1984" Type="http://schemas.openxmlformats.org/officeDocument/2006/relationships/hyperlink" Target="http://book.naver.com/bookdb/book_detail.php?bid=1390468" TargetMode="External"/><Relationship Id="rId4390" Type="http://schemas.openxmlformats.org/officeDocument/2006/relationships/hyperlink" Target="http://book.naver.com/bookdb/book_detail.php?bid=5703" TargetMode="External"/><Relationship Id="rId1637" Type="http://schemas.openxmlformats.org/officeDocument/2006/relationships/hyperlink" Target="http://book.naver.com/bookdb/book_detail.php?bid=60476" TargetMode="External"/><Relationship Id="rId4043" Type="http://schemas.openxmlformats.org/officeDocument/2006/relationships/hyperlink" Target="http://book.naver.com/bookdb/book_detail.php?bid=1605455" TargetMode="External"/><Relationship Id="rId1704" Type="http://schemas.openxmlformats.org/officeDocument/2006/relationships/hyperlink" Target="http://book.naver.com/bookdb/book_detail.php?bid=233978" TargetMode="External"/><Relationship Id="rId4110" Type="http://schemas.openxmlformats.org/officeDocument/2006/relationships/hyperlink" Target="http://book.naver.com/bookdb/book_detail.php?bid=96996" TargetMode="External"/><Relationship Id="rId797" Type="http://schemas.openxmlformats.org/officeDocument/2006/relationships/hyperlink" Target="http://book.naver.com/bookdb/book_detail.php?bid=93273" TargetMode="External"/><Relationship Id="rId2478" Type="http://schemas.openxmlformats.org/officeDocument/2006/relationships/hyperlink" Target="http://book.naver.com/bookdb/book_detail.php?bid=9331044" TargetMode="External"/><Relationship Id="rId3876" Type="http://schemas.openxmlformats.org/officeDocument/2006/relationships/hyperlink" Target="http://book.naver.com/bookdb/book_detail.php?bid=112522" TargetMode="External"/><Relationship Id="rId4927" Type="http://schemas.openxmlformats.org/officeDocument/2006/relationships/hyperlink" Target="http://book.naver.com/bookdb/book_detail.php?bid=1527864" TargetMode="External"/><Relationship Id="rId2892" Type="http://schemas.openxmlformats.org/officeDocument/2006/relationships/hyperlink" Target="http://book.naver.com/bookdb/book_detail.php?bid=3475853" TargetMode="External"/><Relationship Id="rId3529" Type="http://schemas.openxmlformats.org/officeDocument/2006/relationships/hyperlink" Target="http://book.naver.com/bookdb/book_detail.php?bid=13642670" TargetMode="External"/><Relationship Id="rId3943" Type="http://schemas.openxmlformats.org/officeDocument/2006/relationships/hyperlink" Target="http://book.naver.com/bookdb/book_detail.php?bid=6226806" TargetMode="External"/><Relationship Id="rId864" Type="http://schemas.openxmlformats.org/officeDocument/2006/relationships/hyperlink" Target="http://book.naver.com/bookdb/book_detail.php?bid=109201" TargetMode="External"/><Relationship Id="rId1494" Type="http://schemas.openxmlformats.org/officeDocument/2006/relationships/hyperlink" Target="http://book.naver.com/bookdb/book_detail.php?bid=8825343" TargetMode="External"/><Relationship Id="rId2545" Type="http://schemas.openxmlformats.org/officeDocument/2006/relationships/hyperlink" Target="http://book.naver.com/bookdb/book_detail.php?bid=46007" TargetMode="External"/><Relationship Id="rId517" Type="http://schemas.openxmlformats.org/officeDocument/2006/relationships/hyperlink" Target="http://book.naver.com/bookdb/book_detail.php?bid=3370548" TargetMode="External"/><Relationship Id="rId931" Type="http://schemas.openxmlformats.org/officeDocument/2006/relationships/hyperlink" Target="http://book.naver.com/bookdb/book_detail.php?bid=6014102" TargetMode="External"/><Relationship Id="rId1147" Type="http://schemas.openxmlformats.org/officeDocument/2006/relationships/hyperlink" Target="http://book.naver.com/bookdb/book_detail.php?bid=13911099" TargetMode="External"/><Relationship Id="rId1561" Type="http://schemas.openxmlformats.org/officeDocument/2006/relationships/hyperlink" Target="http://book.naver.com/bookdb/book_detail.php?bid=109428" TargetMode="External"/><Relationship Id="rId2612" Type="http://schemas.openxmlformats.org/officeDocument/2006/relationships/hyperlink" Target="http://book.naver.com/bookdb/book_detail.php?bid=1396307" TargetMode="External"/><Relationship Id="rId1214" Type="http://schemas.openxmlformats.org/officeDocument/2006/relationships/hyperlink" Target="http://book.naver.com/bookdb/book_detail.php?bid=13739626" TargetMode="External"/><Relationship Id="rId4784" Type="http://schemas.openxmlformats.org/officeDocument/2006/relationships/hyperlink" Target="http://book.naver.com/bookdb/book_detail.php?bid=1511829" TargetMode="External"/><Relationship Id="rId3386" Type="http://schemas.openxmlformats.org/officeDocument/2006/relationships/hyperlink" Target="http://book.naver.com/bookdb/book_detail.php?bid=9554529" TargetMode="External"/><Relationship Id="rId4437" Type="http://schemas.openxmlformats.org/officeDocument/2006/relationships/hyperlink" Target="http://book.naver.com/bookdb/book_detail.php?bid=3382713" TargetMode="External"/><Relationship Id="rId3039" Type="http://schemas.openxmlformats.org/officeDocument/2006/relationships/hyperlink" Target="http://book.naver.com/bookdb/book_detail.php?bid=17716979" TargetMode="External"/><Relationship Id="rId3453" Type="http://schemas.openxmlformats.org/officeDocument/2006/relationships/hyperlink" Target="http://book.naver.com/bookdb/book_detail.php?bid=13602248" TargetMode="External"/><Relationship Id="rId4851" Type="http://schemas.openxmlformats.org/officeDocument/2006/relationships/hyperlink" Target="http://book.naver.com/bookdb/book_detail.php?bid=6323975" TargetMode="External"/><Relationship Id="rId374" Type="http://schemas.openxmlformats.org/officeDocument/2006/relationships/hyperlink" Target="http://book.naver.com/bookdb/book_detail.php?bid=55981" TargetMode="External"/><Relationship Id="rId2055" Type="http://schemas.openxmlformats.org/officeDocument/2006/relationships/hyperlink" Target="http://book.naver.com/bookdb/book_detail.php?bid=13606497" TargetMode="External"/><Relationship Id="rId3106" Type="http://schemas.openxmlformats.org/officeDocument/2006/relationships/hyperlink" Target="http://book.naver.com/bookdb/book_detail.php?bid=15370690" TargetMode="External"/><Relationship Id="rId4504" Type="http://schemas.openxmlformats.org/officeDocument/2006/relationships/hyperlink" Target="http://book.naver.com/bookdb/book_detail.php?bid=3475657" TargetMode="External"/><Relationship Id="rId3520" Type="http://schemas.openxmlformats.org/officeDocument/2006/relationships/hyperlink" Target="http://book.naver.com/bookdb/book_detail.php?bid=14008874" TargetMode="External"/><Relationship Id="rId441" Type="http://schemas.openxmlformats.org/officeDocument/2006/relationships/hyperlink" Target="http://book.naver.com/bookdb/book_detail.php?bid=3547483" TargetMode="External"/><Relationship Id="rId1071" Type="http://schemas.openxmlformats.org/officeDocument/2006/relationships/hyperlink" Target="http://book.naver.com/bookdb/book_detail.php?bid=14791962" TargetMode="External"/><Relationship Id="rId2122" Type="http://schemas.openxmlformats.org/officeDocument/2006/relationships/hyperlink" Target="http://book.naver.com/bookdb/book_detail.php?bid=15000861" TargetMode="External"/><Relationship Id="rId5278" Type="http://schemas.openxmlformats.org/officeDocument/2006/relationships/hyperlink" Target="http://book.naver.com/bookdb/book_detail.php?bid=3661899" TargetMode="External"/><Relationship Id="rId1888" Type="http://schemas.openxmlformats.org/officeDocument/2006/relationships/hyperlink" Target="http://book.naver.com/bookdb/book_detail.php?bid=3504838" TargetMode="External"/><Relationship Id="rId2939" Type="http://schemas.openxmlformats.org/officeDocument/2006/relationships/hyperlink" Target="http://book.naver.com/bookdb/book_detail.php?bid=16381920" TargetMode="External"/><Relationship Id="rId4294" Type="http://schemas.openxmlformats.org/officeDocument/2006/relationships/hyperlink" Target="http://book.naver.com/bookdb/book_detail.php?bid=1331133" TargetMode="External"/><Relationship Id="rId5345" Type="http://schemas.openxmlformats.org/officeDocument/2006/relationships/hyperlink" Target="http://book.naver.com/bookdb/book_detail.php?bid=67408" TargetMode="External"/><Relationship Id="rId4361" Type="http://schemas.openxmlformats.org/officeDocument/2006/relationships/hyperlink" Target="http://book.naver.com/bookdb/book_detail.php?bid=1367633" TargetMode="External"/><Relationship Id="rId1955" Type="http://schemas.openxmlformats.org/officeDocument/2006/relationships/hyperlink" Target="http://book.naver.com/bookdb/book_detail.php?bid=1498557" TargetMode="External"/><Relationship Id="rId4014" Type="http://schemas.openxmlformats.org/officeDocument/2006/relationships/hyperlink" Target="http://book.naver.com/bookdb/book_detail.php?bid=57634" TargetMode="External"/><Relationship Id="rId1608" Type="http://schemas.openxmlformats.org/officeDocument/2006/relationships/hyperlink" Target="http://book.naver.com/bookdb/book_detail.php?bid=40258" TargetMode="External"/><Relationship Id="rId3030" Type="http://schemas.openxmlformats.org/officeDocument/2006/relationships/hyperlink" Target="http://book.naver.com/bookdb/book_detail.php?bid=17303064" TargetMode="External"/><Relationship Id="rId2796" Type="http://schemas.openxmlformats.org/officeDocument/2006/relationships/hyperlink" Target="http://book.naver.com/bookdb/book_detail.php?bid=16713892" TargetMode="External"/><Relationship Id="rId3847" Type="http://schemas.openxmlformats.org/officeDocument/2006/relationships/hyperlink" Target="http://book.naver.com/bookdb/book_detail.php?bid=4727253" TargetMode="External"/><Relationship Id="rId768" Type="http://schemas.openxmlformats.org/officeDocument/2006/relationships/hyperlink" Target="http://book.naver.com/bookdb/book_detail.php?bid=6397948" TargetMode="External"/><Relationship Id="rId1398" Type="http://schemas.openxmlformats.org/officeDocument/2006/relationships/hyperlink" Target="http://book.naver.com/bookdb/book_detail.php?bid=6387266" TargetMode="External"/><Relationship Id="rId2449" Type="http://schemas.openxmlformats.org/officeDocument/2006/relationships/hyperlink" Target="http://book.naver.com/bookdb/book_detail.php?bid=10947863" TargetMode="External"/><Relationship Id="rId2863" Type="http://schemas.openxmlformats.org/officeDocument/2006/relationships/hyperlink" Target="http://book.naver.com/bookdb/book_detail.php?bid=208591" TargetMode="External"/><Relationship Id="rId3914" Type="http://schemas.openxmlformats.org/officeDocument/2006/relationships/hyperlink" Target="http://book.naver.com/bookdb/book_detail.php?bid=60482" TargetMode="External"/><Relationship Id="rId835" Type="http://schemas.openxmlformats.org/officeDocument/2006/relationships/hyperlink" Target="http://book.naver.com/bookdb/book_detail.php?bid=124641" TargetMode="External"/><Relationship Id="rId1465" Type="http://schemas.openxmlformats.org/officeDocument/2006/relationships/hyperlink" Target="http://book.naver.com/bookdb/book_detail.php?bid=7304593" TargetMode="External"/><Relationship Id="rId2516" Type="http://schemas.openxmlformats.org/officeDocument/2006/relationships/hyperlink" Target="http://book.naver.com/bookdb/book_detail.php?bid=2895688" TargetMode="External"/><Relationship Id="rId1118" Type="http://schemas.openxmlformats.org/officeDocument/2006/relationships/hyperlink" Target="http://book.naver.com/bookdb/book_detail.php?bid=16588221" TargetMode="External"/><Relationship Id="rId1532" Type="http://schemas.openxmlformats.org/officeDocument/2006/relationships/hyperlink" Target="http://book.naver.com/bookdb/book_detail.php?bid=1248763" TargetMode="External"/><Relationship Id="rId2930" Type="http://schemas.openxmlformats.org/officeDocument/2006/relationships/hyperlink" Target="http://book.naver.com/bookdb/book_detail.php?bid=2101932" TargetMode="External"/><Relationship Id="rId4688" Type="http://schemas.openxmlformats.org/officeDocument/2006/relationships/hyperlink" Target="http://book.naver.com/bookdb/book_detail.php?bid=286310" TargetMode="External"/><Relationship Id="rId902" Type="http://schemas.openxmlformats.org/officeDocument/2006/relationships/hyperlink" Target="http://book.naver.com/bookdb/book_detail.php?bid=120196" TargetMode="External"/><Relationship Id="rId4755" Type="http://schemas.openxmlformats.org/officeDocument/2006/relationships/hyperlink" Target="http://book.naver.com/bookdb/book_detail.php?bid=3548466" TargetMode="External"/><Relationship Id="rId278" Type="http://schemas.openxmlformats.org/officeDocument/2006/relationships/hyperlink" Target="http://book.naver.com/bookdb/book_detail.php?bid=7447900" TargetMode="External"/><Relationship Id="rId3357" Type="http://schemas.openxmlformats.org/officeDocument/2006/relationships/hyperlink" Target="http://book.naver.com/bookdb/book_detail.php?bid=12569834" TargetMode="External"/><Relationship Id="rId3771" Type="http://schemas.openxmlformats.org/officeDocument/2006/relationships/hyperlink" Target="http://book.naver.com/bookdb/book_detail.php?bid=2494848" TargetMode="External"/><Relationship Id="rId4408" Type="http://schemas.openxmlformats.org/officeDocument/2006/relationships/hyperlink" Target="http://book.naver.com/bookdb/book_detail.php?bid=3391958" TargetMode="External"/><Relationship Id="rId4822" Type="http://schemas.openxmlformats.org/officeDocument/2006/relationships/hyperlink" Target="http://book.naver.com/bookdb/book_detail.php?bid=126675" TargetMode="External"/><Relationship Id="rId692" Type="http://schemas.openxmlformats.org/officeDocument/2006/relationships/hyperlink" Target="http://book.naver.com/bookdb/book_detail.php?bid=13465081" TargetMode="External"/><Relationship Id="rId2373" Type="http://schemas.openxmlformats.org/officeDocument/2006/relationships/hyperlink" Target="http://book.naver.com/bookdb/book_detail.php?bid=120740" TargetMode="External"/><Relationship Id="rId3424" Type="http://schemas.openxmlformats.org/officeDocument/2006/relationships/hyperlink" Target="http://book.naver.com/bookdb/book_detail.php?bid=9779384" TargetMode="External"/><Relationship Id="rId345" Type="http://schemas.openxmlformats.org/officeDocument/2006/relationships/hyperlink" Target="http://book.naver.com/bookdb/book_detail.php?bid=1889063" TargetMode="External"/><Relationship Id="rId2026" Type="http://schemas.openxmlformats.org/officeDocument/2006/relationships/hyperlink" Target="http://book.naver.com/bookdb/book_detail.php?bid=9705779" TargetMode="External"/><Relationship Id="rId2440" Type="http://schemas.openxmlformats.org/officeDocument/2006/relationships/hyperlink" Target="http://book.naver.com/bookdb/book_detail.php?bid=12198523" TargetMode="External"/><Relationship Id="rId412" Type="http://schemas.openxmlformats.org/officeDocument/2006/relationships/hyperlink" Target="http://book.naver.com/bookdb/book_detail.php?bid=3382350" TargetMode="External"/><Relationship Id="rId1042" Type="http://schemas.openxmlformats.org/officeDocument/2006/relationships/hyperlink" Target="http://book.naver.com/bookdb/book_detail.php?bid=16628756" TargetMode="External"/><Relationship Id="rId4198" Type="http://schemas.openxmlformats.org/officeDocument/2006/relationships/hyperlink" Target="http://book.naver.com/bookdb/book_detail.php?bid=3084770" TargetMode="External"/><Relationship Id="rId5249" Type="http://schemas.openxmlformats.org/officeDocument/2006/relationships/hyperlink" Target="http://book.naver.com/bookdb/book_detail.php?bid=3557574" TargetMode="External"/><Relationship Id="rId4265" Type="http://schemas.openxmlformats.org/officeDocument/2006/relationships/hyperlink" Target="http://book.naver.com/bookdb/book_detail.php?bid=1241866" TargetMode="External"/><Relationship Id="rId5316" Type="http://schemas.openxmlformats.org/officeDocument/2006/relationships/hyperlink" Target="http://book.naver.com/bookdb/book_detail.php?bid=31544" TargetMode="External"/><Relationship Id="rId1859" Type="http://schemas.openxmlformats.org/officeDocument/2006/relationships/hyperlink" Target="http://book.naver.com/bookdb/book_detail.php?bid=129954" TargetMode="External"/><Relationship Id="rId1926" Type="http://schemas.openxmlformats.org/officeDocument/2006/relationships/hyperlink" Target="http://book.naver.com/bookdb/book_detail.php?bid=42622" TargetMode="External"/><Relationship Id="rId3281" Type="http://schemas.openxmlformats.org/officeDocument/2006/relationships/hyperlink" Target="http://book.naver.com/bookdb/book_detail.php?bid=16408775" TargetMode="External"/><Relationship Id="rId4332" Type="http://schemas.openxmlformats.org/officeDocument/2006/relationships/hyperlink" Target="http://book.naver.com/bookdb/book_detail.php?bid=658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04"/>
  <sheetViews>
    <sheetView tabSelected="1" topLeftCell="B1" workbookViewId="0">
      <selection activeCell="C93" sqref="C93"/>
    </sheetView>
  </sheetViews>
  <sheetFormatPr baseColWidth="10" defaultColWidth="8.83203125" defaultRowHeight="17"/>
  <cols>
    <col min="1" max="1" width="4.6640625" customWidth="1"/>
    <col min="2" max="2" width="25.6640625" customWidth="1"/>
    <col min="3" max="3" width="60.6640625" customWidth="1"/>
    <col min="4" max="5" width="10.6640625" customWidth="1"/>
    <col min="6" max="6" width="20.6640625" customWidth="1"/>
    <col min="7" max="7" width="15.6640625" customWidth="1"/>
    <col min="8" max="8" width="60.66406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5410</v>
      </c>
      <c r="D2" t="s">
        <v>10338</v>
      </c>
      <c r="E2">
        <v>32000</v>
      </c>
      <c r="F2" t="s">
        <v>13823</v>
      </c>
      <c r="G2">
        <v>20200510</v>
      </c>
      <c r="H2" s="2" t="s">
        <v>14998</v>
      </c>
      <c r="I2">
        <v>724</v>
      </c>
    </row>
    <row r="3" spans="1:9">
      <c r="A3" s="1">
        <v>1</v>
      </c>
      <c r="B3" t="s">
        <v>9</v>
      </c>
      <c r="C3" t="s">
        <v>5411</v>
      </c>
      <c r="D3" t="s">
        <v>10339</v>
      </c>
      <c r="E3">
        <v>25000</v>
      </c>
      <c r="F3" t="s">
        <v>13824</v>
      </c>
      <c r="G3">
        <v>20190520</v>
      </c>
      <c r="H3" s="2" t="s">
        <v>14999</v>
      </c>
      <c r="I3">
        <v>456</v>
      </c>
    </row>
    <row r="4" spans="1:9">
      <c r="A4" s="1">
        <v>2</v>
      </c>
      <c r="B4" t="s">
        <v>10</v>
      </c>
      <c r="C4" t="s">
        <v>5412</v>
      </c>
      <c r="D4" t="s">
        <v>10340</v>
      </c>
      <c r="E4">
        <v>48000</v>
      </c>
      <c r="F4" t="s">
        <v>13823</v>
      </c>
      <c r="G4">
        <v>20201204</v>
      </c>
      <c r="H4" s="2" t="s">
        <v>15000</v>
      </c>
      <c r="I4">
        <v>716</v>
      </c>
    </row>
    <row r="5" spans="1:9">
      <c r="A5" s="1">
        <v>3</v>
      </c>
      <c r="B5" t="s">
        <v>11</v>
      </c>
      <c r="C5" t="s">
        <v>5413</v>
      </c>
      <c r="D5" t="s">
        <v>10341</v>
      </c>
      <c r="E5">
        <v>27000</v>
      </c>
      <c r="F5" t="s">
        <v>13825</v>
      </c>
      <c r="G5">
        <v>20190115</v>
      </c>
      <c r="H5" s="2" t="s">
        <v>15001</v>
      </c>
      <c r="I5">
        <v>456</v>
      </c>
    </row>
    <row r="6" spans="1:9">
      <c r="A6" s="1">
        <v>4</v>
      </c>
      <c r="B6" t="s">
        <v>12</v>
      </c>
      <c r="C6" t="s">
        <v>5414</v>
      </c>
      <c r="D6" t="s">
        <v>10342</v>
      </c>
      <c r="E6">
        <v>30000</v>
      </c>
      <c r="F6" t="s">
        <v>13823</v>
      </c>
      <c r="G6">
        <v>20190401</v>
      </c>
      <c r="H6" s="2" t="s">
        <v>15002</v>
      </c>
      <c r="I6">
        <v>588</v>
      </c>
    </row>
    <row r="7" spans="1:9">
      <c r="A7" s="1">
        <v>5</v>
      </c>
      <c r="B7" t="s">
        <v>13</v>
      </c>
      <c r="C7" t="s">
        <v>5415</v>
      </c>
      <c r="D7" t="s">
        <v>10343</v>
      </c>
      <c r="E7">
        <v>18000</v>
      </c>
      <c r="F7" t="s">
        <v>13826</v>
      </c>
      <c r="G7">
        <v>20210903</v>
      </c>
      <c r="H7" s="2" t="s">
        <v>15003</v>
      </c>
      <c r="I7">
        <v>292</v>
      </c>
    </row>
    <row r="8" spans="1:9">
      <c r="A8" s="1">
        <v>6</v>
      </c>
      <c r="B8" t="s">
        <v>14</v>
      </c>
      <c r="C8" t="s">
        <v>5416</v>
      </c>
      <c r="D8" t="s">
        <v>10344</v>
      </c>
      <c r="E8">
        <v>31000</v>
      </c>
      <c r="F8" t="s">
        <v>13827</v>
      </c>
      <c r="G8">
        <v>20200115</v>
      </c>
      <c r="H8" s="2" t="s">
        <v>15004</v>
      </c>
      <c r="I8">
        <v>644</v>
      </c>
    </row>
    <row r="9" spans="1:9">
      <c r="A9" s="1">
        <v>7</v>
      </c>
      <c r="B9" t="s">
        <v>15</v>
      </c>
      <c r="C9" t="s">
        <v>5417</v>
      </c>
      <c r="D9" t="s">
        <v>10345</v>
      </c>
      <c r="E9">
        <v>35000</v>
      </c>
      <c r="F9" t="s">
        <v>13823</v>
      </c>
      <c r="G9">
        <v>20190201</v>
      </c>
      <c r="H9" s="2" t="s">
        <v>15005</v>
      </c>
      <c r="I9">
        <v>604</v>
      </c>
    </row>
    <row r="10" spans="1:9">
      <c r="A10" s="1">
        <v>8</v>
      </c>
      <c r="B10" t="s">
        <v>16</v>
      </c>
      <c r="C10" t="s">
        <v>5418</v>
      </c>
      <c r="D10" t="s">
        <v>10346</v>
      </c>
      <c r="E10">
        <v>26000</v>
      </c>
      <c r="F10" t="s">
        <v>13828</v>
      </c>
      <c r="G10">
        <v>20200212</v>
      </c>
      <c r="H10" s="2" t="s">
        <v>15006</v>
      </c>
      <c r="I10">
        <v>420</v>
      </c>
    </row>
    <row r="11" spans="1:9">
      <c r="A11" s="1">
        <v>9</v>
      </c>
      <c r="B11" t="s">
        <v>17</v>
      </c>
      <c r="C11" t="s">
        <v>5419</v>
      </c>
      <c r="D11" t="s">
        <v>10347</v>
      </c>
      <c r="E11">
        <v>30000</v>
      </c>
      <c r="F11" t="s">
        <v>13829</v>
      </c>
      <c r="G11">
        <v>20161123</v>
      </c>
      <c r="H11" s="2" t="s">
        <v>15007</v>
      </c>
      <c r="I11">
        <v>548</v>
      </c>
    </row>
    <row r="12" spans="1:9">
      <c r="A12" s="1">
        <v>10</v>
      </c>
      <c r="B12" t="s">
        <v>18</v>
      </c>
      <c r="C12" t="s">
        <v>5420</v>
      </c>
      <c r="D12" t="s">
        <v>10348</v>
      </c>
      <c r="E12">
        <v>30000</v>
      </c>
      <c r="F12" t="s">
        <v>13830</v>
      </c>
      <c r="G12">
        <v>20180920</v>
      </c>
      <c r="H12" s="2" t="s">
        <v>15008</v>
      </c>
      <c r="I12">
        <v>624</v>
      </c>
    </row>
    <row r="13" spans="1:9">
      <c r="A13" s="1">
        <v>11</v>
      </c>
      <c r="B13" t="s">
        <v>19</v>
      </c>
      <c r="C13" t="s">
        <v>5421</v>
      </c>
      <c r="D13" t="s">
        <v>10349</v>
      </c>
      <c r="E13">
        <v>18000</v>
      </c>
      <c r="F13" t="s">
        <v>13831</v>
      </c>
      <c r="G13">
        <v>20190305</v>
      </c>
      <c r="H13" s="2" t="s">
        <v>15009</v>
      </c>
      <c r="I13">
        <v>306</v>
      </c>
    </row>
    <row r="14" spans="1:9">
      <c r="A14" s="1">
        <v>12</v>
      </c>
      <c r="B14" t="s">
        <v>20</v>
      </c>
      <c r="C14" t="s">
        <v>5422</v>
      </c>
      <c r="D14" t="s">
        <v>10350</v>
      </c>
      <c r="E14">
        <v>28000</v>
      </c>
      <c r="F14" t="s">
        <v>13832</v>
      </c>
      <c r="G14">
        <v>20160713</v>
      </c>
      <c r="H14" s="2" t="s">
        <v>15010</v>
      </c>
      <c r="I14">
        <v>480</v>
      </c>
    </row>
    <row r="15" spans="1:9">
      <c r="A15" s="1">
        <v>13</v>
      </c>
      <c r="B15" t="s">
        <v>21</v>
      </c>
      <c r="C15" t="s">
        <v>5423</v>
      </c>
      <c r="D15" t="s">
        <v>10351</v>
      </c>
      <c r="E15">
        <v>23000</v>
      </c>
      <c r="F15" t="s">
        <v>13833</v>
      </c>
      <c r="G15">
        <v>20181015</v>
      </c>
      <c r="H15" s="2" t="s">
        <v>15011</v>
      </c>
      <c r="I15">
        <v>608</v>
      </c>
    </row>
    <row r="16" spans="1:9">
      <c r="A16" s="1">
        <v>14</v>
      </c>
      <c r="B16" t="s">
        <v>22</v>
      </c>
      <c r="C16" t="s">
        <v>5424</v>
      </c>
      <c r="D16" t="s">
        <v>10352</v>
      </c>
      <c r="E16">
        <v>23000</v>
      </c>
      <c r="F16" t="s">
        <v>13834</v>
      </c>
      <c r="G16">
        <v>20210205</v>
      </c>
      <c r="H16" s="2" t="s">
        <v>15012</v>
      </c>
      <c r="I16">
        <v>357</v>
      </c>
    </row>
    <row r="17" spans="1:9">
      <c r="A17" s="1">
        <v>15</v>
      </c>
      <c r="B17" t="s">
        <v>23</v>
      </c>
      <c r="C17" t="s">
        <v>5425</v>
      </c>
      <c r="D17" t="s">
        <v>10353</v>
      </c>
      <c r="E17">
        <v>26000</v>
      </c>
      <c r="F17" t="s">
        <v>13835</v>
      </c>
      <c r="G17">
        <v>20180910</v>
      </c>
      <c r="H17" s="2" t="s">
        <v>15013</v>
      </c>
      <c r="I17">
        <v>412</v>
      </c>
    </row>
    <row r="18" spans="1:9">
      <c r="A18" s="1">
        <v>16</v>
      </c>
      <c r="B18" t="s">
        <v>24</v>
      </c>
      <c r="C18" t="s">
        <v>5426</v>
      </c>
      <c r="D18" t="s">
        <v>10344</v>
      </c>
      <c r="E18">
        <v>29000</v>
      </c>
      <c r="F18" t="s">
        <v>13836</v>
      </c>
      <c r="G18">
        <v>20180123</v>
      </c>
      <c r="H18" s="2" t="s">
        <v>15014</v>
      </c>
      <c r="I18">
        <v>612</v>
      </c>
    </row>
    <row r="19" spans="1:9">
      <c r="A19" s="1">
        <v>17</v>
      </c>
      <c r="B19" t="s">
        <v>25</v>
      </c>
      <c r="C19" t="s">
        <v>5427</v>
      </c>
      <c r="D19" t="s">
        <v>10354</v>
      </c>
      <c r="E19">
        <v>32000</v>
      </c>
      <c r="F19" t="s">
        <v>13830</v>
      </c>
      <c r="G19">
        <v>20170517</v>
      </c>
      <c r="H19" s="2" t="s">
        <v>15015</v>
      </c>
      <c r="I19">
        <v>876</v>
      </c>
    </row>
    <row r="20" spans="1:9">
      <c r="A20" s="1">
        <v>18</v>
      </c>
      <c r="B20" t="s">
        <v>26</v>
      </c>
      <c r="C20" t="s">
        <v>5428</v>
      </c>
      <c r="D20" t="s">
        <v>10355</v>
      </c>
      <c r="E20">
        <v>32000</v>
      </c>
      <c r="F20" t="s">
        <v>13823</v>
      </c>
      <c r="G20">
        <v>20100506</v>
      </c>
      <c r="H20" s="2" t="s">
        <v>15016</v>
      </c>
      <c r="I20">
        <v>815</v>
      </c>
    </row>
    <row r="21" spans="1:9">
      <c r="A21" s="1">
        <v>19</v>
      </c>
      <c r="B21" t="s">
        <v>27</v>
      </c>
      <c r="C21" t="s">
        <v>5429</v>
      </c>
      <c r="D21" t="s">
        <v>10356</v>
      </c>
      <c r="E21">
        <v>10800</v>
      </c>
      <c r="F21" t="s">
        <v>13837</v>
      </c>
      <c r="G21">
        <v>20201211</v>
      </c>
      <c r="H21" s="2" t="s">
        <v>15017</v>
      </c>
    </row>
    <row r="22" spans="1:9">
      <c r="A22" s="1">
        <v>20</v>
      </c>
      <c r="B22" t="s">
        <v>28</v>
      </c>
      <c r="C22" t="s">
        <v>5430</v>
      </c>
      <c r="D22" t="s">
        <v>10357</v>
      </c>
      <c r="E22">
        <v>28000</v>
      </c>
      <c r="F22" t="s">
        <v>13838</v>
      </c>
      <c r="G22">
        <v>20010625</v>
      </c>
      <c r="H22" s="2" t="s">
        <v>15018</v>
      </c>
      <c r="I22">
        <v>125</v>
      </c>
    </row>
    <row r="23" spans="1:9">
      <c r="A23" s="1">
        <v>21</v>
      </c>
      <c r="B23" t="s">
        <v>29</v>
      </c>
      <c r="C23" t="s">
        <v>5431</v>
      </c>
      <c r="D23" t="s">
        <v>10358</v>
      </c>
      <c r="E23">
        <v>28000</v>
      </c>
      <c r="F23" t="s">
        <v>13825</v>
      </c>
      <c r="G23">
        <v>20160520</v>
      </c>
      <c r="H23" s="2" t="s">
        <v>15019</v>
      </c>
      <c r="I23">
        <v>476</v>
      </c>
    </row>
    <row r="24" spans="1:9">
      <c r="A24" s="1">
        <v>22</v>
      </c>
      <c r="B24" t="s">
        <v>30</v>
      </c>
      <c r="C24" t="s">
        <v>5432</v>
      </c>
      <c r="D24" t="s">
        <v>10359</v>
      </c>
      <c r="E24">
        <v>30000</v>
      </c>
      <c r="F24" t="s">
        <v>13839</v>
      </c>
      <c r="G24">
        <v>20170913</v>
      </c>
      <c r="H24" s="2" t="s">
        <v>15020</v>
      </c>
      <c r="I24">
        <v>652</v>
      </c>
    </row>
    <row r="25" spans="1:9">
      <c r="A25" s="1">
        <v>23</v>
      </c>
      <c r="B25" t="s">
        <v>31</v>
      </c>
      <c r="C25" t="s">
        <v>5433</v>
      </c>
      <c r="D25" t="s">
        <v>10360</v>
      </c>
      <c r="E25">
        <v>22000</v>
      </c>
      <c r="F25" t="s">
        <v>13840</v>
      </c>
      <c r="G25">
        <v>20191202</v>
      </c>
      <c r="H25" s="2" t="s">
        <v>15021</v>
      </c>
      <c r="I25">
        <v>568</v>
      </c>
    </row>
    <row r="26" spans="1:9">
      <c r="A26" s="1">
        <v>24</v>
      </c>
      <c r="B26" t="s">
        <v>32</v>
      </c>
      <c r="C26" t="s">
        <v>5434</v>
      </c>
      <c r="D26" t="s">
        <v>10361</v>
      </c>
      <c r="E26">
        <v>20000</v>
      </c>
      <c r="F26" t="s">
        <v>13841</v>
      </c>
      <c r="G26">
        <v>20171215</v>
      </c>
      <c r="H26" s="2" t="s">
        <v>15022</v>
      </c>
      <c r="I26">
        <v>344</v>
      </c>
    </row>
    <row r="27" spans="1:9">
      <c r="A27" s="1">
        <v>25</v>
      </c>
      <c r="B27" t="s">
        <v>33</v>
      </c>
      <c r="C27" t="s">
        <v>5435</v>
      </c>
      <c r="D27" t="s">
        <v>10353</v>
      </c>
      <c r="E27">
        <v>29000</v>
      </c>
      <c r="F27" t="s">
        <v>13842</v>
      </c>
      <c r="G27">
        <v>20150520</v>
      </c>
      <c r="H27" s="2" t="s">
        <v>15023</v>
      </c>
      <c r="I27">
        <v>580</v>
      </c>
    </row>
    <row r="28" spans="1:9">
      <c r="A28" s="1">
        <v>26</v>
      </c>
      <c r="B28" t="s">
        <v>34</v>
      </c>
      <c r="C28" t="s">
        <v>5436</v>
      </c>
      <c r="D28" t="s">
        <v>10362</v>
      </c>
      <c r="E28">
        <v>50000</v>
      </c>
      <c r="F28" t="s">
        <v>13843</v>
      </c>
      <c r="G28">
        <v>20160923</v>
      </c>
      <c r="H28" s="2" t="s">
        <v>15024</v>
      </c>
      <c r="I28">
        <v>944</v>
      </c>
    </row>
    <row r="29" spans="1:9">
      <c r="A29" s="1">
        <v>27</v>
      </c>
      <c r="B29" t="s">
        <v>35</v>
      </c>
      <c r="C29" t="s">
        <v>5437</v>
      </c>
      <c r="D29" t="s">
        <v>10363</v>
      </c>
      <c r="E29">
        <v>25000</v>
      </c>
      <c r="F29" t="s">
        <v>13843</v>
      </c>
      <c r="G29">
        <v>20160531</v>
      </c>
      <c r="H29" s="2" t="s">
        <v>15025</v>
      </c>
      <c r="I29">
        <v>280</v>
      </c>
    </row>
    <row r="30" spans="1:9">
      <c r="A30" s="1">
        <v>28</v>
      </c>
      <c r="B30" t="s">
        <v>36</v>
      </c>
      <c r="C30" t="s">
        <v>5438</v>
      </c>
      <c r="D30" t="s">
        <v>10364</v>
      </c>
      <c r="E30">
        <v>22000</v>
      </c>
      <c r="F30" t="s">
        <v>13844</v>
      </c>
      <c r="G30">
        <v>20160314</v>
      </c>
      <c r="H30" s="2" t="s">
        <v>15026</v>
      </c>
      <c r="I30">
        <v>424</v>
      </c>
    </row>
    <row r="31" spans="1:9">
      <c r="A31" s="1">
        <v>29</v>
      </c>
      <c r="B31" t="s">
        <v>37</v>
      </c>
      <c r="C31" t="s">
        <v>5439</v>
      </c>
      <c r="D31" t="s">
        <v>10365</v>
      </c>
      <c r="E31">
        <v>30000</v>
      </c>
      <c r="F31" t="s">
        <v>13845</v>
      </c>
      <c r="G31">
        <v>20160830</v>
      </c>
      <c r="H31" s="2" t="s">
        <v>15027</v>
      </c>
      <c r="I31">
        <v>629</v>
      </c>
    </row>
    <row r="32" spans="1:9">
      <c r="A32" s="1">
        <v>30</v>
      </c>
      <c r="B32" t="s">
        <v>38</v>
      </c>
      <c r="C32" t="s">
        <v>5440</v>
      </c>
      <c r="D32" t="s">
        <v>10366</v>
      </c>
      <c r="E32">
        <v>30000</v>
      </c>
      <c r="F32" t="s">
        <v>13843</v>
      </c>
      <c r="G32">
        <v>20090128</v>
      </c>
      <c r="H32" s="2" t="s">
        <v>15028</v>
      </c>
      <c r="I32">
        <v>396</v>
      </c>
    </row>
    <row r="33" spans="1:9">
      <c r="A33" s="1">
        <v>31</v>
      </c>
      <c r="B33" t="s">
        <v>39</v>
      </c>
      <c r="C33" t="s">
        <v>5441</v>
      </c>
      <c r="D33" t="s">
        <v>10367</v>
      </c>
      <c r="E33">
        <v>22000</v>
      </c>
      <c r="F33" t="s">
        <v>13843</v>
      </c>
      <c r="G33">
        <v>20131230</v>
      </c>
      <c r="H33" s="2" t="s">
        <v>15029</v>
      </c>
      <c r="I33">
        <v>232</v>
      </c>
    </row>
    <row r="34" spans="1:9">
      <c r="A34" s="1">
        <v>32</v>
      </c>
      <c r="B34" t="s">
        <v>40</v>
      </c>
      <c r="C34" t="s">
        <v>5442</v>
      </c>
      <c r="D34" t="s">
        <v>10368</v>
      </c>
      <c r="E34">
        <v>77400</v>
      </c>
      <c r="F34" t="s">
        <v>13846</v>
      </c>
      <c r="G34">
        <v>20180131</v>
      </c>
      <c r="H34" s="2" t="s">
        <v>15030</v>
      </c>
      <c r="I34">
        <v>148</v>
      </c>
    </row>
    <row r="35" spans="1:9">
      <c r="A35" s="1">
        <v>33</v>
      </c>
      <c r="B35" t="s">
        <v>41</v>
      </c>
      <c r="C35" t="s">
        <v>5443</v>
      </c>
      <c r="D35" t="s">
        <v>10369</v>
      </c>
      <c r="E35">
        <v>30000</v>
      </c>
      <c r="F35" t="s">
        <v>13830</v>
      </c>
      <c r="G35">
        <v>20050510</v>
      </c>
      <c r="H35" s="2" t="s">
        <v>15031</v>
      </c>
      <c r="I35">
        <v>992</v>
      </c>
    </row>
    <row r="36" spans="1:9">
      <c r="A36" s="1">
        <v>34</v>
      </c>
      <c r="B36" t="s">
        <v>42</v>
      </c>
      <c r="C36" t="s">
        <v>5444</v>
      </c>
      <c r="D36" t="s">
        <v>10370</v>
      </c>
      <c r="E36">
        <v>35000</v>
      </c>
      <c r="F36" t="s">
        <v>13843</v>
      </c>
      <c r="G36">
        <v>20140623</v>
      </c>
      <c r="H36" s="2" t="s">
        <v>15032</v>
      </c>
      <c r="I36">
        <v>376</v>
      </c>
    </row>
    <row r="37" spans="1:9">
      <c r="A37" s="1">
        <v>35</v>
      </c>
      <c r="B37" t="s">
        <v>43</v>
      </c>
      <c r="C37" t="s">
        <v>5445</v>
      </c>
      <c r="D37" t="s">
        <v>10361</v>
      </c>
      <c r="E37">
        <v>14000</v>
      </c>
      <c r="F37" t="s">
        <v>13841</v>
      </c>
      <c r="G37">
        <v>20121120</v>
      </c>
      <c r="H37" s="2" t="s">
        <v>15033</v>
      </c>
      <c r="I37">
        <v>282</v>
      </c>
    </row>
    <row r="38" spans="1:9">
      <c r="A38" s="1">
        <v>36</v>
      </c>
      <c r="B38" t="s">
        <v>44</v>
      </c>
      <c r="C38" t="s">
        <v>5446</v>
      </c>
      <c r="D38" t="s">
        <v>10371</v>
      </c>
      <c r="E38">
        <v>20000</v>
      </c>
      <c r="F38" t="s">
        <v>13834</v>
      </c>
      <c r="G38">
        <v>20120820</v>
      </c>
      <c r="H38" s="2" t="s">
        <v>15034</v>
      </c>
      <c r="I38">
        <v>312</v>
      </c>
    </row>
    <row r="39" spans="1:9">
      <c r="A39" s="1">
        <v>37</v>
      </c>
      <c r="B39" t="s">
        <v>45</v>
      </c>
      <c r="C39" t="s">
        <v>5447</v>
      </c>
      <c r="D39" t="s">
        <v>10372</v>
      </c>
      <c r="E39">
        <v>22000</v>
      </c>
      <c r="F39" t="s">
        <v>13823</v>
      </c>
      <c r="G39">
        <v>20151020</v>
      </c>
      <c r="H39" s="2" t="s">
        <v>15035</v>
      </c>
      <c r="I39">
        <v>312</v>
      </c>
    </row>
    <row r="40" spans="1:9">
      <c r="A40" s="1">
        <v>38</v>
      </c>
      <c r="B40" t="s">
        <v>46</v>
      </c>
      <c r="C40" t="s">
        <v>5448</v>
      </c>
      <c r="D40" t="s">
        <v>10373</v>
      </c>
      <c r="E40">
        <v>22000</v>
      </c>
      <c r="F40" t="s">
        <v>13825</v>
      </c>
      <c r="G40">
        <v>20110311</v>
      </c>
      <c r="H40" s="2" t="s">
        <v>15036</v>
      </c>
      <c r="I40">
        <v>331</v>
      </c>
    </row>
    <row r="41" spans="1:9">
      <c r="A41" s="1">
        <v>39</v>
      </c>
      <c r="B41" t="s">
        <v>47</v>
      </c>
      <c r="C41" t="s">
        <v>5449</v>
      </c>
      <c r="D41" t="s">
        <v>10353</v>
      </c>
      <c r="E41">
        <v>16000</v>
      </c>
      <c r="F41" t="s">
        <v>13842</v>
      </c>
      <c r="G41">
        <v>20110228</v>
      </c>
      <c r="H41" s="2" t="s">
        <v>15037</v>
      </c>
      <c r="I41">
        <v>289</v>
      </c>
    </row>
    <row r="42" spans="1:9">
      <c r="A42" s="1">
        <v>40</v>
      </c>
      <c r="B42" t="s">
        <v>48</v>
      </c>
      <c r="C42" t="s">
        <v>5450</v>
      </c>
      <c r="D42" t="s">
        <v>10374</v>
      </c>
      <c r="E42">
        <v>30000</v>
      </c>
      <c r="F42" t="s">
        <v>13843</v>
      </c>
      <c r="G42">
        <v>20130101</v>
      </c>
      <c r="H42" s="2" t="s">
        <v>15038</v>
      </c>
      <c r="I42">
        <v>324</v>
      </c>
    </row>
    <row r="43" spans="1:9">
      <c r="A43" s="1">
        <v>41</v>
      </c>
      <c r="B43" t="s">
        <v>49</v>
      </c>
      <c r="C43" t="s">
        <v>5451</v>
      </c>
      <c r="D43" t="s">
        <v>10368</v>
      </c>
      <c r="E43">
        <v>30000</v>
      </c>
      <c r="F43" t="s">
        <v>13846</v>
      </c>
      <c r="G43">
        <v>20180131</v>
      </c>
      <c r="H43" s="2" t="s">
        <v>15039</v>
      </c>
      <c r="I43">
        <v>504</v>
      </c>
    </row>
    <row r="44" spans="1:9">
      <c r="A44" s="1">
        <v>42</v>
      </c>
      <c r="B44" t="s">
        <v>50</v>
      </c>
      <c r="C44" t="s">
        <v>5452</v>
      </c>
      <c r="D44" t="s">
        <v>10368</v>
      </c>
      <c r="E44">
        <v>28000</v>
      </c>
      <c r="F44" t="s">
        <v>13846</v>
      </c>
      <c r="G44">
        <v>20180131</v>
      </c>
      <c r="H44" s="2" t="s">
        <v>15040</v>
      </c>
      <c r="I44">
        <v>492</v>
      </c>
    </row>
    <row r="45" spans="1:9">
      <c r="A45" s="1">
        <v>43</v>
      </c>
      <c r="B45" t="s">
        <v>51</v>
      </c>
      <c r="C45" t="s">
        <v>5453</v>
      </c>
      <c r="D45" t="s">
        <v>10375</v>
      </c>
      <c r="E45">
        <v>20000</v>
      </c>
      <c r="F45" t="s">
        <v>13847</v>
      </c>
      <c r="G45">
        <v>20120518</v>
      </c>
      <c r="H45" s="2" t="s">
        <v>15041</v>
      </c>
      <c r="I45">
        <v>429</v>
      </c>
    </row>
    <row r="46" spans="1:9">
      <c r="A46" s="1">
        <v>44</v>
      </c>
      <c r="B46" t="s">
        <v>52</v>
      </c>
      <c r="C46" t="s">
        <v>5454</v>
      </c>
      <c r="D46" t="s">
        <v>10376</v>
      </c>
      <c r="E46">
        <v>30000</v>
      </c>
      <c r="F46" t="s">
        <v>13830</v>
      </c>
      <c r="G46">
        <v>20010307</v>
      </c>
      <c r="H46" s="2" t="s">
        <v>15042</v>
      </c>
      <c r="I46">
        <v>978</v>
      </c>
    </row>
    <row r="47" spans="1:9">
      <c r="A47" s="1">
        <v>45</v>
      </c>
      <c r="B47" t="s">
        <v>53</v>
      </c>
      <c r="C47" t="s">
        <v>5455</v>
      </c>
      <c r="D47" t="s">
        <v>10377</v>
      </c>
      <c r="E47">
        <v>23000</v>
      </c>
      <c r="F47" t="s">
        <v>13839</v>
      </c>
      <c r="G47">
        <v>20050818</v>
      </c>
      <c r="H47" s="2" t="s">
        <v>15043</v>
      </c>
      <c r="I47">
        <v>695</v>
      </c>
    </row>
    <row r="48" spans="1:9">
      <c r="A48" s="1">
        <v>46</v>
      </c>
      <c r="B48" t="s">
        <v>54</v>
      </c>
      <c r="C48" t="s">
        <v>5456</v>
      </c>
      <c r="D48" t="s">
        <v>10378</v>
      </c>
      <c r="E48">
        <v>22000</v>
      </c>
      <c r="F48" t="s">
        <v>13839</v>
      </c>
      <c r="G48">
        <v>20030112</v>
      </c>
      <c r="H48" s="2" t="s">
        <v>15044</v>
      </c>
      <c r="I48">
        <v>656</v>
      </c>
    </row>
    <row r="49" spans="1:9">
      <c r="A49" s="1">
        <v>47</v>
      </c>
      <c r="B49" t="s">
        <v>55</v>
      </c>
      <c r="C49" t="s">
        <v>5457</v>
      </c>
      <c r="D49" t="s">
        <v>10379</v>
      </c>
      <c r="E49">
        <v>30000</v>
      </c>
      <c r="F49" t="s">
        <v>13848</v>
      </c>
      <c r="G49">
        <v>20140428</v>
      </c>
      <c r="H49" s="2" t="s">
        <v>15045</v>
      </c>
      <c r="I49">
        <v>646</v>
      </c>
    </row>
    <row r="50" spans="1:9">
      <c r="A50" s="1">
        <v>48</v>
      </c>
      <c r="B50" t="s">
        <v>56</v>
      </c>
      <c r="C50" t="s">
        <v>5458</v>
      </c>
      <c r="D50" t="s">
        <v>10365</v>
      </c>
      <c r="E50">
        <v>30000</v>
      </c>
      <c r="F50" t="s">
        <v>13845</v>
      </c>
      <c r="G50">
        <v>20160830</v>
      </c>
      <c r="H50" s="2" t="s">
        <v>15046</v>
      </c>
      <c r="I50">
        <v>629</v>
      </c>
    </row>
    <row r="51" spans="1:9">
      <c r="A51" s="1">
        <v>49</v>
      </c>
      <c r="B51" t="s">
        <v>57</v>
      </c>
      <c r="C51" t="s">
        <v>5459</v>
      </c>
      <c r="D51" t="s">
        <v>10380</v>
      </c>
      <c r="E51">
        <v>32000</v>
      </c>
      <c r="F51" t="s">
        <v>13823</v>
      </c>
      <c r="G51">
        <v>20170401</v>
      </c>
      <c r="H51" s="2" t="s">
        <v>15047</v>
      </c>
      <c r="I51">
        <v>500</v>
      </c>
    </row>
    <row r="52" spans="1:9">
      <c r="A52" s="1">
        <v>50</v>
      </c>
      <c r="B52" t="s">
        <v>58</v>
      </c>
      <c r="C52" t="s">
        <v>5460</v>
      </c>
      <c r="D52" t="s">
        <v>10368</v>
      </c>
      <c r="E52">
        <v>28000</v>
      </c>
      <c r="F52" t="s">
        <v>13846</v>
      </c>
      <c r="G52">
        <v>20180131</v>
      </c>
      <c r="H52" s="2" t="s">
        <v>15048</v>
      </c>
      <c r="I52">
        <v>488</v>
      </c>
    </row>
    <row r="53" spans="1:9">
      <c r="A53" s="1">
        <v>51</v>
      </c>
      <c r="B53" t="s">
        <v>59</v>
      </c>
      <c r="C53" t="s">
        <v>5461</v>
      </c>
      <c r="D53" t="s">
        <v>10381</v>
      </c>
      <c r="E53">
        <v>25000</v>
      </c>
      <c r="F53" t="s">
        <v>13823</v>
      </c>
      <c r="G53">
        <v>20130722</v>
      </c>
      <c r="H53" s="2" t="s">
        <v>15049</v>
      </c>
      <c r="I53">
        <v>432</v>
      </c>
    </row>
    <row r="54" spans="1:9">
      <c r="A54" s="1">
        <v>52</v>
      </c>
      <c r="B54" t="s">
        <v>60</v>
      </c>
      <c r="C54" t="s">
        <v>5462</v>
      </c>
      <c r="D54" t="s">
        <v>10382</v>
      </c>
      <c r="E54">
        <v>22040</v>
      </c>
      <c r="F54" t="s">
        <v>13849</v>
      </c>
      <c r="G54">
        <v>20020201</v>
      </c>
      <c r="H54" s="2" t="s">
        <v>15050</v>
      </c>
      <c r="I54">
        <v>370</v>
      </c>
    </row>
    <row r="55" spans="1:9">
      <c r="A55" s="1">
        <v>53</v>
      </c>
      <c r="B55" t="s">
        <v>61</v>
      </c>
      <c r="C55" t="s">
        <v>5463</v>
      </c>
      <c r="D55" t="s">
        <v>10383</v>
      </c>
      <c r="E55">
        <v>18000</v>
      </c>
      <c r="F55" t="s">
        <v>13831</v>
      </c>
      <c r="G55">
        <v>20130730</v>
      </c>
      <c r="H55" s="2" t="s">
        <v>15051</v>
      </c>
      <c r="I55">
        <v>357</v>
      </c>
    </row>
    <row r="56" spans="1:9">
      <c r="A56" s="1">
        <v>54</v>
      </c>
      <c r="B56" t="s">
        <v>62</v>
      </c>
      <c r="C56" t="s">
        <v>5464</v>
      </c>
      <c r="D56" t="s">
        <v>10384</v>
      </c>
      <c r="E56">
        <v>12000</v>
      </c>
      <c r="F56" t="s">
        <v>13823</v>
      </c>
      <c r="G56">
        <v>20060304</v>
      </c>
      <c r="H56" s="2" t="s">
        <v>15052</v>
      </c>
      <c r="I56">
        <v>164</v>
      </c>
    </row>
    <row r="57" spans="1:9">
      <c r="A57" s="1">
        <v>55</v>
      </c>
      <c r="B57" t="s">
        <v>63</v>
      </c>
      <c r="C57" t="s">
        <v>5465</v>
      </c>
      <c r="D57" t="s">
        <v>10342</v>
      </c>
      <c r="E57">
        <v>30000</v>
      </c>
      <c r="F57" t="s">
        <v>13823</v>
      </c>
      <c r="G57">
        <v>20160610</v>
      </c>
      <c r="H57" s="2" t="s">
        <v>15053</v>
      </c>
      <c r="I57">
        <v>596</v>
      </c>
    </row>
    <row r="58" spans="1:9">
      <c r="A58" s="1">
        <v>56</v>
      </c>
      <c r="B58" t="s">
        <v>64</v>
      </c>
      <c r="C58" t="s">
        <v>5466</v>
      </c>
      <c r="D58" t="s">
        <v>10385</v>
      </c>
      <c r="E58">
        <v>35000</v>
      </c>
      <c r="F58" t="s">
        <v>13830</v>
      </c>
      <c r="G58">
        <v>20000508</v>
      </c>
      <c r="H58" s="2" t="s">
        <v>15054</v>
      </c>
      <c r="I58">
        <v>113</v>
      </c>
    </row>
    <row r="59" spans="1:9">
      <c r="A59" s="1">
        <v>57</v>
      </c>
      <c r="B59" t="s">
        <v>65</v>
      </c>
      <c r="C59" t="s">
        <v>5467</v>
      </c>
      <c r="D59" t="s">
        <v>10357</v>
      </c>
      <c r="E59">
        <v>28000</v>
      </c>
      <c r="F59" t="s">
        <v>13850</v>
      </c>
      <c r="G59">
        <v>20060102</v>
      </c>
      <c r="H59" s="2" t="s">
        <v>15055</v>
      </c>
      <c r="I59">
        <v>113</v>
      </c>
    </row>
    <row r="60" spans="1:9">
      <c r="A60" s="1">
        <v>58</v>
      </c>
      <c r="B60" t="s">
        <v>66</v>
      </c>
      <c r="C60" t="s">
        <v>5468</v>
      </c>
      <c r="D60" t="s">
        <v>10386</v>
      </c>
      <c r="E60">
        <v>20000</v>
      </c>
      <c r="F60" t="s">
        <v>13848</v>
      </c>
      <c r="G60">
        <v>20160615</v>
      </c>
      <c r="H60" s="2" t="s">
        <v>15056</v>
      </c>
      <c r="I60">
        <v>272</v>
      </c>
    </row>
    <row r="61" spans="1:9">
      <c r="A61" s="1">
        <v>59</v>
      </c>
      <c r="B61" t="s">
        <v>67</v>
      </c>
      <c r="C61" t="s">
        <v>5469</v>
      </c>
      <c r="D61" t="s">
        <v>10387</v>
      </c>
      <c r="E61">
        <v>25000</v>
      </c>
      <c r="F61" t="s">
        <v>13830</v>
      </c>
      <c r="G61">
        <v>20151015</v>
      </c>
      <c r="H61" s="2" t="s">
        <v>15057</v>
      </c>
      <c r="I61">
        <v>872</v>
      </c>
    </row>
    <row r="62" spans="1:9">
      <c r="A62" s="1">
        <v>60</v>
      </c>
      <c r="B62" t="s">
        <v>68</v>
      </c>
      <c r="C62" t="s">
        <v>5470</v>
      </c>
      <c r="D62" t="s">
        <v>10388</v>
      </c>
      <c r="E62">
        <v>32000</v>
      </c>
      <c r="F62" t="s">
        <v>13823</v>
      </c>
      <c r="G62">
        <v>20120601</v>
      </c>
      <c r="H62" s="2" t="s">
        <v>15058</v>
      </c>
      <c r="I62">
        <v>428</v>
      </c>
    </row>
    <row r="63" spans="1:9">
      <c r="A63" s="1">
        <v>61</v>
      </c>
      <c r="B63" t="s">
        <v>69</v>
      </c>
      <c r="C63" t="s">
        <v>5471</v>
      </c>
      <c r="D63" t="s">
        <v>10389</v>
      </c>
      <c r="E63">
        <v>15000</v>
      </c>
      <c r="F63" t="s">
        <v>13826</v>
      </c>
      <c r="G63">
        <v>20081215</v>
      </c>
      <c r="H63" s="2" t="s">
        <v>15059</v>
      </c>
      <c r="I63">
        <v>264</v>
      </c>
    </row>
    <row r="64" spans="1:9">
      <c r="A64" s="1">
        <v>62</v>
      </c>
      <c r="B64" t="s">
        <v>70</v>
      </c>
      <c r="C64" t="s">
        <v>5472</v>
      </c>
      <c r="D64" t="s">
        <v>10390</v>
      </c>
      <c r="E64">
        <v>25000</v>
      </c>
      <c r="F64" t="s">
        <v>13827</v>
      </c>
      <c r="G64">
        <v>20140602</v>
      </c>
      <c r="H64" s="2" t="s">
        <v>15060</v>
      </c>
      <c r="I64">
        <v>512</v>
      </c>
    </row>
    <row r="65" spans="1:9">
      <c r="A65" s="1">
        <v>63</v>
      </c>
      <c r="B65" t="s">
        <v>71</v>
      </c>
      <c r="C65" t="s">
        <v>5473</v>
      </c>
      <c r="D65" t="s">
        <v>10339</v>
      </c>
      <c r="E65">
        <v>20000</v>
      </c>
      <c r="F65" t="s">
        <v>13823</v>
      </c>
      <c r="G65">
        <v>20051225</v>
      </c>
      <c r="H65" s="2" t="s">
        <v>15061</v>
      </c>
      <c r="I65">
        <v>508</v>
      </c>
    </row>
    <row r="66" spans="1:9">
      <c r="A66" s="1">
        <v>64</v>
      </c>
      <c r="B66" t="s">
        <v>72</v>
      </c>
      <c r="C66" t="s">
        <v>5474</v>
      </c>
      <c r="D66" t="s">
        <v>10391</v>
      </c>
      <c r="E66">
        <v>20000</v>
      </c>
      <c r="F66" t="s">
        <v>13840</v>
      </c>
      <c r="G66">
        <v>20150227</v>
      </c>
      <c r="H66" s="2" t="s">
        <v>15062</v>
      </c>
      <c r="I66">
        <v>537</v>
      </c>
    </row>
    <row r="67" spans="1:9">
      <c r="A67" s="1">
        <v>65</v>
      </c>
      <c r="B67" t="s">
        <v>73</v>
      </c>
      <c r="C67" t="s">
        <v>5475</v>
      </c>
      <c r="D67" t="s">
        <v>10362</v>
      </c>
      <c r="E67">
        <v>35000</v>
      </c>
      <c r="F67" t="s">
        <v>13843</v>
      </c>
      <c r="G67">
        <v>20110817</v>
      </c>
      <c r="H67" s="2" t="s">
        <v>15063</v>
      </c>
      <c r="I67">
        <v>656</v>
      </c>
    </row>
    <row r="68" spans="1:9">
      <c r="A68" s="1">
        <v>66</v>
      </c>
      <c r="B68" t="s">
        <v>74</v>
      </c>
      <c r="C68" t="s">
        <v>5476</v>
      </c>
      <c r="D68" t="s">
        <v>10392</v>
      </c>
      <c r="E68">
        <v>28000</v>
      </c>
      <c r="F68" t="s">
        <v>13825</v>
      </c>
      <c r="G68">
        <v>20100528</v>
      </c>
      <c r="H68" s="2" t="s">
        <v>15064</v>
      </c>
      <c r="I68">
        <v>648</v>
      </c>
    </row>
    <row r="69" spans="1:9">
      <c r="A69" s="1">
        <v>67</v>
      </c>
      <c r="B69" t="s">
        <v>75</v>
      </c>
      <c r="C69" t="s">
        <v>5477</v>
      </c>
      <c r="D69" t="s">
        <v>10393</v>
      </c>
      <c r="E69">
        <v>15000</v>
      </c>
      <c r="F69" t="s">
        <v>13851</v>
      </c>
      <c r="G69">
        <v>20120716</v>
      </c>
      <c r="H69" s="2" t="s">
        <v>15065</v>
      </c>
      <c r="I69">
        <v>176</v>
      </c>
    </row>
    <row r="70" spans="1:9">
      <c r="A70" s="1">
        <v>68</v>
      </c>
      <c r="B70" t="s">
        <v>76</v>
      </c>
      <c r="C70" t="s">
        <v>5478</v>
      </c>
      <c r="D70" t="s">
        <v>10362</v>
      </c>
      <c r="E70">
        <v>40000</v>
      </c>
      <c r="F70" t="s">
        <v>13843</v>
      </c>
      <c r="G70">
        <v>20130628</v>
      </c>
      <c r="H70" s="2" t="s">
        <v>15066</v>
      </c>
      <c r="I70">
        <v>704</v>
      </c>
    </row>
    <row r="71" spans="1:9">
      <c r="A71" s="1">
        <v>69</v>
      </c>
      <c r="B71" t="s">
        <v>77</v>
      </c>
      <c r="C71" t="s">
        <v>5479</v>
      </c>
      <c r="D71" t="s">
        <v>10394</v>
      </c>
      <c r="E71">
        <v>25000</v>
      </c>
      <c r="F71" t="s">
        <v>13852</v>
      </c>
      <c r="G71">
        <v>20000120</v>
      </c>
      <c r="H71" s="2" t="s">
        <v>15067</v>
      </c>
      <c r="I71">
        <v>880</v>
      </c>
    </row>
    <row r="72" spans="1:9">
      <c r="A72" s="1">
        <v>70</v>
      </c>
      <c r="B72" t="s">
        <v>78</v>
      </c>
      <c r="C72" t="s">
        <v>5480</v>
      </c>
      <c r="D72" t="s">
        <v>10395</v>
      </c>
      <c r="E72">
        <v>27000</v>
      </c>
      <c r="F72" t="s">
        <v>13823</v>
      </c>
      <c r="G72">
        <v>20090731</v>
      </c>
      <c r="H72" s="2" t="s">
        <v>15068</v>
      </c>
      <c r="I72">
        <v>688</v>
      </c>
    </row>
    <row r="73" spans="1:9">
      <c r="A73" s="1">
        <v>71</v>
      </c>
      <c r="B73" t="s">
        <v>79</v>
      </c>
      <c r="C73" t="s">
        <v>5481</v>
      </c>
      <c r="D73" t="s">
        <v>10396</v>
      </c>
      <c r="E73">
        <v>20000</v>
      </c>
      <c r="F73" t="s">
        <v>13823</v>
      </c>
      <c r="G73">
        <v>20090710</v>
      </c>
      <c r="H73" s="2" t="s">
        <v>15069</v>
      </c>
      <c r="I73">
        <v>355</v>
      </c>
    </row>
    <row r="74" spans="1:9">
      <c r="A74" s="1">
        <v>72</v>
      </c>
      <c r="B74" t="s">
        <v>80</v>
      </c>
      <c r="C74" t="s">
        <v>5482</v>
      </c>
      <c r="D74" t="s">
        <v>10397</v>
      </c>
      <c r="E74">
        <v>20000</v>
      </c>
      <c r="F74" t="s">
        <v>13830</v>
      </c>
      <c r="G74">
        <v>20070126</v>
      </c>
      <c r="H74" s="2" t="s">
        <v>15070</v>
      </c>
      <c r="I74">
        <v>664</v>
      </c>
    </row>
    <row r="75" spans="1:9">
      <c r="A75" s="1">
        <v>73</v>
      </c>
      <c r="B75" t="s">
        <v>81</v>
      </c>
      <c r="C75" t="s">
        <v>5483</v>
      </c>
      <c r="D75" t="s">
        <v>10398</v>
      </c>
      <c r="E75">
        <v>20000</v>
      </c>
      <c r="F75" t="s">
        <v>13853</v>
      </c>
      <c r="G75">
        <v>20140303</v>
      </c>
      <c r="H75" s="2" t="s">
        <v>15071</v>
      </c>
      <c r="I75">
        <v>431</v>
      </c>
    </row>
    <row r="76" spans="1:9">
      <c r="A76" s="1">
        <v>74</v>
      </c>
      <c r="B76" t="s">
        <v>82</v>
      </c>
      <c r="C76" t="s">
        <v>5484</v>
      </c>
      <c r="D76" t="s">
        <v>10399</v>
      </c>
      <c r="E76">
        <v>30000</v>
      </c>
      <c r="F76" t="s">
        <v>13854</v>
      </c>
      <c r="G76">
        <v>20031020</v>
      </c>
      <c r="H76" s="2" t="s">
        <v>15072</v>
      </c>
      <c r="I76">
        <v>916</v>
      </c>
    </row>
    <row r="77" spans="1:9">
      <c r="A77" s="1">
        <v>75</v>
      </c>
      <c r="B77" t="s">
        <v>83</v>
      </c>
      <c r="C77" t="s">
        <v>5485</v>
      </c>
      <c r="D77" t="s">
        <v>10400</v>
      </c>
      <c r="E77">
        <v>27000</v>
      </c>
      <c r="F77" t="s">
        <v>13830</v>
      </c>
      <c r="G77">
        <v>20010810</v>
      </c>
      <c r="H77" s="2" t="s">
        <v>15073</v>
      </c>
      <c r="I77">
        <v>524</v>
      </c>
    </row>
    <row r="78" spans="1:9">
      <c r="A78" s="1">
        <v>76</v>
      </c>
      <c r="B78" t="s">
        <v>84</v>
      </c>
      <c r="C78" t="s">
        <v>5486</v>
      </c>
      <c r="D78" t="s">
        <v>10401</v>
      </c>
      <c r="E78">
        <v>24000</v>
      </c>
      <c r="F78" t="s">
        <v>13855</v>
      </c>
      <c r="G78">
        <v>20010928</v>
      </c>
      <c r="H78" s="2" t="s">
        <v>15074</v>
      </c>
      <c r="I78">
        <v>884</v>
      </c>
    </row>
    <row r="79" spans="1:9">
      <c r="A79" s="1">
        <v>77</v>
      </c>
      <c r="B79" t="s">
        <v>85</v>
      </c>
      <c r="C79" t="s">
        <v>5487</v>
      </c>
      <c r="D79" t="s">
        <v>10402</v>
      </c>
      <c r="E79">
        <v>30000</v>
      </c>
      <c r="F79" t="s">
        <v>13856</v>
      </c>
      <c r="G79">
        <v>20080730</v>
      </c>
      <c r="H79" s="2" t="s">
        <v>15075</v>
      </c>
      <c r="I79">
        <v>781</v>
      </c>
    </row>
    <row r="80" spans="1:9">
      <c r="A80" s="1">
        <v>78</v>
      </c>
      <c r="B80" t="s">
        <v>86</v>
      </c>
      <c r="C80" t="s">
        <v>5488</v>
      </c>
      <c r="D80" t="s">
        <v>10375</v>
      </c>
      <c r="E80">
        <v>26000</v>
      </c>
      <c r="F80" t="s">
        <v>13857</v>
      </c>
      <c r="G80">
        <v>20120105</v>
      </c>
      <c r="H80" s="2" t="s">
        <v>15076</v>
      </c>
      <c r="I80">
        <v>562</v>
      </c>
    </row>
    <row r="81" spans="1:9">
      <c r="A81" s="1">
        <v>79</v>
      </c>
      <c r="B81" t="s">
        <v>87</v>
      </c>
      <c r="C81" t="s">
        <v>5489</v>
      </c>
      <c r="D81" t="s">
        <v>10403</v>
      </c>
      <c r="E81">
        <v>15000</v>
      </c>
      <c r="F81" t="s">
        <v>13858</v>
      </c>
      <c r="G81">
        <v>20071222</v>
      </c>
      <c r="H81" s="2" t="s">
        <v>15077</v>
      </c>
      <c r="I81">
        <v>393</v>
      </c>
    </row>
    <row r="82" spans="1:9">
      <c r="A82" s="1">
        <v>80</v>
      </c>
      <c r="B82" t="s">
        <v>88</v>
      </c>
      <c r="C82" t="s">
        <v>5490</v>
      </c>
      <c r="D82" t="s">
        <v>10404</v>
      </c>
      <c r="E82">
        <v>20000</v>
      </c>
      <c r="F82" t="s">
        <v>13858</v>
      </c>
      <c r="G82">
        <v>20040131</v>
      </c>
      <c r="H82" s="2" t="s">
        <v>15078</v>
      </c>
      <c r="I82">
        <v>492</v>
      </c>
    </row>
    <row r="83" spans="1:9">
      <c r="A83" s="1">
        <v>81</v>
      </c>
      <c r="B83" t="s">
        <v>89</v>
      </c>
      <c r="C83" t="s">
        <v>5491</v>
      </c>
      <c r="D83" t="s">
        <v>10405</v>
      </c>
      <c r="E83">
        <v>24000</v>
      </c>
      <c r="F83" t="s">
        <v>13855</v>
      </c>
      <c r="G83">
        <v>20001201</v>
      </c>
      <c r="H83" s="2" t="s">
        <v>15079</v>
      </c>
      <c r="I83">
        <v>842</v>
      </c>
    </row>
    <row r="84" spans="1:9">
      <c r="A84" s="1">
        <v>82</v>
      </c>
      <c r="B84" t="s">
        <v>90</v>
      </c>
      <c r="C84" t="s">
        <v>5492</v>
      </c>
      <c r="D84" t="s">
        <v>10406</v>
      </c>
      <c r="E84">
        <v>17000</v>
      </c>
      <c r="F84" t="s">
        <v>13859</v>
      </c>
      <c r="G84">
        <v>20010710</v>
      </c>
      <c r="H84" s="2" t="s">
        <v>15080</v>
      </c>
      <c r="I84">
        <v>466</v>
      </c>
    </row>
    <row r="85" spans="1:9">
      <c r="A85" s="1">
        <v>83</v>
      </c>
      <c r="B85" t="s">
        <v>91</v>
      </c>
      <c r="C85" t="s">
        <v>5493</v>
      </c>
      <c r="D85" t="s">
        <v>10344</v>
      </c>
      <c r="E85">
        <v>25000</v>
      </c>
      <c r="F85" t="s">
        <v>13836</v>
      </c>
      <c r="G85">
        <v>20150227</v>
      </c>
      <c r="H85" s="2" t="s">
        <v>15081</v>
      </c>
      <c r="I85">
        <v>564</v>
      </c>
    </row>
    <row r="86" spans="1:9">
      <c r="A86" s="1">
        <v>84</v>
      </c>
      <c r="B86" t="s">
        <v>92</v>
      </c>
      <c r="C86" t="s">
        <v>5494</v>
      </c>
      <c r="D86" t="s">
        <v>10375</v>
      </c>
      <c r="E86">
        <v>18000</v>
      </c>
      <c r="F86" t="s">
        <v>13860</v>
      </c>
      <c r="G86">
        <v>20030901</v>
      </c>
      <c r="H86" s="2" t="s">
        <v>15082</v>
      </c>
      <c r="I86">
        <v>566</v>
      </c>
    </row>
    <row r="87" spans="1:9">
      <c r="A87" s="1">
        <v>85</v>
      </c>
      <c r="B87" t="s">
        <v>93</v>
      </c>
      <c r="C87" t="s">
        <v>5495</v>
      </c>
      <c r="D87" t="s">
        <v>10407</v>
      </c>
      <c r="E87">
        <v>24000</v>
      </c>
      <c r="F87" t="s">
        <v>13861</v>
      </c>
      <c r="G87">
        <v>20051209</v>
      </c>
      <c r="H87" s="2" t="s">
        <v>15083</v>
      </c>
      <c r="I87">
        <v>784</v>
      </c>
    </row>
    <row r="88" spans="1:9">
      <c r="A88" s="1">
        <v>86</v>
      </c>
      <c r="B88" t="s">
        <v>94</v>
      </c>
      <c r="C88" t="s">
        <v>5496</v>
      </c>
      <c r="D88" t="s">
        <v>10408</v>
      </c>
      <c r="E88">
        <v>23000</v>
      </c>
      <c r="F88" t="s">
        <v>13862</v>
      </c>
      <c r="G88">
        <v>20051215</v>
      </c>
      <c r="H88" s="2" t="s">
        <v>15084</v>
      </c>
      <c r="I88">
        <v>682</v>
      </c>
    </row>
    <row r="89" spans="1:9">
      <c r="A89" s="1">
        <v>87</v>
      </c>
      <c r="B89" t="s">
        <v>95</v>
      </c>
      <c r="C89" t="s">
        <v>5497</v>
      </c>
      <c r="D89" t="s">
        <v>10409</v>
      </c>
      <c r="E89">
        <v>21000</v>
      </c>
      <c r="F89" t="s">
        <v>13855</v>
      </c>
      <c r="G89">
        <v>20020405</v>
      </c>
      <c r="H89" s="2" t="s">
        <v>15085</v>
      </c>
      <c r="I89">
        <v>744</v>
      </c>
    </row>
    <row r="90" spans="1:9">
      <c r="A90" s="1">
        <v>88</v>
      </c>
      <c r="B90" t="s">
        <v>96</v>
      </c>
      <c r="C90" t="s">
        <v>5498</v>
      </c>
      <c r="D90" t="s">
        <v>10410</v>
      </c>
      <c r="E90">
        <v>26000</v>
      </c>
      <c r="F90" t="s">
        <v>13856</v>
      </c>
      <c r="G90">
        <v>20070110</v>
      </c>
      <c r="H90" s="2" t="s">
        <v>15086</v>
      </c>
      <c r="I90">
        <v>733</v>
      </c>
    </row>
    <row r="91" spans="1:9">
      <c r="A91" s="1">
        <v>89</v>
      </c>
      <c r="B91" t="s">
        <v>97</v>
      </c>
      <c r="C91" t="s">
        <v>5499</v>
      </c>
      <c r="D91" t="s">
        <v>10411</v>
      </c>
      <c r="E91">
        <v>25000</v>
      </c>
      <c r="F91" t="s">
        <v>13848</v>
      </c>
      <c r="G91">
        <v>20150528</v>
      </c>
      <c r="H91" s="2" t="s">
        <v>15087</v>
      </c>
      <c r="I91">
        <v>392</v>
      </c>
    </row>
    <row r="92" spans="1:9">
      <c r="A92" s="1">
        <v>90</v>
      </c>
      <c r="B92" t="s">
        <v>98</v>
      </c>
      <c r="C92" t="s">
        <v>5500</v>
      </c>
      <c r="D92" t="s">
        <v>10409</v>
      </c>
      <c r="E92">
        <v>24000</v>
      </c>
      <c r="F92" t="s">
        <v>13855</v>
      </c>
      <c r="G92">
        <v>20040818</v>
      </c>
      <c r="H92" s="2" t="s">
        <v>15088</v>
      </c>
      <c r="I92">
        <v>820</v>
      </c>
    </row>
    <row r="93" spans="1:9">
      <c r="A93" s="1">
        <v>91</v>
      </c>
      <c r="B93" t="s">
        <v>99</v>
      </c>
      <c r="C93" t="s">
        <v>5501</v>
      </c>
      <c r="D93" t="s">
        <v>10357</v>
      </c>
      <c r="E93">
        <v>19000</v>
      </c>
      <c r="F93" t="s">
        <v>13838</v>
      </c>
      <c r="G93">
        <v>20020930</v>
      </c>
      <c r="H93" s="2" t="s">
        <v>15089</v>
      </c>
      <c r="I93">
        <v>542</v>
      </c>
    </row>
    <row r="94" spans="1:9">
      <c r="A94" s="1">
        <v>92</v>
      </c>
      <c r="B94" t="s">
        <v>100</v>
      </c>
      <c r="C94" t="s">
        <v>5502</v>
      </c>
      <c r="D94" t="s">
        <v>10412</v>
      </c>
      <c r="E94">
        <v>27000</v>
      </c>
      <c r="F94" t="s">
        <v>13830</v>
      </c>
      <c r="G94">
        <v>20010810</v>
      </c>
      <c r="H94" s="2" t="s">
        <v>15090</v>
      </c>
      <c r="I94">
        <v>898</v>
      </c>
    </row>
    <row r="95" spans="1:9">
      <c r="A95" s="1">
        <v>93</v>
      </c>
      <c r="B95" t="s">
        <v>101</v>
      </c>
      <c r="C95" t="s">
        <v>5503</v>
      </c>
      <c r="D95" t="s">
        <v>10413</v>
      </c>
      <c r="E95">
        <v>24000</v>
      </c>
      <c r="F95" t="s">
        <v>13863</v>
      </c>
      <c r="G95">
        <v>20120106</v>
      </c>
      <c r="H95" s="2" t="s">
        <v>15091</v>
      </c>
      <c r="I95">
        <v>510</v>
      </c>
    </row>
    <row r="96" spans="1:9">
      <c r="A96" s="1">
        <v>94</v>
      </c>
      <c r="B96" t="s">
        <v>102</v>
      </c>
      <c r="C96" t="s">
        <v>5504</v>
      </c>
      <c r="D96" t="s">
        <v>10414</v>
      </c>
      <c r="E96">
        <v>22000</v>
      </c>
      <c r="F96" t="s">
        <v>13864</v>
      </c>
      <c r="G96">
        <v>20070327</v>
      </c>
      <c r="H96" s="2" t="s">
        <v>15092</v>
      </c>
      <c r="I96">
        <v>468</v>
      </c>
    </row>
    <row r="97" spans="1:9">
      <c r="A97" s="1">
        <v>95</v>
      </c>
      <c r="B97" t="s">
        <v>103</v>
      </c>
      <c r="C97" t="s">
        <v>5505</v>
      </c>
      <c r="D97" t="s">
        <v>10415</v>
      </c>
      <c r="E97">
        <v>25000</v>
      </c>
      <c r="F97" t="s">
        <v>13823</v>
      </c>
      <c r="G97">
        <v>20021018</v>
      </c>
      <c r="H97" s="2" t="s">
        <v>15093</v>
      </c>
      <c r="I97">
        <v>616</v>
      </c>
    </row>
    <row r="98" spans="1:9">
      <c r="A98" s="1">
        <v>96</v>
      </c>
      <c r="B98" t="s">
        <v>104</v>
      </c>
      <c r="C98" t="s">
        <v>5506</v>
      </c>
      <c r="D98" t="s">
        <v>10416</v>
      </c>
      <c r="E98">
        <v>21000</v>
      </c>
      <c r="F98" t="s">
        <v>13855</v>
      </c>
      <c r="G98">
        <v>20070108</v>
      </c>
      <c r="H98" s="2" t="s">
        <v>15094</v>
      </c>
      <c r="I98">
        <v>612</v>
      </c>
    </row>
    <row r="99" spans="1:9">
      <c r="A99" s="1">
        <v>97</v>
      </c>
      <c r="B99" t="s">
        <v>105</v>
      </c>
      <c r="C99" t="s">
        <v>5507</v>
      </c>
      <c r="D99" t="s">
        <v>10409</v>
      </c>
      <c r="E99">
        <v>25000</v>
      </c>
      <c r="F99" t="s">
        <v>13855</v>
      </c>
      <c r="G99">
        <v>20011103</v>
      </c>
      <c r="H99" s="2" t="s">
        <v>15095</v>
      </c>
      <c r="I99">
        <v>644</v>
      </c>
    </row>
    <row r="100" spans="1:9">
      <c r="A100" s="1">
        <v>98</v>
      </c>
      <c r="B100" t="s">
        <v>106</v>
      </c>
      <c r="C100" t="s">
        <v>5508</v>
      </c>
      <c r="D100" t="s">
        <v>10417</v>
      </c>
      <c r="E100">
        <v>23000</v>
      </c>
      <c r="F100" t="s">
        <v>13830</v>
      </c>
      <c r="G100">
        <v>20010912</v>
      </c>
      <c r="H100" s="2" t="s">
        <v>15096</v>
      </c>
      <c r="I100">
        <v>680</v>
      </c>
    </row>
    <row r="101" spans="1:9">
      <c r="A101" s="1">
        <v>99</v>
      </c>
      <c r="B101" t="s">
        <v>107</v>
      </c>
      <c r="C101" t="s">
        <v>5509</v>
      </c>
      <c r="D101" t="s">
        <v>10418</v>
      </c>
      <c r="E101">
        <v>28000</v>
      </c>
      <c r="F101" t="s">
        <v>13823</v>
      </c>
      <c r="G101">
        <v>20020228</v>
      </c>
      <c r="H101" s="2" t="s">
        <v>15097</v>
      </c>
      <c r="I101">
        <v>928</v>
      </c>
    </row>
    <row r="102" spans="1:9">
      <c r="A102" s="1">
        <v>100</v>
      </c>
      <c r="B102" t="s">
        <v>108</v>
      </c>
      <c r="C102" t="s">
        <v>5510</v>
      </c>
      <c r="D102" t="s">
        <v>10419</v>
      </c>
      <c r="E102">
        <v>20000</v>
      </c>
      <c r="F102" t="s">
        <v>13865</v>
      </c>
      <c r="G102">
        <v>20090701</v>
      </c>
      <c r="H102" s="2" t="s">
        <v>15098</v>
      </c>
      <c r="I102">
        <v>530</v>
      </c>
    </row>
    <row r="103" spans="1:9">
      <c r="A103" s="1">
        <v>101</v>
      </c>
      <c r="B103" t="s">
        <v>109</v>
      </c>
      <c r="C103" t="s">
        <v>5511</v>
      </c>
      <c r="D103" t="s">
        <v>10420</v>
      </c>
      <c r="E103">
        <v>18000</v>
      </c>
      <c r="F103" t="s">
        <v>13866</v>
      </c>
      <c r="G103">
        <v>20020315</v>
      </c>
      <c r="H103" s="2" t="s">
        <v>15099</v>
      </c>
      <c r="I103">
        <v>590</v>
      </c>
    </row>
    <row r="104" spans="1:9">
      <c r="A104" s="1">
        <v>102</v>
      </c>
      <c r="B104" t="s">
        <v>110</v>
      </c>
      <c r="C104" t="s">
        <v>5512</v>
      </c>
      <c r="D104" t="s">
        <v>10421</v>
      </c>
      <c r="E104">
        <v>15000</v>
      </c>
      <c r="F104" t="s">
        <v>13867</v>
      </c>
      <c r="G104">
        <v>20180611</v>
      </c>
      <c r="H104" s="2" t="s">
        <v>15100</v>
      </c>
      <c r="I104">
        <v>273</v>
      </c>
    </row>
    <row r="105" spans="1:9">
      <c r="A105" s="1">
        <v>103</v>
      </c>
      <c r="B105" t="s">
        <v>111</v>
      </c>
      <c r="C105" t="s">
        <v>5513</v>
      </c>
      <c r="D105" t="s">
        <v>10422</v>
      </c>
      <c r="E105">
        <v>22000</v>
      </c>
      <c r="F105" t="s">
        <v>13868</v>
      </c>
      <c r="G105">
        <v>20020501</v>
      </c>
      <c r="H105" s="2" t="s">
        <v>15101</v>
      </c>
      <c r="I105">
        <v>520</v>
      </c>
    </row>
    <row r="106" spans="1:9">
      <c r="A106" s="1">
        <v>104</v>
      </c>
      <c r="B106" t="s">
        <v>112</v>
      </c>
      <c r="C106" t="s">
        <v>5514</v>
      </c>
      <c r="D106" t="s">
        <v>10423</v>
      </c>
      <c r="E106">
        <v>40000</v>
      </c>
      <c r="F106" t="s">
        <v>13856</v>
      </c>
      <c r="G106">
        <v>20070110</v>
      </c>
      <c r="H106" s="2" t="s">
        <v>15102</v>
      </c>
      <c r="I106">
        <v>106</v>
      </c>
    </row>
    <row r="107" spans="1:9">
      <c r="A107" s="1">
        <v>105</v>
      </c>
      <c r="B107" t="s">
        <v>113</v>
      </c>
      <c r="C107" t="s">
        <v>5515</v>
      </c>
      <c r="D107" t="s">
        <v>10424</v>
      </c>
      <c r="E107">
        <v>30000</v>
      </c>
      <c r="F107" t="s">
        <v>13869</v>
      </c>
      <c r="G107">
        <v>20180119</v>
      </c>
      <c r="H107" s="2" t="s">
        <v>15103</v>
      </c>
    </row>
    <row r="108" spans="1:9">
      <c r="A108" s="1">
        <v>106</v>
      </c>
      <c r="B108" t="s">
        <v>114</v>
      </c>
      <c r="C108" t="s">
        <v>5516</v>
      </c>
      <c r="D108" t="s">
        <v>10425</v>
      </c>
      <c r="E108">
        <v>5000</v>
      </c>
      <c r="F108" t="s">
        <v>13823</v>
      </c>
      <c r="G108">
        <v>20000908</v>
      </c>
      <c r="H108" s="2" t="s">
        <v>15104</v>
      </c>
      <c r="I108">
        <v>146</v>
      </c>
    </row>
    <row r="109" spans="1:9">
      <c r="A109" s="1">
        <v>107</v>
      </c>
      <c r="B109" t="s">
        <v>115</v>
      </c>
      <c r="C109" t="s">
        <v>5517</v>
      </c>
      <c r="D109" t="s">
        <v>10376</v>
      </c>
      <c r="E109">
        <v>38000</v>
      </c>
      <c r="F109" t="s">
        <v>13830</v>
      </c>
      <c r="G109">
        <v>20021015</v>
      </c>
      <c r="H109" s="2" t="s">
        <v>15105</v>
      </c>
      <c r="I109">
        <v>113</v>
      </c>
    </row>
    <row r="110" spans="1:9">
      <c r="A110" s="1">
        <v>108</v>
      </c>
      <c r="B110" t="s">
        <v>116</v>
      </c>
      <c r="C110" t="s">
        <v>5474</v>
      </c>
      <c r="D110" t="s">
        <v>10391</v>
      </c>
      <c r="E110">
        <v>20000</v>
      </c>
      <c r="F110" t="s">
        <v>13840</v>
      </c>
      <c r="G110">
        <v>20130325</v>
      </c>
      <c r="H110" s="2" t="s">
        <v>15106</v>
      </c>
      <c r="I110">
        <v>500</v>
      </c>
    </row>
    <row r="111" spans="1:9">
      <c r="A111" s="1">
        <v>109</v>
      </c>
      <c r="B111" t="s">
        <v>117</v>
      </c>
      <c r="C111" t="s">
        <v>5518</v>
      </c>
      <c r="D111" t="s">
        <v>10416</v>
      </c>
      <c r="E111">
        <v>26000</v>
      </c>
      <c r="F111" t="s">
        <v>13870</v>
      </c>
      <c r="G111">
        <v>20041210</v>
      </c>
      <c r="H111" s="2" t="s">
        <v>15107</v>
      </c>
      <c r="I111">
        <v>904</v>
      </c>
    </row>
    <row r="112" spans="1:9">
      <c r="A112" s="1">
        <v>110</v>
      </c>
      <c r="B112" t="s">
        <v>118</v>
      </c>
      <c r="C112" t="s">
        <v>5519</v>
      </c>
      <c r="D112" t="s">
        <v>10426</v>
      </c>
      <c r="E112">
        <v>20000</v>
      </c>
      <c r="F112" t="s">
        <v>13871</v>
      </c>
      <c r="G112">
        <v>20001106</v>
      </c>
      <c r="H112" s="2" t="s">
        <v>15108</v>
      </c>
      <c r="I112">
        <v>510</v>
      </c>
    </row>
    <row r="113" spans="1:9">
      <c r="A113" s="1">
        <v>111</v>
      </c>
      <c r="B113" t="s">
        <v>119</v>
      </c>
      <c r="C113" t="s">
        <v>5520</v>
      </c>
      <c r="D113" t="s">
        <v>10427</v>
      </c>
      <c r="E113">
        <v>18000</v>
      </c>
      <c r="F113" t="s">
        <v>13862</v>
      </c>
      <c r="G113">
        <v>20010228</v>
      </c>
      <c r="H113" s="2" t="s">
        <v>15109</v>
      </c>
      <c r="I113">
        <v>458</v>
      </c>
    </row>
    <row r="114" spans="1:9">
      <c r="A114" s="1">
        <v>112</v>
      </c>
      <c r="B114" t="s">
        <v>120</v>
      </c>
      <c r="C114" t="s">
        <v>5521</v>
      </c>
      <c r="D114" t="s">
        <v>10428</v>
      </c>
      <c r="E114">
        <v>30000</v>
      </c>
      <c r="F114" t="s">
        <v>13862</v>
      </c>
      <c r="G114">
        <v>20010320</v>
      </c>
      <c r="H114" s="2" t="s">
        <v>15110</v>
      </c>
      <c r="I114">
        <v>964</v>
      </c>
    </row>
    <row r="115" spans="1:9">
      <c r="A115" s="1">
        <v>113</v>
      </c>
      <c r="B115" t="s">
        <v>121</v>
      </c>
      <c r="C115" t="s">
        <v>5495</v>
      </c>
      <c r="D115" t="s">
        <v>10407</v>
      </c>
      <c r="E115">
        <v>22000</v>
      </c>
      <c r="F115" t="s">
        <v>13860</v>
      </c>
      <c r="G115">
        <v>20021015</v>
      </c>
      <c r="H115" s="2" t="s">
        <v>15111</v>
      </c>
      <c r="I115">
        <v>810</v>
      </c>
    </row>
    <row r="116" spans="1:9">
      <c r="A116" s="1">
        <v>114</v>
      </c>
      <c r="B116" t="s">
        <v>122</v>
      </c>
      <c r="C116" t="s">
        <v>5522</v>
      </c>
      <c r="D116" t="s">
        <v>10429</v>
      </c>
      <c r="E116">
        <v>22000</v>
      </c>
      <c r="F116" t="s">
        <v>13872</v>
      </c>
      <c r="G116">
        <v>20030210</v>
      </c>
      <c r="H116" s="2" t="s">
        <v>15112</v>
      </c>
      <c r="I116">
        <v>651</v>
      </c>
    </row>
    <row r="117" spans="1:9">
      <c r="A117" s="1">
        <v>115</v>
      </c>
      <c r="B117" t="s">
        <v>123</v>
      </c>
      <c r="C117" t="s">
        <v>5523</v>
      </c>
      <c r="D117" t="s">
        <v>10412</v>
      </c>
      <c r="E117">
        <v>18000</v>
      </c>
      <c r="F117" t="s">
        <v>13830</v>
      </c>
      <c r="G117">
        <v>20000212</v>
      </c>
      <c r="H117" s="2" t="s">
        <v>15113</v>
      </c>
      <c r="I117">
        <v>592</v>
      </c>
    </row>
    <row r="118" spans="1:9">
      <c r="A118" s="1">
        <v>116</v>
      </c>
      <c r="B118" t="s">
        <v>124</v>
      </c>
      <c r="C118" t="s">
        <v>5524</v>
      </c>
      <c r="D118" t="s">
        <v>10430</v>
      </c>
      <c r="E118">
        <v>22000</v>
      </c>
      <c r="F118" t="s">
        <v>13872</v>
      </c>
      <c r="G118">
        <v>20030305</v>
      </c>
      <c r="H118" s="2" t="s">
        <v>15114</v>
      </c>
      <c r="I118">
        <v>464</v>
      </c>
    </row>
    <row r="119" spans="1:9">
      <c r="A119" s="1">
        <v>117</v>
      </c>
      <c r="B119" t="s">
        <v>125</v>
      </c>
      <c r="C119" t="s">
        <v>5525</v>
      </c>
      <c r="D119" t="s">
        <v>10431</v>
      </c>
      <c r="E119">
        <v>18000</v>
      </c>
      <c r="F119" t="s">
        <v>13864</v>
      </c>
      <c r="G119">
        <v>19991130</v>
      </c>
      <c r="H119" s="2" t="s">
        <v>15115</v>
      </c>
      <c r="I119">
        <v>436</v>
      </c>
    </row>
    <row r="120" spans="1:9">
      <c r="A120" s="1">
        <v>118</v>
      </c>
      <c r="B120" t="s">
        <v>126</v>
      </c>
      <c r="C120" t="s">
        <v>5526</v>
      </c>
      <c r="D120" t="s">
        <v>10432</v>
      </c>
      <c r="E120">
        <v>16000</v>
      </c>
      <c r="F120" t="s">
        <v>13873</v>
      </c>
      <c r="G120">
        <v>20010310</v>
      </c>
      <c r="H120" s="2" t="s">
        <v>15116</v>
      </c>
      <c r="I120">
        <v>496</v>
      </c>
    </row>
    <row r="121" spans="1:9">
      <c r="A121" s="1">
        <v>119</v>
      </c>
      <c r="B121" t="s">
        <v>127</v>
      </c>
      <c r="C121" t="s">
        <v>5527</v>
      </c>
      <c r="D121" t="s">
        <v>10433</v>
      </c>
      <c r="E121">
        <v>22000</v>
      </c>
      <c r="F121" t="s">
        <v>13842</v>
      </c>
      <c r="G121">
        <v>20010830</v>
      </c>
      <c r="H121" s="2" t="s">
        <v>15117</v>
      </c>
      <c r="I121">
        <v>636</v>
      </c>
    </row>
    <row r="122" spans="1:9">
      <c r="A122" s="1">
        <v>120</v>
      </c>
      <c r="B122" t="s">
        <v>128</v>
      </c>
      <c r="C122" t="s">
        <v>5528</v>
      </c>
      <c r="D122" t="s">
        <v>10434</v>
      </c>
      <c r="E122">
        <v>15000</v>
      </c>
      <c r="F122" t="s">
        <v>13874</v>
      </c>
      <c r="G122">
        <v>19991110</v>
      </c>
      <c r="H122" s="2" t="s">
        <v>15118</v>
      </c>
      <c r="I122">
        <v>402</v>
      </c>
    </row>
    <row r="123" spans="1:9">
      <c r="A123" s="1">
        <v>121</v>
      </c>
      <c r="B123" t="s">
        <v>129</v>
      </c>
      <c r="C123" t="s">
        <v>5529</v>
      </c>
      <c r="D123" t="s">
        <v>10435</v>
      </c>
      <c r="E123">
        <v>30000</v>
      </c>
      <c r="F123" t="s">
        <v>13854</v>
      </c>
      <c r="G123">
        <v>20010929</v>
      </c>
      <c r="H123" s="2" t="s">
        <v>15119</v>
      </c>
      <c r="I123">
        <v>932</v>
      </c>
    </row>
    <row r="124" spans="1:9">
      <c r="A124" s="1">
        <v>122</v>
      </c>
      <c r="B124" t="s">
        <v>130</v>
      </c>
      <c r="C124" t="s">
        <v>5472</v>
      </c>
      <c r="D124" t="s">
        <v>10382</v>
      </c>
      <c r="E124">
        <v>17000</v>
      </c>
      <c r="F124" t="s">
        <v>13827</v>
      </c>
      <c r="G124">
        <v>20020208</v>
      </c>
      <c r="H124" s="2" t="s">
        <v>15120</v>
      </c>
      <c r="I124">
        <v>369</v>
      </c>
    </row>
    <row r="125" spans="1:9">
      <c r="A125" s="1">
        <v>123</v>
      </c>
      <c r="B125" t="s">
        <v>131</v>
      </c>
      <c r="C125" t="s">
        <v>5530</v>
      </c>
      <c r="D125" t="s">
        <v>10344</v>
      </c>
      <c r="E125">
        <v>23000</v>
      </c>
      <c r="F125" t="s">
        <v>13851</v>
      </c>
      <c r="G125">
        <v>20100715</v>
      </c>
      <c r="H125" s="2" t="s">
        <v>15121</v>
      </c>
      <c r="I125">
        <v>532</v>
      </c>
    </row>
    <row r="126" spans="1:9">
      <c r="A126" s="1">
        <v>124</v>
      </c>
      <c r="B126" t="s">
        <v>132</v>
      </c>
      <c r="C126" t="s">
        <v>5531</v>
      </c>
      <c r="D126" t="s">
        <v>10436</v>
      </c>
      <c r="E126">
        <v>25000</v>
      </c>
      <c r="F126" t="s">
        <v>13840</v>
      </c>
      <c r="G126">
        <v>20010309</v>
      </c>
      <c r="H126" s="2" t="s">
        <v>15122</v>
      </c>
      <c r="I126">
        <v>806</v>
      </c>
    </row>
    <row r="127" spans="1:9">
      <c r="A127" s="1">
        <v>125</v>
      </c>
      <c r="B127" t="s">
        <v>133</v>
      </c>
      <c r="C127" t="s">
        <v>5532</v>
      </c>
      <c r="D127" t="s">
        <v>10437</v>
      </c>
      <c r="E127">
        <v>27000</v>
      </c>
      <c r="F127" t="s">
        <v>13840</v>
      </c>
      <c r="G127">
        <v>20080110</v>
      </c>
      <c r="H127" s="2" t="s">
        <v>15123</v>
      </c>
      <c r="I127">
        <v>908</v>
      </c>
    </row>
    <row r="128" spans="1:9">
      <c r="A128" s="1">
        <v>126</v>
      </c>
      <c r="B128" t="s">
        <v>134</v>
      </c>
      <c r="C128" t="s">
        <v>5533</v>
      </c>
      <c r="D128" t="s">
        <v>10438</v>
      </c>
      <c r="E128">
        <v>22000</v>
      </c>
      <c r="F128" t="s">
        <v>13875</v>
      </c>
      <c r="G128">
        <v>20000901</v>
      </c>
      <c r="H128" s="2" t="s">
        <v>15124</v>
      </c>
      <c r="I128">
        <v>754</v>
      </c>
    </row>
    <row r="129" spans="1:9">
      <c r="A129" s="1">
        <v>127</v>
      </c>
      <c r="B129" t="s">
        <v>135</v>
      </c>
      <c r="C129" t="s">
        <v>5534</v>
      </c>
      <c r="D129" t="s">
        <v>10439</v>
      </c>
      <c r="E129">
        <v>27000</v>
      </c>
      <c r="F129" t="s">
        <v>13860</v>
      </c>
      <c r="G129">
        <v>20000420</v>
      </c>
      <c r="H129" s="2" t="s">
        <v>15125</v>
      </c>
      <c r="I129">
        <v>108</v>
      </c>
    </row>
    <row r="130" spans="1:9">
      <c r="A130" s="1">
        <v>128</v>
      </c>
      <c r="B130" t="s">
        <v>136</v>
      </c>
      <c r="C130" t="s">
        <v>5535</v>
      </c>
      <c r="D130" t="s">
        <v>10440</v>
      </c>
      <c r="E130">
        <v>15000</v>
      </c>
      <c r="F130" t="s">
        <v>13876</v>
      </c>
      <c r="G130">
        <v>20030125</v>
      </c>
      <c r="H130" s="2" t="s">
        <v>15126</v>
      </c>
      <c r="I130">
        <v>376</v>
      </c>
    </row>
    <row r="131" spans="1:9">
      <c r="A131" s="1">
        <v>129</v>
      </c>
      <c r="B131" t="s">
        <v>137</v>
      </c>
      <c r="C131" t="s">
        <v>5536</v>
      </c>
      <c r="D131" t="s">
        <v>10441</v>
      </c>
      <c r="E131">
        <v>15000</v>
      </c>
      <c r="F131" t="s">
        <v>13877</v>
      </c>
      <c r="G131">
        <v>19991025</v>
      </c>
      <c r="H131" s="2" t="s">
        <v>15127</v>
      </c>
      <c r="I131">
        <v>448</v>
      </c>
    </row>
    <row r="132" spans="1:9">
      <c r="A132" s="1">
        <v>130</v>
      </c>
      <c r="B132" t="s">
        <v>138</v>
      </c>
      <c r="C132" t="s">
        <v>5537</v>
      </c>
      <c r="D132" t="s">
        <v>10442</v>
      </c>
      <c r="E132">
        <v>35000</v>
      </c>
      <c r="F132" t="s">
        <v>13878</v>
      </c>
      <c r="G132">
        <v>20090725</v>
      </c>
      <c r="H132" s="2" t="s">
        <v>15128</v>
      </c>
      <c r="I132">
        <v>106</v>
      </c>
    </row>
    <row r="133" spans="1:9">
      <c r="A133" s="1">
        <v>131</v>
      </c>
      <c r="B133" t="s">
        <v>139</v>
      </c>
      <c r="C133" t="s">
        <v>5538</v>
      </c>
      <c r="D133" t="s">
        <v>10443</v>
      </c>
      <c r="E133">
        <v>18000</v>
      </c>
      <c r="F133" t="s">
        <v>13879</v>
      </c>
      <c r="G133">
        <v>20000531</v>
      </c>
      <c r="H133" s="2" t="s">
        <v>15129</v>
      </c>
      <c r="I133">
        <v>538</v>
      </c>
    </row>
    <row r="134" spans="1:9">
      <c r="A134" s="1">
        <v>132</v>
      </c>
      <c r="B134" t="s">
        <v>140</v>
      </c>
      <c r="C134" t="s">
        <v>5539</v>
      </c>
      <c r="D134" t="s">
        <v>10444</v>
      </c>
      <c r="E134">
        <v>38000</v>
      </c>
      <c r="F134" t="s">
        <v>13880</v>
      </c>
      <c r="G134">
        <v>20011115</v>
      </c>
      <c r="H134" s="2" t="s">
        <v>15130</v>
      </c>
      <c r="I134">
        <v>138</v>
      </c>
    </row>
    <row r="135" spans="1:9">
      <c r="A135" s="1">
        <v>133</v>
      </c>
      <c r="B135" t="s">
        <v>141</v>
      </c>
      <c r="C135" t="s">
        <v>5540</v>
      </c>
      <c r="D135" t="s">
        <v>10445</v>
      </c>
      <c r="E135">
        <v>17000</v>
      </c>
      <c r="F135" t="s">
        <v>13840</v>
      </c>
      <c r="G135">
        <v>20020210</v>
      </c>
      <c r="H135" s="2" t="s">
        <v>15131</v>
      </c>
      <c r="I135">
        <v>504</v>
      </c>
    </row>
    <row r="136" spans="1:9">
      <c r="A136" s="1">
        <v>134</v>
      </c>
      <c r="B136" t="s">
        <v>142</v>
      </c>
      <c r="C136" t="s">
        <v>5541</v>
      </c>
      <c r="D136" t="s">
        <v>10439</v>
      </c>
      <c r="E136">
        <v>30000</v>
      </c>
      <c r="F136" t="s">
        <v>13860</v>
      </c>
      <c r="G136">
        <v>20000930</v>
      </c>
      <c r="H136" s="2" t="s">
        <v>15132</v>
      </c>
      <c r="I136">
        <v>106</v>
      </c>
    </row>
    <row r="137" spans="1:9">
      <c r="A137" s="1">
        <v>135</v>
      </c>
      <c r="B137" t="s">
        <v>143</v>
      </c>
      <c r="C137" t="s">
        <v>5542</v>
      </c>
      <c r="D137" t="s">
        <v>10446</v>
      </c>
      <c r="E137">
        <v>28000</v>
      </c>
      <c r="F137" t="s">
        <v>13870</v>
      </c>
      <c r="G137">
        <v>20020405</v>
      </c>
      <c r="H137" s="2" t="s">
        <v>15133</v>
      </c>
      <c r="I137">
        <v>758</v>
      </c>
    </row>
    <row r="138" spans="1:9">
      <c r="A138" s="1">
        <v>136</v>
      </c>
      <c r="B138" t="s">
        <v>144</v>
      </c>
      <c r="C138" t="s">
        <v>5543</v>
      </c>
      <c r="D138" t="s">
        <v>10447</v>
      </c>
      <c r="E138">
        <v>20000</v>
      </c>
      <c r="F138" t="s">
        <v>13879</v>
      </c>
      <c r="G138">
        <v>20020720</v>
      </c>
      <c r="H138" s="2" t="s">
        <v>15134</v>
      </c>
      <c r="I138">
        <v>632</v>
      </c>
    </row>
    <row r="139" spans="1:9">
      <c r="A139" s="1">
        <v>137</v>
      </c>
      <c r="B139" t="s">
        <v>145</v>
      </c>
      <c r="C139" t="s">
        <v>5544</v>
      </c>
      <c r="D139" t="s">
        <v>10445</v>
      </c>
      <c r="E139">
        <v>25000</v>
      </c>
      <c r="F139" t="s">
        <v>13848</v>
      </c>
      <c r="G139">
        <v>20040130</v>
      </c>
      <c r="H139" s="2" t="s">
        <v>15135</v>
      </c>
      <c r="I139">
        <v>576</v>
      </c>
    </row>
    <row r="140" spans="1:9">
      <c r="A140" s="1">
        <v>138</v>
      </c>
      <c r="B140" t="s">
        <v>146</v>
      </c>
      <c r="C140" t="s">
        <v>5545</v>
      </c>
      <c r="D140" t="s">
        <v>10448</v>
      </c>
      <c r="E140">
        <v>20000</v>
      </c>
      <c r="F140" t="s">
        <v>13864</v>
      </c>
      <c r="G140">
        <v>20010730</v>
      </c>
      <c r="H140" s="2" t="s">
        <v>15136</v>
      </c>
      <c r="I140">
        <v>496</v>
      </c>
    </row>
    <row r="141" spans="1:9">
      <c r="A141" s="1">
        <v>139</v>
      </c>
      <c r="B141" t="s">
        <v>147</v>
      </c>
      <c r="C141" t="s">
        <v>5546</v>
      </c>
      <c r="D141" t="s">
        <v>10449</v>
      </c>
      <c r="E141">
        <v>20000</v>
      </c>
      <c r="F141" t="s">
        <v>13875</v>
      </c>
      <c r="G141">
        <v>20010101</v>
      </c>
      <c r="H141" s="2" t="s">
        <v>15137</v>
      </c>
      <c r="I141">
        <v>764</v>
      </c>
    </row>
    <row r="142" spans="1:9">
      <c r="A142" s="1">
        <v>140</v>
      </c>
      <c r="B142" t="s">
        <v>148</v>
      </c>
      <c r="C142" t="s">
        <v>5547</v>
      </c>
      <c r="D142" t="s">
        <v>10450</v>
      </c>
      <c r="E142">
        <v>24000</v>
      </c>
      <c r="F142" t="s">
        <v>13870</v>
      </c>
      <c r="G142">
        <v>20020110</v>
      </c>
      <c r="H142" s="2" t="s">
        <v>15138</v>
      </c>
      <c r="I142">
        <v>848</v>
      </c>
    </row>
    <row r="143" spans="1:9">
      <c r="A143" s="1">
        <v>141</v>
      </c>
      <c r="B143" t="s">
        <v>149</v>
      </c>
      <c r="C143" t="s">
        <v>5548</v>
      </c>
      <c r="D143" t="s">
        <v>10451</v>
      </c>
      <c r="E143">
        <v>21000</v>
      </c>
      <c r="F143" t="s">
        <v>13881</v>
      </c>
      <c r="G143">
        <v>20010221</v>
      </c>
      <c r="H143" s="2" t="s">
        <v>15139</v>
      </c>
      <c r="I143">
        <v>788</v>
      </c>
    </row>
    <row r="144" spans="1:9">
      <c r="A144" s="1">
        <v>142</v>
      </c>
      <c r="B144" t="s">
        <v>150</v>
      </c>
      <c r="C144" t="s">
        <v>5549</v>
      </c>
      <c r="D144" t="s">
        <v>10452</v>
      </c>
      <c r="E144">
        <v>23000</v>
      </c>
      <c r="F144" t="s">
        <v>13864</v>
      </c>
      <c r="G144">
        <v>20030425</v>
      </c>
      <c r="H144" s="2" t="s">
        <v>15140</v>
      </c>
      <c r="I144">
        <v>642</v>
      </c>
    </row>
    <row r="145" spans="1:9">
      <c r="A145" s="1">
        <v>143</v>
      </c>
      <c r="B145" t="s">
        <v>151</v>
      </c>
      <c r="C145" t="s">
        <v>5550</v>
      </c>
      <c r="D145" t="s">
        <v>10453</v>
      </c>
      <c r="E145">
        <v>20000</v>
      </c>
      <c r="F145" t="s">
        <v>13840</v>
      </c>
      <c r="G145">
        <v>20050310</v>
      </c>
      <c r="H145" s="2" t="s">
        <v>15141</v>
      </c>
      <c r="I145">
        <v>603</v>
      </c>
    </row>
    <row r="146" spans="1:9">
      <c r="A146" s="1">
        <v>144</v>
      </c>
      <c r="B146" t="s">
        <v>152</v>
      </c>
      <c r="C146" t="s">
        <v>5551</v>
      </c>
      <c r="D146" t="s">
        <v>10454</v>
      </c>
      <c r="E146">
        <v>20000</v>
      </c>
      <c r="F146" t="s">
        <v>13864</v>
      </c>
      <c r="G146">
        <v>20071010</v>
      </c>
      <c r="H146" s="2" t="s">
        <v>15142</v>
      </c>
      <c r="I146">
        <v>452</v>
      </c>
    </row>
    <row r="147" spans="1:9">
      <c r="A147" s="1">
        <v>145</v>
      </c>
      <c r="B147" t="s">
        <v>153</v>
      </c>
      <c r="C147" t="s">
        <v>5552</v>
      </c>
      <c r="D147" t="s">
        <v>10455</v>
      </c>
      <c r="E147">
        <v>18000</v>
      </c>
      <c r="F147" t="s">
        <v>13841</v>
      </c>
      <c r="G147">
        <v>20020710</v>
      </c>
      <c r="H147" s="2" t="s">
        <v>15143</v>
      </c>
      <c r="I147">
        <v>514</v>
      </c>
    </row>
    <row r="148" spans="1:9">
      <c r="A148" s="1">
        <v>146</v>
      </c>
      <c r="B148" t="s">
        <v>154</v>
      </c>
      <c r="C148" t="s">
        <v>5553</v>
      </c>
      <c r="D148" t="s">
        <v>10456</v>
      </c>
      <c r="E148">
        <v>29000</v>
      </c>
      <c r="F148" t="s">
        <v>13871</v>
      </c>
      <c r="G148">
        <v>20010127</v>
      </c>
      <c r="H148" s="2" t="s">
        <v>15144</v>
      </c>
      <c r="I148">
        <v>107</v>
      </c>
    </row>
    <row r="149" spans="1:9">
      <c r="A149" s="1">
        <v>147</v>
      </c>
      <c r="B149" t="s">
        <v>155</v>
      </c>
      <c r="C149" t="s">
        <v>5554</v>
      </c>
      <c r="D149" t="s">
        <v>10449</v>
      </c>
      <c r="E149">
        <v>18000</v>
      </c>
      <c r="F149" t="s">
        <v>13875</v>
      </c>
      <c r="G149">
        <v>20001201</v>
      </c>
      <c r="H149" s="2" t="s">
        <v>15145</v>
      </c>
      <c r="I149">
        <v>714</v>
      </c>
    </row>
    <row r="150" spans="1:9">
      <c r="A150" s="1">
        <v>148</v>
      </c>
      <c r="B150" t="s">
        <v>156</v>
      </c>
      <c r="C150" t="s">
        <v>5555</v>
      </c>
      <c r="D150" t="s">
        <v>10375</v>
      </c>
      <c r="E150">
        <v>24000</v>
      </c>
      <c r="F150" t="s">
        <v>13860</v>
      </c>
      <c r="G150">
        <v>20020115</v>
      </c>
      <c r="H150" s="2" t="s">
        <v>15146</v>
      </c>
      <c r="I150">
        <v>716</v>
      </c>
    </row>
    <row r="151" spans="1:9">
      <c r="A151" s="1">
        <v>149</v>
      </c>
      <c r="B151" t="s">
        <v>157</v>
      </c>
      <c r="C151" t="s">
        <v>5556</v>
      </c>
      <c r="D151" t="s">
        <v>10457</v>
      </c>
      <c r="E151">
        <v>33000</v>
      </c>
      <c r="F151" t="s">
        <v>13862</v>
      </c>
      <c r="G151">
        <v>20020730</v>
      </c>
      <c r="H151" s="2" t="s">
        <v>15147</v>
      </c>
      <c r="I151">
        <v>118</v>
      </c>
    </row>
    <row r="152" spans="1:9">
      <c r="A152" s="1">
        <v>150</v>
      </c>
      <c r="B152" t="s">
        <v>158</v>
      </c>
      <c r="C152" t="s">
        <v>5557</v>
      </c>
      <c r="D152" t="s">
        <v>10406</v>
      </c>
      <c r="E152">
        <v>20000</v>
      </c>
      <c r="F152" t="s">
        <v>13859</v>
      </c>
      <c r="G152">
        <v>20030110</v>
      </c>
      <c r="H152" s="2" t="s">
        <v>15148</v>
      </c>
      <c r="I152">
        <v>628</v>
      </c>
    </row>
    <row r="153" spans="1:9">
      <c r="A153" s="1">
        <v>151</v>
      </c>
      <c r="B153" t="s">
        <v>159</v>
      </c>
      <c r="C153" t="s">
        <v>5558</v>
      </c>
      <c r="D153" t="s">
        <v>10458</v>
      </c>
      <c r="E153">
        <v>24000</v>
      </c>
      <c r="F153" t="s">
        <v>13870</v>
      </c>
      <c r="G153">
        <v>20020401</v>
      </c>
      <c r="H153" s="2" t="s">
        <v>15149</v>
      </c>
      <c r="I153">
        <v>930</v>
      </c>
    </row>
    <row r="154" spans="1:9">
      <c r="A154" s="1">
        <v>152</v>
      </c>
      <c r="B154" t="s">
        <v>160</v>
      </c>
      <c r="C154" t="s">
        <v>5559</v>
      </c>
      <c r="D154" t="s">
        <v>10459</v>
      </c>
      <c r="E154">
        <v>20000</v>
      </c>
      <c r="F154" t="s">
        <v>13882</v>
      </c>
      <c r="G154">
        <v>20011011</v>
      </c>
      <c r="H154" s="2" t="s">
        <v>15150</v>
      </c>
      <c r="I154">
        <v>560</v>
      </c>
    </row>
    <row r="155" spans="1:9">
      <c r="A155" s="1">
        <v>153</v>
      </c>
      <c r="B155" t="s">
        <v>161</v>
      </c>
      <c r="C155" t="s">
        <v>5560</v>
      </c>
      <c r="D155" t="s">
        <v>10460</v>
      </c>
      <c r="E155">
        <v>20000</v>
      </c>
      <c r="F155" t="s">
        <v>13830</v>
      </c>
      <c r="G155">
        <v>20001001</v>
      </c>
      <c r="H155" s="2" t="s">
        <v>15151</v>
      </c>
      <c r="I155">
        <v>618</v>
      </c>
    </row>
    <row r="156" spans="1:9">
      <c r="A156" s="1">
        <v>154</v>
      </c>
      <c r="B156" t="s">
        <v>162</v>
      </c>
      <c r="C156" t="s">
        <v>5561</v>
      </c>
      <c r="D156" t="s">
        <v>10461</v>
      </c>
      <c r="E156">
        <v>13000</v>
      </c>
      <c r="F156" t="s">
        <v>13879</v>
      </c>
      <c r="G156">
        <v>20010221</v>
      </c>
      <c r="H156" s="2" t="s">
        <v>15152</v>
      </c>
      <c r="I156">
        <v>340</v>
      </c>
    </row>
    <row r="157" spans="1:9">
      <c r="A157" s="1">
        <v>155</v>
      </c>
      <c r="B157" t="s">
        <v>163</v>
      </c>
      <c r="C157" t="s">
        <v>5562</v>
      </c>
      <c r="D157" t="s">
        <v>10462</v>
      </c>
      <c r="E157">
        <v>16000</v>
      </c>
      <c r="F157" t="s">
        <v>13831</v>
      </c>
      <c r="G157">
        <v>20020320</v>
      </c>
      <c r="H157" s="2" t="s">
        <v>15153</v>
      </c>
      <c r="I157">
        <v>430</v>
      </c>
    </row>
    <row r="158" spans="1:9">
      <c r="A158" s="1">
        <v>156</v>
      </c>
      <c r="B158" t="s">
        <v>164</v>
      </c>
      <c r="C158" t="s">
        <v>5563</v>
      </c>
      <c r="D158" t="s">
        <v>10463</v>
      </c>
      <c r="E158">
        <v>17000</v>
      </c>
      <c r="F158" t="s">
        <v>13858</v>
      </c>
      <c r="G158">
        <v>20001030</v>
      </c>
      <c r="H158" s="2" t="s">
        <v>15154</v>
      </c>
      <c r="I158">
        <v>576</v>
      </c>
    </row>
    <row r="159" spans="1:9">
      <c r="A159" s="1">
        <v>157</v>
      </c>
      <c r="B159" t="s">
        <v>165</v>
      </c>
      <c r="C159" t="s">
        <v>5564</v>
      </c>
      <c r="D159" t="s">
        <v>10464</v>
      </c>
      <c r="E159">
        <v>20000</v>
      </c>
      <c r="F159" t="s">
        <v>13883</v>
      </c>
      <c r="G159">
        <v>20010915</v>
      </c>
      <c r="H159" s="2" t="s">
        <v>15155</v>
      </c>
      <c r="I159">
        <v>408</v>
      </c>
    </row>
    <row r="160" spans="1:9">
      <c r="A160" s="1">
        <v>158</v>
      </c>
      <c r="B160" t="s">
        <v>166</v>
      </c>
      <c r="C160" t="s">
        <v>5565</v>
      </c>
      <c r="D160" t="s">
        <v>10465</v>
      </c>
      <c r="E160">
        <v>22000</v>
      </c>
      <c r="F160" t="s">
        <v>13884</v>
      </c>
      <c r="G160">
        <v>20001010</v>
      </c>
      <c r="H160" s="2" t="s">
        <v>15156</v>
      </c>
      <c r="I160">
        <v>603</v>
      </c>
    </row>
    <row r="161" spans="1:9">
      <c r="A161" s="1">
        <v>159</v>
      </c>
      <c r="B161" t="s">
        <v>167</v>
      </c>
      <c r="C161" t="s">
        <v>5566</v>
      </c>
      <c r="D161" t="s">
        <v>10466</v>
      </c>
      <c r="E161">
        <v>15000</v>
      </c>
      <c r="F161" t="s">
        <v>13885</v>
      </c>
      <c r="G161">
        <v>20011109</v>
      </c>
      <c r="H161" s="2" t="s">
        <v>15157</v>
      </c>
      <c r="I161">
        <v>452</v>
      </c>
    </row>
    <row r="162" spans="1:9">
      <c r="A162" s="1">
        <v>160</v>
      </c>
      <c r="B162" t="s">
        <v>168</v>
      </c>
      <c r="C162" t="s">
        <v>5567</v>
      </c>
      <c r="D162" t="s">
        <v>10410</v>
      </c>
      <c r="E162">
        <v>26000</v>
      </c>
      <c r="F162" t="s">
        <v>13857</v>
      </c>
      <c r="G162">
        <v>20020120</v>
      </c>
      <c r="H162" s="2" t="s">
        <v>15158</v>
      </c>
      <c r="I162">
        <v>734</v>
      </c>
    </row>
    <row r="163" spans="1:9">
      <c r="A163" s="1">
        <v>161</v>
      </c>
      <c r="B163" t="s">
        <v>169</v>
      </c>
      <c r="C163" t="s">
        <v>5568</v>
      </c>
      <c r="D163" t="s">
        <v>10467</v>
      </c>
      <c r="E163">
        <v>15000</v>
      </c>
      <c r="F163" t="s">
        <v>13886</v>
      </c>
      <c r="G163">
        <v>20040215</v>
      </c>
      <c r="H163" s="2" t="s">
        <v>15159</v>
      </c>
      <c r="I163">
        <v>410</v>
      </c>
    </row>
    <row r="164" spans="1:9">
      <c r="A164" s="1">
        <v>162</v>
      </c>
      <c r="B164" t="s">
        <v>170</v>
      </c>
      <c r="C164" t="s">
        <v>5569</v>
      </c>
      <c r="D164" t="s">
        <v>10468</v>
      </c>
      <c r="E164">
        <v>21000</v>
      </c>
      <c r="F164" t="s">
        <v>13887</v>
      </c>
      <c r="G164">
        <v>20010830</v>
      </c>
      <c r="H164" s="2" t="s">
        <v>15160</v>
      </c>
      <c r="I164">
        <v>752</v>
      </c>
    </row>
    <row r="165" spans="1:9">
      <c r="A165" s="1">
        <v>163</v>
      </c>
      <c r="B165" t="s">
        <v>171</v>
      </c>
      <c r="C165" t="s">
        <v>5570</v>
      </c>
      <c r="D165" t="s">
        <v>10469</v>
      </c>
      <c r="E165">
        <v>13000</v>
      </c>
      <c r="F165" t="s">
        <v>13888</v>
      </c>
      <c r="G165">
        <v>20020625</v>
      </c>
      <c r="H165" s="2" t="s">
        <v>15161</v>
      </c>
      <c r="I165">
        <v>382</v>
      </c>
    </row>
    <row r="166" spans="1:9">
      <c r="A166" s="1">
        <v>164</v>
      </c>
      <c r="B166" t="s">
        <v>172</v>
      </c>
      <c r="C166" t="s">
        <v>5571</v>
      </c>
      <c r="D166" t="s">
        <v>10470</v>
      </c>
      <c r="E166">
        <v>19000</v>
      </c>
      <c r="F166" t="s">
        <v>13841</v>
      </c>
      <c r="G166">
        <v>20010127</v>
      </c>
      <c r="H166" s="2" t="s">
        <v>15162</v>
      </c>
      <c r="I166">
        <v>500</v>
      </c>
    </row>
    <row r="167" spans="1:9">
      <c r="A167" s="1">
        <v>165</v>
      </c>
      <c r="B167" t="s">
        <v>173</v>
      </c>
      <c r="C167" t="s">
        <v>5514</v>
      </c>
      <c r="D167" t="s">
        <v>10423</v>
      </c>
      <c r="E167">
        <v>40000</v>
      </c>
      <c r="F167" t="s">
        <v>13889</v>
      </c>
      <c r="G167">
        <v>20080810</v>
      </c>
      <c r="H167" s="2" t="s">
        <v>15163</v>
      </c>
      <c r="I167">
        <v>106</v>
      </c>
    </row>
    <row r="168" spans="1:9">
      <c r="A168" s="1">
        <v>166</v>
      </c>
      <c r="B168" t="s">
        <v>174</v>
      </c>
      <c r="C168" t="s">
        <v>5572</v>
      </c>
      <c r="D168" t="s">
        <v>10471</v>
      </c>
      <c r="E168">
        <v>16000</v>
      </c>
      <c r="F168" t="s">
        <v>13841</v>
      </c>
      <c r="G168">
        <v>20010831</v>
      </c>
      <c r="H168" s="2" t="s">
        <v>15164</v>
      </c>
      <c r="I168">
        <v>432</v>
      </c>
    </row>
    <row r="169" spans="1:9">
      <c r="A169" s="1">
        <v>167</v>
      </c>
      <c r="B169" t="s">
        <v>175</v>
      </c>
      <c r="C169" t="s">
        <v>5573</v>
      </c>
      <c r="D169" t="s">
        <v>10472</v>
      </c>
      <c r="E169">
        <v>20000</v>
      </c>
      <c r="F169" t="s">
        <v>13890</v>
      </c>
      <c r="G169">
        <v>20080307</v>
      </c>
      <c r="H169" s="2" t="s">
        <v>15165</v>
      </c>
      <c r="I169">
        <v>433</v>
      </c>
    </row>
    <row r="170" spans="1:9">
      <c r="A170" s="1">
        <v>168</v>
      </c>
      <c r="B170" t="s">
        <v>176</v>
      </c>
      <c r="C170" t="s">
        <v>5574</v>
      </c>
      <c r="D170" t="s">
        <v>10354</v>
      </c>
      <c r="E170">
        <v>30000</v>
      </c>
      <c r="F170" t="s">
        <v>13830</v>
      </c>
      <c r="G170">
        <v>20090810</v>
      </c>
      <c r="H170" s="2" t="s">
        <v>15166</v>
      </c>
      <c r="I170">
        <v>101</v>
      </c>
    </row>
    <row r="171" spans="1:9">
      <c r="A171" s="1">
        <v>169</v>
      </c>
      <c r="B171" t="s">
        <v>177</v>
      </c>
      <c r="C171" t="s">
        <v>5575</v>
      </c>
      <c r="D171" t="s">
        <v>10473</v>
      </c>
      <c r="E171">
        <v>25000</v>
      </c>
      <c r="F171" t="s">
        <v>13879</v>
      </c>
      <c r="G171">
        <v>20020105</v>
      </c>
      <c r="H171" s="2" t="s">
        <v>15167</v>
      </c>
      <c r="I171">
        <v>782</v>
      </c>
    </row>
    <row r="172" spans="1:9">
      <c r="A172" s="1">
        <v>170</v>
      </c>
      <c r="B172" t="s">
        <v>178</v>
      </c>
      <c r="C172" t="s">
        <v>5576</v>
      </c>
      <c r="D172" t="s">
        <v>10474</v>
      </c>
      <c r="E172">
        <v>16000</v>
      </c>
      <c r="F172" t="s">
        <v>13891</v>
      </c>
      <c r="G172">
        <v>20040329</v>
      </c>
      <c r="H172" s="2" t="s">
        <v>15168</v>
      </c>
      <c r="I172">
        <v>400</v>
      </c>
    </row>
    <row r="173" spans="1:9">
      <c r="A173" s="1">
        <v>171</v>
      </c>
      <c r="B173" t="s">
        <v>179</v>
      </c>
      <c r="C173" t="s">
        <v>5577</v>
      </c>
      <c r="D173" t="s">
        <v>10475</v>
      </c>
      <c r="E173">
        <v>23000</v>
      </c>
      <c r="F173" t="s">
        <v>13892</v>
      </c>
      <c r="G173">
        <v>20090427</v>
      </c>
      <c r="H173" s="2" t="s">
        <v>15169</v>
      </c>
      <c r="I173">
        <v>500</v>
      </c>
    </row>
    <row r="174" spans="1:9">
      <c r="A174" s="1">
        <v>172</v>
      </c>
      <c r="B174" t="s">
        <v>180</v>
      </c>
      <c r="C174" t="s">
        <v>5578</v>
      </c>
      <c r="D174" t="s">
        <v>10476</v>
      </c>
      <c r="E174">
        <v>25000</v>
      </c>
      <c r="F174" t="s">
        <v>13858</v>
      </c>
      <c r="G174">
        <v>20040715</v>
      </c>
      <c r="H174" s="2" t="s">
        <v>15170</v>
      </c>
      <c r="I174">
        <v>656</v>
      </c>
    </row>
    <row r="175" spans="1:9">
      <c r="A175" s="1">
        <v>173</v>
      </c>
      <c r="B175" t="s">
        <v>181</v>
      </c>
      <c r="C175" t="s">
        <v>5579</v>
      </c>
      <c r="D175" t="s">
        <v>10477</v>
      </c>
      <c r="E175">
        <v>9000</v>
      </c>
      <c r="F175" t="s">
        <v>13893</v>
      </c>
      <c r="G175">
        <v>20010302</v>
      </c>
      <c r="H175" s="2" t="s">
        <v>15171</v>
      </c>
      <c r="I175">
        <v>248</v>
      </c>
    </row>
    <row r="176" spans="1:9">
      <c r="A176" s="1">
        <v>174</v>
      </c>
      <c r="B176" t="s">
        <v>182</v>
      </c>
      <c r="C176" t="s">
        <v>5580</v>
      </c>
      <c r="D176" t="s">
        <v>10478</v>
      </c>
      <c r="E176">
        <v>30000</v>
      </c>
      <c r="F176" t="s">
        <v>13889</v>
      </c>
      <c r="G176">
        <v>20080810</v>
      </c>
      <c r="H176" s="2" t="s">
        <v>15172</v>
      </c>
      <c r="I176">
        <v>710</v>
      </c>
    </row>
    <row r="177" spans="1:9">
      <c r="A177" s="1">
        <v>175</v>
      </c>
      <c r="B177" t="s">
        <v>183</v>
      </c>
      <c r="C177" t="s">
        <v>5581</v>
      </c>
      <c r="D177" t="s">
        <v>10479</v>
      </c>
      <c r="E177">
        <v>14500</v>
      </c>
      <c r="F177" t="s">
        <v>13894</v>
      </c>
      <c r="G177">
        <v>20140113</v>
      </c>
      <c r="H177" s="2" t="s">
        <v>15173</v>
      </c>
      <c r="I177">
        <v>117</v>
      </c>
    </row>
    <row r="178" spans="1:9">
      <c r="A178" s="1">
        <v>176</v>
      </c>
      <c r="B178" t="s">
        <v>184</v>
      </c>
      <c r="C178" t="s">
        <v>5582</v>
      </c>
      <c r="D178" t="s">
        <v>10406</v>
      </c>
      <c r="E178">
        <v>23000</v>
      </c>
      <c r="F178" t="s">
        <v>13859</v>
      </c>
      <c r="G178">
        <v>20070110</v>
      </c>
      <c r="H178" s="2" t="s">
        <v>15174</v>
      </c>
      <c r="I178">
        <v>465</v>
      </c>
    </row>
    <row r="179" spans="1:9">
      <c r="A179" s="1">
        <v>177</v>
      </c>
      <c r="B179" t="s">
        <v>185</v>
      </c>
      <c r="C179" t="s">
        <v>5583</v>
      </c>
      <c r="D179" t="s">
        <v>10478</v>
      </c>
      <c r="E179">
        <v>30000</v>
      </c>
      <c r="F179" t="s">
        <v>13856</v>
      </c>
      <c r="G179">
        <v>20070115</v>
      </c>
      <c r="H179" s="2" t="s">
        <v>15175</v>
      </c>
      <c r="I179">
        <v>709</v>
      </c>
    </row>
    <row r="180" spans="1:9">
      <c r="A180" s="1">
        <v>178</v>
      </c>
      <c r="B180" t="s">
        <v>186</v>
      </c>
      <c r="C180" t="s">
        <v>5584</v>
      </c>
      <c r="D180" t="s">
        <v>10480</v>
      </c>
      <c r="E180">
        <v>13000</v>
      </c>
      <c r="F180" t="s">
        <v>13895</v>
      </c>
      <c r="G180">
        <v>20020305</v>
      </c>
      <c r="H180" s="2" t="s">
        <v>15176</v>
      </c>
      <c r="I180">
        <v>364</v>
      </c>
    </row>
    <row r="181" spans="1:9">
      <c r="A181" s="1">
        <v>179</v>
      </c>
      <c r="B181" t="s">
        <v>187</v>
      </c>
      <c r="C181" t="s">
        <v>5585</v>
      </c>
      <c r="D181" t="s">
        <v>10481</v>
      </c>
      <c r="E181">
        <v>16000</v>
      </c>
      <c r="F181" t="s">
        <v>13896</v>
      </c>
      <c r="G181">
        <v>20000601</v>
      </c>
      <c r="H181" s="2" t="s">
        <v>15177</v>
      </c>
      <c r="I181">
        <v>382</v>
      </c>
    </row>
    <row r="182" spans="1:9">
      <c r="A182" s="1">
        <v>180</v>
      </c>
      <c r="B182" t="s">
        <v>188</v>
      </c>
      <c r="C182" t="s">
        <v>5586</v>
      </c>
      <c r="D182" t="s">
        <v>10482</v>
      </c>
      <c r="E182">
        <v>17000</v>
      </c>
      <c r="F182" t="s">
        <v>13897</v>
      </c>
      <c r="G182">
        <v>20050820</v>
      </c>
      <c r="H182" s="2" t="s">
        <v>15178</v>
      </c>
      <c r="I182">
        <v>421</v>
      </c>
    </row>
    <row r="183" spans="1:9">
      <c r="A183" s="1">
        <v>181</v>
      </c>
      <c r="B183" t="s">
        <v>189</v>
      </c>
      <c r="C183" t="s">
        <v>5587</v>
      </c>
      <c r="D183" t="s">
        <v>10483</v>
      </c>
      <c r="E183">
        <v>9900</v>
      </c>
      <c r="F183" t="s">
        <v>13898</v>
      </c>
      <c r="G183">
        <v>20130104</v>
      </c>
      <c r="H183" s="2" t="s">
        <v>15179</v>
      </c>
      <c r="I183">
        <v>104</v>
      </c>
    </row>
    <row r="184" spans="1:9">
      <c r="A184" s="1">
        <v>182</v>
      </c>
      <c r="B184" t="s">
        <v>190</v>
      </c>
      <c r="C184" t="s">
        <v>5526</v>
      </c>
      <c r="D184" t="s">
        <v>10432</v>
      </c>
      <c r="E184">
        <v>16000</v>
      </c>
      <c r="F184" t="s">
        <v>13873</v>
      </c>
      <c r="G184">
        <v>20000520</v>
      </c>
      <c r="H184" s="2" t="s">
        <v>15180</v>
      </c>
      <c r="I184">
        <v>496</v>
      </c>
    </row>
    <row r="185" spans="1:9">
      <c r="A185" s="1">
        <v>183</v>
      </c>
      <c r="B185" t="s">
        <v>191</v>
      </c>
      <c r="C185" t="s">
        <v>5588</v>
      </c>
      <c r="D185" t="s">
        <v>10484</v>
      </c>
      <c r="E185">
        <v>16000</v>
      </c>
      <c r="F185" t="s">
        <v>13896</v>
      </c>
      <c r="G185">
        <v>20000601</v>
      </c>
      <c r="H185" s="2" t="s">
        <v>15181</v>
      </c>
      <c r="I185">
        <v>381</v>
      </c>
    </row>
    <row r="186" spans="1:9">
      <c r="A186" s="1">
        <v>184</v>
      </c>
      <c r="B186" t="s">
        <v>192</v>
      </c>
      <c r="C186" t="s">
        <v>5589</v>
      </c>
      <c r="D186" t="s">
        <v>10406</v>
      </c>
      <c r="E186">
        <v>25000</v>
      </c>
      <c r="F186" t="s">
        <v>13859</v>
      </c>
      <c r="G186">
        <v>20030110</v>
      </c>
      <c r="H186" s="2" t="s">
        <v>15182</v>
      </c>
      <c r="I186">
        <v>627</v>
      </c>
    </row>
    <row r="187" spans="1:9">
      <c r="A187" s="1">
        <v>185</v>
      </c>
      <c r="B187" t="s">
        <v>193</v>
      </c>
      <c r="C187" t="s">
        <v>5590</v>
      </c>
      <c r="D187" t="s">
        <v>10485</v>
      </c>
      <c r="E187">
        <v>14000</v>
      </c>
      <c r="F187" t="s">
        <v>13899</v>
      </c>
      <c r="G187">
        <v>20040115</v>
      </c>
      <c r="H187" s="2" t="s">
        <v>15183</v>
      </c>
      <c r="I187">
        <v>344</v>
      </c>
    </row>
    <row r="188" spans="1:9">
      <c r="A188" s="1">
        <v>186</v>
      </c>
      <c r="B188" t="s">
        <v>194</v>
      </c>
      <c r="C188" t="s">
        <v>5591</v>
      </c>
      <c r="D188" t="s">
        <v>10339</v>
      </c>
      <c r="E188">
        <v>25000</v>
      </c>
      <c r="F188" t="s">
        <v>13824</v>
      </c>
      <c r="G188">
        <v>20130530</v>
      </c>
      <c r="H188" s="2" t="s">
        <v>15184</v>
      </c>
      <c r="I188">
        <v>600</v>
      </c>
    </row>
    <row r="189" spans="1:9">
      <c r="A189" s="1">
        <v>187</v>
      </c>
      <c r="B189" t="s">
        <v>195</v>
      </c>
      <c r="C189" t="s">
        <v>5592</v>
      </c>
      <c r="D189" t="s">
        <v>10486</v>
      </c>
      <c r="E189">
        <v>20000</v>
      </c>
      <c r="F189" t="s">
        <v>13900</v>
      </c>
      <c r="G189">
        <v>20020215</v>
      </c>
      <c r="H189" s="2" t="s">
        <v>15185</v>
      </c>
      <c r="I189">
        <v>630</v>
      </c>
    </row>
    <row r="190" spans="1:9">
      <c r="A190" s="1">
        <v>188</v>
      </c>
      <c r="B190" t="s">
        <v>196</v>
      </c>
      <c r="C190" t="s">
        <v>5488</v>
      </c>
      <c r="D190" t="s">
        <v>10375</v>
      </c>
      <c r="E190">
        <v>25000</v>
      </c>
      <c r="F190" t="s">
        <v>13889</v>
      </c>
      <c r="G190">
        <v>20090301</v>
      </c>
      <c r="H190" s="2" t="s">
        <v>15186</v>
      </c>
      <c r="I190">
        <v>548</v>
      </c>
    </row>
    <row r="191" spans="1:9">
      <c r="A191" s="1">
        <v>189</v>
      </c>
      <c r="B191" t="s">
        <v>197</v>
      </c>
      <c r="C191" t="s">
        <v>5593</v>
      </c>
      <c r="D191" t="s">
        <v>10339</v>
      </c>
      <c r="E191">
        <v>22000</v>
      </c>
      <c r="F191" t="s">
        <v>13823</v>
      </c>
      <c r="G191">
        <v>20051226</v>
      </c>
      <c r="H191" s="2" t="s">
        <v>15187</v>
      </c>
      <c r="I191">
        <v>508</v>
      </c>
    </row>
    <row r="192" spans="1:9">
      <c r="A192" s="1">
        <v>190</v>
      </c>
      <c r="B192" t="s">
        <v>198</v>
      </c>
      <c r="C192" t="s">
        <v>5594</v>
      </c>
      <c r="D192" t="s">
        <v>10375</v>
      </c>
      <c r="E192">
        <v>25000</v>
      </c>
      <c r="F192" t="s">
        <v>13889</v>
      </c>
      <c r="G192">
        <v>20080808</v>
      </c>
      <c r="H192" s="2" t="s">
        <v>15188</v>
      </c>
      <c r="I192">
        <v>548</v>
      </c>
    </row>
    <row r="193" spans="1:9">
      <c r="A193" s="1">
        <v>191</v>
      </c>
      <c r="B193" t="s">
        <v>199</v>
      </c>
      <c r="C193" t="s">
        <v>5488</v>
      </c>
      <c r="D193" t="s">
        <v>10375</v>
      </c>
      <c r="E193">
        <v>26000</v>
      </c>
      <c r="F193" t="s">
        <v>13857</v>
      </c>
      <c r="G193">
        <v>20110201</v>
      </c>
      <c r="H193" s="2" t="s">
        <v>15189</v>
      </c>
      <c r="I193">
        <v>562</v>
      </c>
    </row>
    <row r="194" spans="1:9">
      <c r="A194" s="1">
        <v>192</v>
      </c>
      <c r="B194" t="s">
        <v>200</v>
      </c>
      <c r="C194" t="s">
        <v>5594</v>
      </c>
      <c r="D194" t="s">
        <v>10375</v>
      </c>
      <c r="E194">
        <v>25000</v>
      </c>
      <c r="F194" t="s">
        <v>13856</v>
      </c>
      <c r="G194">
        <v>20070210</v>
      </c>
      <c r="H194" s="2" t="s">
        <v>15190</v>
      </c>
      <c r="I194">
        <v>548</v>
      </c>
    </row>
    <row r="195" spans="1:9">
      <c r="A195" s="1">
        <v>193</v>
      </c>
      <c r="B195" t="s">
        <v>201</v>
      </c>
      <c r="C195" t="s">
        <v>5594</v>
      </c>
      <c r="D195" t="s">
        <v>10375</v>
      </c>
      <c r="E195">
        <v>26000</v>
      </c>
      <c r="F195" t="s">
        <v>13857</v>
      </c>
      <c r="G195">
        <v>20100301</v>
      </c>
      <c r="H195" s="2" t="s">
        <v>15191</v>
      </c>
      <c r="I195">
        <v>562</v>
      </c>
    </row>
    <row r="196" spans="1:9">
      <c r="A196" s="1">
        <v>194</v>
      </c>
      <c r="B196" t="s">
        <v>202</v>
      </c>
      <c r="C196" t="s">
        <v>5595</v>
      </c>
      <c r="D196" t="s">
        <v>10487</v>
      </c>
      <c r="E196">
        <v>15000</v>
      </c>
      <c r="F196" t="s">
        <v>13901</v>
      </c>
      <c r="G196">
        <v>20020916</v>
      </c>
      <c r="H196" s="2" t="s">
        <v>15192</v>
      </c>
      <c r="I196">
        <v>452</v>
      </c>
    </row>
    <row r="197" spans="1:9">
      <c r="A197" s="1">
        <v>195</v>
      </c>
      <c r="B197" t="s">
        <v>203</v>
      </c>
      <c r="C197" t="s">
        <v>5596</v>
      </c>
      <c r="E197">
        <v>25000</v>
      </c>
      <c r="F197" t="s">
        <v>13859</v>
      </c>
      <c r="G197">
        <v>2007</v>
      </c>
      <c r="H197" s="2" t="s">
        <v>15193</v>
      </c>
      <c r="I197">
        <v>627</v>
      </c>
    </row>
    <row r="198" spans="1:9">
      <c r="A198" s="1">
        <v>196</v>
      </c>
      <c r="B198" t="s">
        <v>204</v>
      </c>
      <c r="C198" t="s">
        <v>5597</v>
      </c>
      <c r="D198" t="s">
        <v>10488</v>
      </c>
      <c r="E198">
        <v>17000</v>
      </c>
      <c r="F198" t="s">
        <v>13847</v>
      </c>
      <c r="G198">
        <v>20010426</v>
      </c>
      <c r="H198" s="2" t="s">
        <v>15194</v>
      </c>
    </row>
    <row r="199" spans="1:9">
      <c r="A199" s="1">
        <v>197</v>
      </c>
      <c r="B199" t="s">
        <v>205</v>
      </c>
      <c r="C199" t="s">
        <v>5598</v>
      </c>
      <c r="D199" t="s">
        <v>10489</v>
      </c>
      <c r="E199">
        <v>29000</v>
      </c>
      <c r="F199" t="s">
        <v>13824</v>
      </c>
      <c r="G199">
        <v>20200305</v>
      </c>
      <c r="H199" s="2" t="s">
        <v>15195</v>
      </c>
      <c r="I199">
        <v>576</v>
      </c>
    </row>
    <row r="200" spans="1:9">
      <c r="A200" s="1">
        <v>198</v>
      </c>
      <c r="B200" t="s">
        <v>206</v>
      </c>
      <c r="C200" t="s">
        <v>5599</v>
      </c>
      <c r="D200" t="s">
        <v>10490</v>
      </c>
      <c r="E200">
        <v>26000</v>
      </c>
      <c r="F200" t="s">
        <v>13824</v>
      </c>
      <c r="G200">
        <v>20190520</v>
      </c>
      <c r="H200" s="2" t="s">
        <v>15196</v>
      </c>
      <c r="I200">
        <v>256</v>
      </c>
    </row>
    <row r="201" spans="1:9">
      <c r="A201" s="1">
        <v>199</v>
      </c>
      <c r="B201" t="s">
        <v>207</v>
      </c>
      <c r="C201" t="s">
        <v>5600</v>
      </c>
      <c r="D201" t="s">
        <v>10491</v>
      </c>
      <c r="E201">
        <v>30000</v>
      </c>
      <c r="F201" t="s">
        <v>13902</v>
      </c>
      <c r="G201">
        <v>20210915</v>
      </c>
      <c r="H201" s="2" t="s">
        <v>15197</v>
      </c>
      <c r="I201">
        <v>454</v>
      </c>
    </row>
    <row r="202" spans="1:9">
      <c r="A202" s="1">
        <v>200</v>
      </c>
      <c r="B202" t="s">
        <v>208</v>
      </c>
      <c r="C202" t="s">
        <v>5601</v>
      </c>
      <c r="D202" t="s">
        <v>10492</v>
      </c>
      <c r="E202">
        <v>28000</v>
      </c>
      <c r="F202" t="s">
        <v>13823</v>
      </c>
      <c r="G202">
        <v>20130731</v>
      </c>
      <c r="H202" s="2" t="s">
        <v>15198</v>
      </c>
      <c r="I202">
        <v>640</v>
      </c>
    </row>
    <row r="203" spans="1:9">
      <c r="A203" s="1">
        <v>201</v>
      </c>
      <c r="B203" t="s">
        <v>209</v>
      </c>
      <c r="C203" t="s">
        <v>5602</v>
      </c>
      <c r="D203" t="s">
        <v>10492</v>
      </c>
      <c r="E203">
        <v>28000</v>
      </c>
      <c r="F203" t="s">
        <v>13824</v>
      </c>
      <c r="G203">
        <v>20150109</v>
      </c>
      <c r="H203" s="2" t="s">
        <v>15199</v>
      </c>
      <c r="I203">
        <v>628</v>
      </c>
    </row>
    <row r="204" spans="1:9">
      <c r="A204" s="1">
        <v>202</v>
      </c>
      <c r="B204" t="s">
        <v>210</v>
      </c>
      <c r="C204" t="s">
        <v>5603</v>
      </c>
      <c r="D204" t="s">
        <v>10493</v>
      </c>
      <c r="E204">
        <v>29000</v>
      </c>
      <c r="F204" t="s">
        <v>13828</v>
      </c>
      <c r="G204">
        <v>20190802</v>
      </c>
      <c r="H204" s="2" t="s">
        <v>15200</v>
      </c>
      <c r="I204">
        <v>584</v>
      </c>
    </row>
    <row r="205" spans="1:9">
      <c r="A205" s="1">
        <v>203</v>
      </c>
      <c r="B205" t="s">
        <v>211</v>
      </c>
      <c r="C205" t="s">
        <v>5604</v>
      </c>
      <c r="D205" t="s">
        <v>10489</v>
      </c>
      <c r="E205">
        <v>24000</v>
      </c>
      <c r="F205" t="s">
        <v>13824</v>
      </c>
      <c r="G205">
        <v>20180720</v>
      </c>
      <c r="H205" s="2" t="s">
        <v>15201</v>
      </c>
      <c r="I205">
        <v>352</v>
      </c>
    </row>
    <row r="206" spans="1:9">
      <c r="A206" s="1">
        <v>204</v>
      </c>
      <c r="B206" t="s">
        <v>212</v>
      </c>
      <c r="C206" t="s">
        <v>5605</v>
      </c>
      <c r="D206" t="s">
        <v>10494</v>
      </c>
      <c r="E206">
        <v>30000</v>
      </c>
      <c r="F206" t="s">
        <v>13903</v>
      </c>
      <c r="G206">
        <v>20190925</v>
      </c>
      <c r="H206" s="2" t="s">
        <v>15202</v>
      </c>
      <c r="I206">
        <v>720</v>
      </c>
    </row>
    <row r="207" spans="1:9">
      <c r="A207" s="1">
        <v>205</v>
      </c>
      <c r="B207" t="s">
        <v>213</v>
      </c>
      <c r="C207" t="s">
        <v>5606</v>
      </c>
      <c r="D207" t="s">
        <v>10495</v>
      </c>
      <c r="E207">
        <v>30000</v>
      </c>
      <c r="F207" t="s">
        <v>13904</v>
      </c>
      <c r="G207">
        <v>20130820</v>
      </c>
      <c r="H207" s="2" t="s">
        <v>15203</v>
      </c>
      <c r="I207">
        <v>596</v>
      </c>
    </row>
    <row r="208" spans="1:9">
      <c r="A208" s="1">
        <v>206</v>
      </c>
      <c r="B208" t="s">
        <v>214</v>
      </c>
      <c r="C208" t="s">
        <v>5607</v>
      </c>
      <c r="D208" t="s">
        <v>10496</v>
      </c>
      <c r="E208">
        <v>28000</v>
      </c>
      <c r="F208" t="s">
        <v>13905</v>
      </c>
      <c r="G208">
        <v>20210302</v>
      </c>
      <c r="H208" s="2" t="s">
        <v>15204</v>
      </c>
      <c r="I208">
        <v>470</v>
      </c>
    </row>
    <row r="209" spans="1:9">
      <c r="A209" s="1">
        <v>207</v>
      </c>
      <c r="B209" t="s">
        <v>215</v>
      </c>
      <c r="C209" t="s">
        <v>5608</v>
      </c>
      <c r="D209" t="s">
        <v>10497</v>
      </c>
      <c r="E209">
        <v>27000</v>
      </c>
      <c r="F209" t="s">
        <v>13827</v>
      </c>
      <c r="G209">
        <v>20180903</v>
      </c>
      <c r="H209" s="2" t="s">
        <v>15205</v>
      </c>
      <c r="I209">
        <v>292</v>
      </c>
    </row>
    <row r="210" spans="1:9">
      <c r="A210" s="1">
        <v>208</v>
      </c>
      <c r="B210" t="s">
        <v>216</v>
      </c>
      <c r="C210" t="s">
        <v>5609</v>
      </c>
      <c r="D210" t="s">
        <v>10498</v>
      </c>
      <c r="E210">
        <v>29000</v>
      </c>
      <c r="F210" t="s">
        <v>13906</v>
      </c>
      <c r="G210">
        <v>20200904</v>
      </c>
      <c r="H210" s="2" t="s">
        <v>15206</v>
      </c>
      <c r="I210">
        <v>550</v>
      </c>
    </row>
    <row r="211" spans="1:9">
      <c r="A211" s="1">
        <v>209</v>
      </c>
      <c r="B211" t="s">
        <v>217</v>
      </c>
      <c r="C211" t="s">
        <v>5610</v>
      </c>
      <c r="D211" t="s">
        <v>10499</v>
      </c>
      <c r="E211">
        <v>15000</v>
      </c>
      <c r="F211" t="s">
        <v>13907</v>
      </c>
      <c r="G211">
        <v>20170901</v>
      </c>
      <c r="H211" s="2" t="s">
        <v>15207</v>
      </c>
      <c r="I211">
        <v>104</v>
      </c>
    </row>
    <row r="212" spans="1:9">
      <c r="A212" s="1">
        <v>210</v>
      </c>
      <c r="B212" t="s">
        <v>218</v>
      </c>
      <c r="C212" t="s">
        <v>5611</v>
      </c>
      <c r="D212" t="s">
        <v>10500</v>
      </c>
      <c r="E212">
        <v>15000</v>
      </c>
      <c r="F212" t="s">
        <v>13907</v>
      </c>
      <c r="G212">
        <v>20181130</v>
      </c>
      <c r="H212" s="2" t="s">
        <v>15208</v>
      </c>
      <c r="I212">
        <v>97</v>
      </c>
    </row>
    <row r="213" spans="1:9">
      <c r="A213" s="1">
        <v>211</v>
      </c>
      <c r="B213" t="s">
        <v>219</v>
      </c>
      <c r="C213" t="s">
        <v>5612</v>
      </c>
      <c r="D213" t="s">
        <v>10501</v>
      </c>
      <c r="E213">
        <v>29000</v>
      </c>
      <c r="F213" t="s">
        <v>13908</v>
      </c>
      <c r="G213">
        <v>20210302</v>
      </c>
      <c r="H213" s="2" t="s">
        <v>15209</v>
      </c>
      <c r="I213">
        <v>472</v>
      </c>
    </row>
    <row r="214" spans="1:9">
      <c r="A214" s="1">
        <v>212</v>
      </c>
      <c r="B214" t="s">
        <v>220</v>
      </c>
      <c r="C214" t="s">
        <v>5613</v>
      </c>
      <c r="D214" t="s">
        <v>10502</v>
      </c>
      <c r="E214">
        <v>25000</v>
      </c>
      <c r="F214" t="s">
        <v>13828</v>
      </c>
      <c r="G214">
        <v>20160805</v>
      </c>
      <c r="H214" s="2" t="s">
        <v>15210</v>
      </c>
      <c r="I214">
        <v>412</v>
      </c>
    </row>
    <row r="215" spans="1:9">
      <c r="A215" s="1">
        <v>213</v>
      </c>
      <c r="B215" t="s">
        <v>221</v>
      </c>
      <c r="C215" t="s">
        <v>5614</v>
      </c>
      <c r="D215" t="s">
        <v>10503</v>
      </c>
      <c r="E215">
        <v>32000</v>
      </c>
      <c r="F215" t="s">
        <v>13909</v>
      </c>
      <c r="G215">
        <v>20160831</v>
      </c>
      <c r="H215" s="2" t="s">
        <v>15211</v>
      </c>
      <c r="I215">
        <v>702</v>
      </c>
    </row>
    <row r="216" spans="1:9">
      <c r="A216" s="1">
        <v>214</v>
      </c>
      <c r="B216" t="s">
        <v>222</v>
      </c>
      <c r="C216" t="s">
        <v>5615</v>
      </c>
      <c r="D216" t="s">
        <v>10504</v>
      </c>
      <c r="E216">
        <v>17000</v>
      </c>
      <c r="F216" t="s">
        <v>13835</v>
      </c>
      <c r="G216">
        <v>20150831</v>
      </c>
      <c r="H216" s="2" t="s">
        <v>15212</v>
      </c>
      <c r="I216">
        <v>280</v>
      </c>
    </row>
    <row r="217" spans="1:9">
      <c r="A217" s="1">
        <v>215</v>
      </c>
      <c r="B217" t="s">
        <v>223</v>
      </c>
      <c r="C217" t="s">
        <v>5616</v>
      </c>
      <c r="D217" t="s">
        <v>10491</v>
      </c>
      <c r="E217">
        <v>27500</v>
      </c>
      <c r="F217" t="s">
        <v>13910</v>
      </c>
      <c r="G217">
        <v>20180723</v>
      </c>
      <c r="H217" s="2" t="s">
        <v>15213</v>
      </c>
      <c r="I217">
        <v>440</v>
      </c>
    </row>
    <row r="218" spans="1:9">
      <c r="A218" s="1">
        <v>216</v>
      </c>
      <c r="B218" t="s">
        <v>224</v>
      </c>
      <c r="C218" t="s">
        <v>5617</v>
      </c>
      <c r="D218" t="s">
        <v>10505</v>
      </c>
      <c r="E218">
        <v>33000</v>
      </c>
      <c r="F218" t="s">
        <v>13911</v>
      </c>
      <c r="G218">
        <v>20120102</v>
      </c>
      <c r="H218" s="2" t="s">
        <v>15214</v>
      </c>
      <c r="I218">
        <v>759</v>
      </c>
    </row>
    <row r="219" spans="1:9">
      <c r="A219" s="1">
        <v>217</v>
      </c>
      <c r="B219" t="s">
        <v>225</v>
      </c>
      <c r="C219" t="s">
        <v>5618</v>
      </c>
      <c r="D219" t="s">
        <v>10506</v>
      </c>
      <c r="E219">
        <v>23000</v>
      </c>
      <c r="F219" t="s">
        <v>13912</v>
      </c>
      <c r="G219">
        <v>20090830</v>
      </c>
      <c r="H219" s="2" t="s">
        <v>15215</v>
      </c>
      <c r="I219">
        <v>377</v>
      </c>
    </row>
    <row r="220" spans="1:9">
      <c r="A220" s="1">
        <v>218</v>
      </c>
      <c r="B220" t="s">
        <v>226</v>
      </c>
      <c r="C220" t="s">
        <v>5619</v>
      </c>
      <c r="D220" t="s">
        <v>10507</v>
      </c>
      <c r="E220">
        <v>22000</v>
      </c>
      <c r="F220" t="s">
        <v>13842</v>
      </c>
      <c r="G220">
        <v>20050926</v>
      </c>
      <c r="H220" s="2" t="s">
        <v>15216</v>
      </c>
      <c r="I220">
        <v>440</v>
      </c>
    </row>
    <row r="221" spans="1:9">
      <c r="A221" s="1">
        <v>219</v>
      </c>
      <c r="B221" t="s">
        <v>227</v>
      </c>
      <c r="C221" t="s">
        <v>5620</v>
      </c>
      <c r="D221" t="s">
        <v>10508</v>
      </c>
      <c r="E221">
        <v>28000</v>
      </c>
      <c r="F221" t="s">
        <v>13913</v>
      </c>
      <c r="G221">
        <v>20130320</v>
      </c>
      <c r="H221" s="2" t="s">
        <v>15217</v>
      </c>
      <c r="I221">
        <v>574</v>
      </c>
    </row>
    <row r="222" spans="1:9">
      <c r="A222" s="1">
        <v>220</v>
      </c>
      <c r="B222" t="s">
        <v>228</v>
      </c>
      <c r="C222" t="s">
        <v>5621</v>
      </c>
      <c r="D222" t="s">
        <v>10509</v>
      </c>
      <c r="E222">
        <v>25000</v>
      </c>
      <c r="F222" t="s">
        <v>13827</v>
      </c>
      <c r="G222">
        <v>20160212</v>
      </c>
      <c r="H222" s="2" t="s">
        <v>15218</v>
      </c>
      <c r="I222">
        <v>368</v>
      </c>
    </row>
    <row r="223" spans="1:9">
      <c r="A223" s="1">
        <v>221</v>
      </c>
      <c r="B223" t="s">
        <v>229</v>
      </c>
      <c r="C223" t="s">
        <v>5622</v>
      </c>
      <c r="D223" t="s">
        <v>10510</v>
      </c>
      <c r="E223">
        <v>18000</v>
      </c>
      <c r="F223" t="s">
        <v>13914</v>
      </c>
      <c r="G223">
        <v>20160608</v>
      </c>
      <c r="H223" s="2" t="s">
        <v>15219</v>
      </c>
      <c r="I223">
        <v>289</v>
      </c>
    </row>
    <row r="224" spans="1:9">
      <c r="A224" s="1">
        <v>222</v>
      </c>
      <c r="B224" t="s">
        <v>230</v>
      </c>
      <c r="C224" t="s">
        <v>5623</v>
      </c>
      <c r="D224" t="s">
        <v>10511</v>
      </c>
      <c r="E224">
        <v>28970</v>
      </c>
      <c r="F224" t="s">
        <v>13842</v>
      </c>
      <c r="G224">
        <v>20141223</v>
      </c>
      <c r="H224" s="2" t="s">
        <v>15220</v>
      </c>
      <c r="I224">
        <v>436</v>
      </c>
    </row>
    <row r="225" spans="1:9">
      <c r="A225" s="1">
        <v>223</v>
      </c>
      <c r="B225" t="s">
        <v>231</v>
      </c>
      <c r="C225" t="s">
        <v>5624</v>
      </c>
      <c r="D225" t="s">
        <v>10512</v>
      </c>
      <c r="E225">
        <v>33000</v>
      </c>
      <c r="F225" t="s">
        <v>13915</v>
      </c>
      <c r="G225">
        <v>20160217</v>
      </c>
      <c r="H225" s="2" t="s">
        <v>15221</v>
      </c>
      <c r="I225">
        <v>533</v>
      </c>
    </row>
    <row r="226" spans="1:9">
      <c r="A226" s="1">
        <v>224</v>
      </c>
      <c r="B226" t="s">
        <v>232</v>
      </c>
      <c r="C226" t="s">
        <v>5625</v>
      </c>
      <c r="D226" t="s">
        <v>10513</v>
      </c>
      <c r="E226">
        <v>23000</v>
      </c>
      <c r="F226" t="s">
        <v>13916</v>
      </c>
      <c r="G226">
        <v>20180905</v>
      </c>
      <c r="H226" s="2" t="s">
        <v>15222</v>
      </c>
      <c r="I226">
        <v>319</v>
      </c>
    </row>
    <row r="227" spans="1:9">
      <c r="A227" s="1">
        <v>225</v>
      </c>
      <c r="B227" t="s">
        <v>233</v>
      </c>
      <c r="C227" t="s">
        <v>5626</v>
      </c>
      <c r="D227" t="s">
        <v>10489</v>
      </c>
      <c r="E227">
        <v>26000</v>
      </c>
      <c r="F227" t="s">
        <v>13824</v>
      </c>
      <c r="G227">
        <v>20141010</v>
      </c>
      <c r="H227" s="2" t="s">
        <v>15223</v>
      </c>
      <c r="I227">
        <v>424</v>
      </c>
    </row>
    <row r="228" spans="1:9">
      <c r="A228" s="1">
        <v>226</v>
      </c>
      <c r="B228" t="s">
        <v>234</v>
      </c>
      <c r="C228" t="s">
        <v>5627</v>
      </c>
      <c r="D228" t="s">
        <v>10514</v>
      </c>
      <c r="E228">
        <v>24000</v>
      </c>
      <c r="F228" t="s">
        <v>13917</v>
      </c>
      <c r="G228">
        <v>19980901</v>
      </c>
      <c r="H228" s="2" t="s">
        <v>15224</v>
      </c>
      <c r="I228">
        <v>362</v>
      </c>
    </row>
    <row r="229" spans="1:9">
      <c r="A229" s="1">
        <v>227</v>
      </c>
      <c r="B229" t="s">
        <v>235</v>
      </c>
      <c r="C229" t="s">
        <v>5628</v>
      </c>
      <c r="D229" t="s">
        <v>10514</v>
      </c>
      <c r="E229">
        <v>29000</v>
      </c>
      <c r="F229" t="s">
        <v>13917</v>
      </c>
      <c r="G229">
        <v>19970901</v>
      </c>
      <c r="H229" s="2" t="s">
        <v>15225</v>
      </c>
      <c r="I229">
        <v>402</v>
      </c>
    </row>
    <row r="230" spans="1:9">
      <c r="A230" s="1">
        <v>228</v>
      </c>
      <c r="B230" t="s">
        <v>236</v>
      </c>
      <c r="C230" t="s">
        <v>5629</v>
      </c>
      <c r="D230" t="s">
        <v>10489</v>
      </c>
      <c r="E230">
        <v>23000</v>
      </c>
      <c r="F230" t="s">
        <v>13824</v>
      </c>
      <c r="G230">
        <v>20140120</v>
      </c>
      <c r="H230" s="2" t="s">
        <v>15226</v>
      </c>
      <c r="I230">
        <v>352</v>
      </c>
    </row>
    <row r="231" spans="1:9">
      <c r="A231" s="1">
        <v>229</v>
      </c>
      <c r="B231" t="s">
        <v>237</v>
      </c>
      <c r="C231" t="s">
        <v>5630</v>
      </c>
      <c r="D231" t="s">
        <v>10515</v>
      </c>
      <c r="E231">
        <v>28000</v>
      </c>
      <c r="F231" t="s">
        <v>13903</v>
      </c>
      <c r="G231">
        <v>20141030</v>
      </c>
      <c r="H231" s="2" t="s">
        <v>15227</v>
      </c>
      <c r="I231">
        <v>610</v>
      </c>
    </row>
    <row r="232" spans="1:9">
      <c r="A232" s="1">
        <v>230</v>
      </c>
      <c r="B232" t="s">
        <v>238</v>
      </c>
      <c r="C232" t="s">
        <v>5631</v>
      </c>
      <c r="D232" t="s">
        <v>10516</v>
      </c>
      <c r="E232">
        <v>25000</v>
      </c>
      <c r="F232" t="s">
        <v>13903</v>
      </c>
      <c r="G232">
        <v>20050905</v>
      </c>
      <c r="H232" s="2" t="s">
        <v>15228</v>
      </c>
      <c r="I232">
        <v>634</v>
      </c>
    </row>
    <row r="233" spans="1:9">
      <c r="A233" s="1">
        <v>231</v>
      </c>
      <c r="B233" t="s">
        <v>239</v>
      </c>
      <c r="C233" t="s">
        <v>5632</v>
      </c>
      <c r="D233" t="s">
        <v>10517</v>
      </c>
      <c r="E233">
        <v>28000</v>
      </c>
      <c r="F233" t="s">
        <v>13913</v>
      </c>
      <c r="G233">
        <v>20050810</v>
      </c>
      <c r="H233" s="2" t="s">
        <v>15229</v>
      </c>
      <c r="I233">
        <v>807</v>
      </c>
    </row>
    <row r="234" spans="1:9">
      <c r="A234" s="1">
        <v>232</v>
      </c>
      <c r="B234" t="s">
        <v>240</v>
      </c>
      <c r="C234" t="s">
        <v>5633</v>
      </c>
      <c r="D234" t="s">
        <v>10518</v>
      </c>
      <c r="E234">
        <v>25000</v>
      </c>
      <c r="F234" t="s">
        <v>13842</v>
      </c>
      <c r="G234">
        <v>20130730</v>
      </c>
      <c r="H234" s="2" t="s">
        <v>15230</v>
      </c>
      <c r="I234">
        <v>430</v>
      </c>
    </row>
    <row r="235" spans="1:9">
      <c r="A235" s="1">
        <v>233</v>
      </c>
      <c r="B235" t="s">
        <v>241</v>
      </c>
      <c r="C235" t="s">
        <v>5634</v>
      </c>
      <c r="D235" t="s">
        <v>10519</v>
      </c>
      <c r="E235">
        <v>25000</v>
      </c>
      <c r="F235" t="s">
        <v>13903</v>
      </c>
      <c r="G235">
        <v>20150325</v>
      </c>
      <c r="H235" s="2" t="s">
        <v>15231</v>
      </c>
      <c r="I235">
        <v>360</v>
      </c>
    </row>
    <row r="236" spans="1:9">
      <c r="A236" s="1">
        <v>234</v>
      </c>
      <c r="B236" t="s">
        <v>242</v>
      </c>
      <c r="C236" t="s">
        <v>5635</v>
      </c>
      <c r="D236" t="s">
        <v>10520</v>
      </c>
      <c r="E236">
        <v>25000</v>
      </c>
      <c r="F236" t="s">
        <v>13918</v>
      </c>
      <c r="G236">
        <v>20130107</v>
      </c>
      <c r="H236" s="2" t="s">
        <v>15232</v>
      </c>
      <c r="I236">
        <v>531</v>
      </c>
    </row>
    <row r="237" spans="1:9">
      <c r="A237" s="1">
        <v>235</v>
      </c>
      <c r="B237" t="s">
        <v>243</v>
      </c>
      <c r="C237" t="s">
        <v>5636</v>
      </c>
      <c r="D237" t="s">
        <v>10494</v>
      </c>
      <c r="E237">
        <v>35000</v>
      </c>
      <c r="F237" t="s">
        <v>13903</v>
      </c>
      <c r="G237">
        <v>20161015</v>
      </c>
      <c r="H237" s="2" t="s">
        <v>15233</v>
      </c>
      <c r="I237">
        <v>740</v>
      </c>
    </row>
    <row r="238" spans="1:9">
      <c r="A238" s="1">
        <v>236</v>
      </c>
      <c r="B238" t="s">
        <v>244</v>
      </c>
      <c r="C238" t="s">
        <v>5628</v>
      </c>
      <c r="D238" t="s">
        <v>10497</v>
      </c>
      <c r="E238">
        <v>25000</v>
      </c>
      <c r="F238" t="s">
        <v>13868</v>
      </c>
      <c r="G238">
        <v>20080101</v>
      </c>
      <c r="H238" s="2" t="s">
        <v>15234</v>
      </c>
      <c r="I238">
        <v>328</v>
      </c>
    </row>
    <row r="239" spans="1:9">
      <c r="A239" s="1">
        <v>237</v>
      </c>
      <c r="B239" t="s">
        <v>245</v>
      </c>
      <c r="C239" t="s">
        <v>5637</v>
      </c>
      <c r="D239" t="s">
        <v>10521</v>
      </c>
      <c r="E239">
        <v>39000</v>
      </c>
      <c r="F239" t="s">
        <v>13842</v>
      </c>
      <c r="G239">
        <v>20081005</v>
      </c>
      <c r="H239" s="2" t="s">
        <v>15235</v>
      </c>
      <c r="I239">
        <v>731</v>
      </c>
    </row>
    <row r="240" spans="1:9">
      <c r="A240" s="1">
        <v>238</v>
      </c>
      <c r="B240" t="s">
        <v>246</v>
      </c>
      <c r="C240" t="s">
        <v>5638</v>
      </c>
      <c r="D240" t="s">
        <v>10522</v>
      </c>
      <c r="E240">
        <v>18000</v>
      </c>
      <c r="F240" t="s">
        <v>13903</v>
      </c>
      <c r="G240">
        <v>20060310</v>
      </c>
      <c r="H240" s="2" t="s">
        <v>15236</v>
      </c>
      <c r="I240">
        <v>346</v>
      </c>
    </row>
    <row r="241" spans="1:9">
      <c r="A241" s="1">
        <v>239</v>
      </c>
      <c r="B241" t="s">
        <v>247</v>
      </c>
      <c r="C241" t="s">
        <v>5639</v>
      </c>
      <c r="D241" t="s">
        <v>10523</v>
      </c>
      <c r="E241">
        <v>14000</v>
      </c>
      <c r="F241" t="s">
        <v>13917</v>
      </c>
      <c r="G241">
        <v>20111031</v>
      </c>
      <c r="H241" s="2" t="s">
        <v>15237</v>
      </c>
      <c r="I241">
        <v>240</v>
      </c>
    </row>
    <row r="242" spans="1:9">
      <c r="A242" s="1">
        <v>240</v>
      </c>
      <c r="B242" t="s">
        <v>248</v>
      </c>
      <c r="C242" t="s">
        <v>5640</v>
      </c>
      <c r="D242" t="s">
        <v>10513</v>
      </c>
      <c r="E242">
        <v>29000</v>
      </c>
      <c r="F242" t="s">
        <v>13917</v>
      </c>
      <c r="G242">
        <v>20151030</v>
      </c>
      <c r="H242" s="2" t="s">
        <v>15238</v>
      </c>
      <c r="I242">
        <v>437</v>
      </c>
    </row>
    <row r="243" spans="1:9">
      <c r="A243" s="1">
        <v>241</v>
      </c>
      <c r="B243" t="s">
        <v>249</v>
      </c>
      <c r="C243" t="s">
        <v>5641</v>
      </c>
      <c r="D243" t="s">
        <v>10524</v>
      </c>
      <c r="E243">
        <v>25000</v>
      </c>
      <c r="F243" t="s">
        <v>13903</v>
      </c>
      <c r="G243">
        <v>20161015</v>
      </c>
      <c r="H243" s="2" t="s">
        <v>15239</v>
      </c>
      <c r="I243">
        <v>360</v>
      </c>
    </row>
    <row r="244" spans="1:9">
      <c r="A244" s="1">
        <v>242</v>
      </c>
      <c r="B244" t="s">
        <v>250</v>
      </c>
      <c r="C244" t="s">
        <v>5642</v>
      </c>
      <c r="D244" t="s">
        <v>10525</v>
      </c>
      <c r="E244">
        <v>32000</v>
      </c>
      <c r="F244" t="s">
        <v>13827</v>
      </c>
      <c r="G244">
        <v>20140820</v>
      </c>
      <c r="H244" s="2" t="s">
        <v>15240</v>
      </c>
      <c r="I244">
        <v>644</v>
      </c>
    </row>
    <row r="245" spans="1:9">
      <c r="A245" s="1">
        <v>243</v>
      </c>
      <c r="B245" t="s">
        <v>251</v>
      </c>
      <c r="C245" t="s">
        <v>5643</v>
      </c>
      <c r="D245" t="s">
        <v>10526</v>
      </c>
      <c r="E245">
        <v>23000</v>
      </c>
      <c r="F245" t="s">
        <v>13835</v>
      </c>
      <c r="G245">
        <v>20170125</v>
      </c>
      <c r="H245" s="2" t="s">
        <v>15241</v>
      </c>
      <c r="I245">
        <v>286</v>
      </c>
    </row>
    <row r="246" spans="1:9">
      <c r="A246" s="1">
        <v>244</v>
      </c>
      <c r="B246" t="s">
        <v>252</v>
      </c>
      <c r="C246" t="s">
        <v>5644</v>
      </c>
      <c r="D246" t="s">
        <v>10527</v>
      </c>
      <c r="E246">
        <v>20000</v>
      </c>
      <c r="F246" t="s">
        <v>13919</v>
      </c>
      <c r="G246">
        <v>20140827</v>
      </c>
      <c r="H246" s="2" t="s">
        <v>15242</v>
      </c>
      <c r="I246">
        <v>408</v>
      </c>
    </row>
    <row r="247" spans="1:9">
      <c r="A247" s="1">
        <v>245</v>
      </c>
      <c r="B247" t="s">
        <v>253</v>
      </c>
      <c r="C247" t="s">
        <v>5645</v>
      </c>
      <c r="D247" t="s">
        <v>10528</v>
      </c>
      <c r="E247">
        <v>15000</v>
      </c>
      <c r="F247" t="s">
        <v>13920</v>
      </c>
      <c r="G247">
        <v>20171020</v>
      </c>
      <c r="H247" s="2" t="s">
        <v>15243</v>
      </c>
      <c r="I247">
        <v>308</v>
      </c>
    </row>
    <row r="248" spans="1:9">
      <c r="A248" s="1">
        <v>246</v>
      </c>
      <c r="B248" t="s">
        <v>254</v>
      </c>
      <c r="C248" t="s">
        <v>5646</v>
      </c>
      <c r="D248" t="s">
        <v>10529</v>
      </c>
      <c r="E248">
        <v>11000</v>
      </c>
      <c r="F248" t="s">
        <v>13921</v>
      </c>
      <c r="G248">
        <v>20130619</v>
      </c>
      <c r="H248" s="2" t="s">
        <v>15244</v>
      </c>
      <c r="I248">
        <v>160</v>
      </c>
    </row>
    <row r="249" spans="1:9">
      <c r="A249" s="1">
        <v>247</v>
      </c>
      <c r="B249" t="s">
        <v>255</v>
      </c>
      <c r="C249" t="s">
        <v>5647</v>
      </c>
      <c r="D249" t="s">
        <v>10530</v>
      </c>
      <c r="E249">
        <v>20000</v>
      </c>
      <c r="F249" t="s">
        <v>13903</v>
      </c>
      <c r="G249">
        <v>20071020</v>
      </c>
      <c r="H249" s="2" t="s">
        <v>15245</v>
      </c>
      <c r="I249">
        <v>372</v>
      </c>
    </row>
    <row r="250" spans="1:9">
      <c r="A250" s="1">
        <v>248</v>
      </c>
      <c r="B250" t="s">
        <v>256</v>
      </c>
      <c r="C250" t="s">
        <v>5648</v>
      </c>
      <c r="D250" t="s">
        <v>10531</v>
      </c>
      <c r="E250">
        <v>23000</v>
      </c>
      <c r="F250" t="s">
        <v>13842</v>
      </c>
      <c r="G250">
        <v>20050901</v>
      </c>
      <c r="H250" s="2" t="s">
        <v>15246</v>
      </c>
      <c r="I250">
        <v>433</v>
      </c>
    </row>
    <row r="251" spans="1:9">
      <c r="A251" s="1">
        <v>249</v>
      </c>
      <c r="B251" t="s">
        <v>257</v>
      </c>
      <c r="C251" t="s">
        <v>5649</v>
      </c>
      <c r="D251" t="s">
        <v>10490</v>
      </c>
      <c r="E251">
        <v>23000</v>
      </c>
      <c r="F251" t="s">
        <v>13903</v>
      </c>
      <c r="G251">
        <v>20100920</v>
      </c>
      <c r="H251" s="2" t="s">
        <v>15247</v>
      </c>
      <c r="I251">
        <v>270</v>
      </c>
    </row>
    <row r="252" spans="1:9">
      <c r="A252" s="1">
        <v>250</v>
      </c>
      <c r="B252" t="s">
        <v>258</v>
      </c>
      <c r="C252" t="s">
        <v>5650</v>
      </c>
      <c r="D252" t="s">
        <v>10532</v>
      </c>
      <c r="E252">
        <v>20000</v>
      </c>
      <c r="F252" t="s">
        <v>13903</v>
      </c>
      <c r="G252">
        <v>20050305</v>
      </c>
      <c r="H252" s="2" t="s">
        <v>15248</v>
      </c>
      <c r="I252">
        <v>448</v>
      </c>
    </row>
    <row r="253" spans="1:9">
      <c r="A253" s="1">
        <v>251</v>
      </c>
      <c r="B253" t="s">
        <v>259</v>
      </c>
      <c r="C253" t="s">
        <v>5651</v>
      </c>
      <c r="D253" t="s">
        <v>10533</v>
      </c>
      <c r="E253">
        <v>20000</v>
      </c>
      <c r="F253" t="s">
        <v>13903</v>
      </c>
      <c r="G253">
        <v>20090810</v>
      </c>
      <c r="H253" s="2" t="s">
        <v>15249</v>
      </c>
      <c r="I253">
        <v>350</v>
      </c>
    </row>
    <row r="254" spans="1:9">
      <c r="A254" s="1">
        <v>252</v>
      </c>
      <c r="B254" t="s">
        <v>260</v>
      </c>
      <c r="C254" t="s">
        <v>5652</v>
      </c>
      <c r="D254" t="s">
        <v>10534</v>
      </c>
      <c r="E254">
        <v>20000</v>
      </c>
      <c r="F254" t="s">
        <v>13903</v>
      </c>
      <c r="G254">
        <v>20130715</v>
      </c>
      <c r="H254" s="2" t="s">
        <v>15250</v>
      </c>
      <c r="I254">
        <v>146</v>
      </c>
    </row>
    <row r="255" spans="1:9">
      <c r="A255" s="1">
        <v>253</v>
      </c>
      <c r="B255" t="s">
        <v>261</v>
      </c>
      <c r="C255" t="s">
        <v>5653</v>
      </c>
      <c r="D255" t="s">
        <v>10535</v>
      </c>
      <c r="E255">
        <v>15000</v>
      </c>
      <c r="F255" t="s">
        <v>13922</v>
      </c>
      <c r="G255">
        <v>20080530</v>
      </c>
      <c r="H255" s="2" t="s">
        <v>15251</v>
      </c>
      <c r="I255">
        <v>264</v>
      </c>
    </row>
    <row r="256" spans="1:9">
      <c r="A256" s="1">
        <v>254</v>
      </c>
      <c r="B256" t="s">
        <v>262</v>
      </c>
      <c r="C256" t="s">
        <v>5654</v>
      </c>
      <c r="D256" t="s">
        <v>10508</v>
      </c>
      <c r="E256">
        <v>29000</v>
      </c>
      <c r="F256" t="s">
        <v>13913</v>
      </c>
      <c r="G256">
        <v>20110425</v>
      </c>
      <c r="H256" s="2" t="s">
        <v>15252</v>
      </c>
      <c r="I256">
        <v>800</v>
      </c>
    </row>
    <row r="257" spans="1:9">
      <c r="A257" s="1">
        <v>255</v>
      </c>
      <c r="B257" t="s">
        <v>263</v>
      </c>
      <c r="C257" t="s">
        <v>5655</v>
      </c>
      <c r="D257" t="s">
        <v>10536</v>
      </c>
      <c r="E257">
        <v>22000</v>
      </c>
      <c r="F257" t="s">
        <v>13903</v>
      </c>
      <c r="G257">
        <v>20080910</v>
      </c>
      <c r="H257" s="2" t="s">
        <v>15253</v>
      </c>
      <c r="I257">
        <v>401</v>
      </c>
    </row>
    <row r="258" spans="1:9">
      <c r="A258" s="1">
        <v>256</v>
      </c>
      <c r="B258" t="s">
        <v>264</v>
      </c>
      <c r="C258" t="s">
        <v>5656</v>
      </c>
      <c r="D258" t="s">
        <v>10537</v>
      </c>
      <c r="E258">
        <v>25000</v>
      </c>
      <c r="F258" t="s">
        <v>13903</v>
      </c>
      <c r="G258">
        <v>20071010</v>
      </c>
      <c r="H258" s="2" t="s">
        <v>15254</v>
      </c>
      <c r="I258">
        <v>515</v>
      </c>
    </row>
    <row r="259" spans="1:9">
      <c r="A259" s="1">
        <v>257</v>
      </c>
      <c r="B259" t="s">
        <v>265</v>
      </c>
      <c r="C259" t="s">
        <v>5657</v>
      </c>
      <c r="D259" t="s">
        <v>10526</v>
      </c>
      <c r="E259">
        <v>20000</v>
      </c>
      <c r="F259" t="s">
        <v>13923</v>
      </c>
      <c r="G259">
        <v>20090805</v>
      </c>
      <c r="H259" s="2" t="s">
        <v>15255</v>
      </c>
      <c r="I259">
        <v>351</v>
      </c>
    </row>
    <row r="260" spans="1:9">
      <c r="A260" s="1">
        <v>258</v>
      </c>
      <c r="B260" t="s">
        <v>266</v>
      </c>
      <c r="C260" t="s">
        <v>5658</v>
      </c>
      <c r="D260" t="s">
        <v>10538</v>
      </c>
      <c r="E260">
        <v>28000</v>
      </c>
      <c r="F260" t="s">
        <v>13823</v>
      </c>
      <c r="G260">
        <v>20050701</v>
      </c>
      <c r="H260" s="2" t="s">
        <v>15256</v>
      </c>
      <c r="I260">
        <v>583</v>
      </c>
    </row>
    <row r="261" spans="1:9">
      <c r="A261" s="1">
        <v>259</v>
      </c>
      <c r="B261" t="s">
        <v>267</v>
      </c>
      <c r="C261" t="s">
        <v>5659</v>
      </c>
      <c r="D261" t="s">
        <v>10538</v>
      </c>
      <c r="E261">
        <v>30000</v>
      </c>
      <c r="F261" t="s">
        <v>13823</v>
      </c>
      <c r="G261">
        <v>20090822</v>
      </c>
      <c r="H261" s="2" t="s">
        <v>15257</v>
      </c>
      <c r="I261">
        <v>570</v>
      </c>
    </row>
    <row r="262" spans="1:9">
      <c r="A262" s="1">
        <v>260</v>
      </c>
      <c r="B262" t="s">
        <v>268</v>
      </c>
      <c r="C262" t="s">
        <v>5660</v>
      </c>
      <c r="D262" t="s">
        <v>10539</v>
      </c>
      <c r="E262">
        <v>30000</v>
      </c>
      <c r="F262" t="s">
        <v>13924</v>
      </c>
      <c r="G262">
        <v>20060530</v>
      </c>
      <c r="H262" s="2" t="s">
        <v>15258</v>
      </c>
      <c r="I262">
        <v>888</v>
      </c>
    </row>
    <row r="263" spans="1:9">
      <c r="A263" s="1">
        <v>261</v>
      </c>
      <c r="B263" t="s">
        <v>269</v>
      </c>
      <c r="C263" t="s">
        <v>5661</v>
      </c>
      <c r="D263" t="s">
        <v>10491</v>
      </c>
      <c r="E263">
        <v>19000</v>
      </c>
      <c r="F263" t="s">
        <v>13902</v>
      </c>
      <c r="G263">
        <v>20120902</v>
      </c>
      <c r="H263" s="2" t="s">
        <v>15259</v>
      </c>
      <c r="I263">
        <v>452</v>
      </c>
    </row>
    <row r="264" spans="1:9">
      <c r="A264" s="1">
        <v>262</v>
      </c>
      <c r="B264" t="s">
        <v>270</v>
      </c>
      <c r="C264" t="s">
        <v>5662</v>
      </c>
      <c r="D264" t="s">
        <v>10540</v>
      </c>
      <c r="E264">
        <v>28000</v>
      </c>
      <c r="F264" t="s">
        <v>13925</v>
      </c>
      <c r="G264">
        <v>20160215</v>
      </c>
      <c r="H264" s="2" t="s">
        <v>15260</v>
      </c>
      <c r="I264">
        <v>480</v>
      </c>
    </row>
    <row r="265" spans="1:9">
      <c r="A265" s="1">
        <v>263</v>
      </c>
      <c r="B265" t="s">
        <v>271</v>
      </c>
      <c r="C265" t="s">
        <v>5663</v>
      </c>
      <c r="D265" t="s">
        <v>10508</v>
      </c>
      <c r="E265">
        <v>25000</v>
      </c>
      <c r="F265" t="s">
        <v>13913</v>
      </c>
      <c r="G265">
        <v>20100527</v>
      </c>
      <c r="H265" s="2" t="s">
        <v>15261</v>
      </c>
      <c r="I265">
        <v>485</v>
      </c>
    </row>
    <row r="266" spans="1:9">
      <c r="A266" s="1">
        <v>264</v>
      </c>
      <c r="B266" t="s">
        <v>272</v>
      </c>
      <c r="C266" t="s">
        <v>5664</v>
      </c>
      <c r="D266" t="s">
        <v>10534</v>
      </c>
      <c r="E266">
        <v>20000</v>
      </c>
      <c r="F266" t="s">
        <v>13903</v>
      </c>
      <c r="G266">
        <v>20130715</v>
      </c>
      <c r="H266" s="2" t="s">
        <v>15262</v>
      </c>
      <c r="I266">
        <v>150</v>
      </c>
    </row>
    <row r="267" spans="1:9">
      <c r="A267" s="1">
        <v>265</v>
      </c>
      <c r="B267" t="s">
        <v>273</v>
      </c>
      <c r="C267" t="s">
        <v>5665</v>
      </c>
      <c r="D267" t="s">
        <v>10541</v>
      </c>
      <c r="E267">
        <v>25000</v>
      </c>
      <c r="F267" t="s">
        <v>13909</v>
      </c>
      <c r="G267">
        <v>20040415</v>
      </c>
      <c r="H267" s="2" t="s">
        <v>15263</v>
      </c>
      <c r="I267">
        <v>512</v>
      </c>
    </row>
    <row r="268" spans="1:9">
      <c r="A268" s="1">
        <v>266</v>
      </c>
      <c r="B268" t="s">
        <v>274</v>
      </c>
      <c r="C268" t="s">
        <v>5666</v>
      </c>
      <c r="D268" t="s">
        <v>10542</v>
      </c>
      <c r="E268">
        <v>27000</v>
      </c>
      <c r="F268" t="s">
        <v>13842</v>
      </c>
      <c r="G268">
        <v>20130829</v>
      </c>
      <c r="H268" s="2" t="s">
        <v>15264</v>
      </c>
      <c r="I268">
        <v>492</v>
      </c>
    </row>
    <row r="269" spans="1:9">
      <c r="A269" s="1">
        <v>267</v>
      </c>
      <c r="B269" t="s">
        <v>275</v>
      </c>
      <c r="C269" t="s">
        <v>5667</v>
      </c>
      <c r="D269" t="s">
        <v>10543</v>
      </c>
      <c r="E269">
        <v>18000</v>
      </c>
      <c r="F269" t="s">
        <v>13926</v>
      </c>
      <c r="G269">
        <v>20030725</v>
      </c>
      <c r="H269" s="2" t="s">
        <v>15265</v>
      </c>
      <c r="I269">
        <v>325</v>
      </c>
    </row>
    <row r="270" spans="1:9">
      <c r="A270" s="1">
        <v>268</v>
      </c>
      <c r="B270" t="s">
        <v>276</v>
      </c>
      <c r="C270" t="s">
        <v>5668</v>
      </c>
      <c r="D270" t="s">
        <v>10544</v>
      </c>
      <c r="E270">
        <v>25000</v>
      </c>
      <c r="F270" t="s">
        <v>13927</v>
      </c>
      <c r="G270">
        <v>20090220</v>
      </c>
      <c r="H270" s="2" t="s">
        <v>15266</v>
      </c>
      <c r="I270">
        <v>435</v>
      </c>
    </row>
    <row r="271" spans="1:9">
      <c r="A271" s="1">
        <v>269</v>
      </c>
      <c r="B271" t="s">
        <v>277</v>
      </c>
      <c r="C271" t="s">
        <v>5669</v>
      </c>
      <c r="D271" t="s">
        <v>10513</v>
      </c>
      <c r="E271">
        <v>20000</v>
      </c>
      <c r="F271" t="s">
        <v>13917</v>
      </c>
      <c r="G271">
        <v>20100805</v>
      </c>
      <c r="H271" s="2" t="s">
        <v>15267</v>
      </c>
      <c r="I271">
        <v>332</v>
      </c>
    </row>
    <row r="272" spans="1:9">
      <c r="A272" s="1">
        <v>270</v>
      </c>
      <c r="B272" t="s">
        <v>278</v>
      </c>
      <c r="C272" t="s">
        <v>5670</v>
      </c>
      <c r="D272" t="s">
        <v>10545</v>
      </c>
      <c r="E272">
        <v>20000</v>
      </c>
      <c r="F272" t="s">
        <v>13903</v>
      </c>
      <c r="G272">
        <v>20080510</v>
      </c>
      <c r="H272" s="2" t="s">
        <v>15268</v>
      </c>
      <c r="I272">
        <v>339</v>
      </c>
    </row>
    <row r="273" spans="1:9">
      <c r="A273" s="1">
        <v>271</v>
      </c>
      <c r="B273" t="s">
        <v>279</v>
      </c>
      <c r="C273" t="s">
        <v>5671</v>
      </c>
      <c r="D273" t="s">
        <v>10546</v>
      </c>
      <c r="E273">
        <v>12000</v>
      </c>
      <c r="F273" t="s">
        <v>13928</v>
      </c>
      <c r="G273">
        <v>20081115</v>
      </c>
      <c r="H273" s="2" t="s">
        <v>15269</v>
      </c>
      <c r="I273">
        <v>197</v>
      </c>
    </row>
    <row r="274" spans="1:9">
      <c r="A274" s="1">
        <v>272</v>
      </c>
      <c r="B274" t="s">
        <v>280</v>
      </c>
      <c r="C274" t="s">
        <v>5672</v>
      </c>
      <c r="D274" t="s">
        <v>10528</v>
      </c>
      <c r="E274">
        <v>18000</v>
      </c>
      <c r="F274" t="s">
        <v>13929</v>
      </c>
      <c r="G274">
        <v>20130909</v>
      </c>
      <c r="H274" s="2" t="s">
        <v>15270</v>
      </c>
      <c r="I274">
        <v>440</v>
      </c>
    </row>
    <row r="275" spans="1:9">
      <c r="A275" s="1">
        <v>273</v>
      </c>
      <c r="B275" t="s">
        <v>281</v>
      </c>
      <c r="C275" t="s">
        <v>5673</v>
      </c>
      <c r="D275" t="s">
        <v>10512</v>
      </c>
      <c r="E275">
        <v>30000</v>
      </c>
      <c r="F275" t="s">
        <v>13842</v>
      </c>
      <c r="G275">
        <v>20120530</v>
      </c>
      <c r="H275" s="2" t="s">
        <v>15271</v>
      </c>
      <c r="I275">
        <v>553</v>
      </c>
    </row>
    <row r="276" spans="1:9">
      <c r="A276" s="1">
        <v>274</v>
      </c>
      <c r="B276" t="s">
        <v>282</v>
      </c>
      <c r="C276" t="s">
        <v>5674</v>
      </c>
      <c r="D276" t="s">
        <v>10547</v>
      </c>
      <c r="E276">
        <v>25000</v>
      </c>
      <c r="F276" t="s">
        <v>13903</v>
      </c>
      <c r="G276">
        <v>20131020</v>
      </c>
      <c r="H276" s="2" t="s">
        <v>15272</v>
      </c>
      <c r="I276">
        <v>522</v>
      </c>
    </row>
    <row r="277" spans="1:9">
      <c r="A277" s="1">
        <v>275</v>
      </c>
      <c r="B277" t="s">
        <v>283</v>
      </c>
      <c r="C277" t="s">
        <v>5675</v>
      </c>
      <c r="D277" t="s">
        <v>10515</v>
      </c>
      <c r="E277">
        <v>25000</v>
      </c>
      <c r="F277" t="s">
        <v>13903</v>
      </c>
      <c r="G277">
        <v>20091115</v>
      </c>
      <c r="H277" s="2" t="s">
        <v>15273</v>
      </c>
      <c r="I277">
        <v>450</v>
      </c>
    </row>
    <row r="278" spans="1:9">
      <c r="A278" s="1">
        <v>276</v>
      </c>
      <c r="B278" t="s">
        <v>284</v>
      </c>
      <c r="C278" t="s">
        <v>5676</v>
      </c>
      <c r="D278" t="s">
        <v>10548</v>
      </c>
      <c r="E278">
        <v>25000</v>
      </c>
      <c r="F278" t="s">
        <v>13903</v>
      </c>
      <c r="G278">
        <v>20130110</v>
      </c>
      <c r="H278" s="2" t="s">
        <v>15274</v>
      </c>
      <c r="I278">
        <v>411</v>
      </c>
    </row>
    <row r="279" spans="1:9">
      <c r="A279" s="1">
        <v>277</v>
      </c>
      <c r="B279" t="s">
        <v>285</v>
      </c>
      <c r="C279" t="s">
        <v>5659</v>
      </c>
      <c r="D279" t="s">
        <v>10538</v>
      </c>
      <c r="E279">
        <v>30000</v>
      </c>
      <c r="F279" t="s">
        <v>13824</v>
      </c>
      <c r="G279">
        <v>20140128</v>
      </c>
      <c r="H279" s="2" t="s">
        <v>15275</v>
      </c>
      <c r="I279">
        <v>572</v>
      </c>
    </row>
    <row r="280" spans="1:9">
      <c r="A280" s="1">
        <v>278</v>
      </c>
      <c r="B280" t="s">
        <v>286</v>
      </c>
      <c r="C280" t="s">
        <v>5677</v>
      </c>
      <c r="D280" t="s">
        <v>10549</v>
      </c>
      <c r="E280">
        <v>29000</v>
      </c>
      <c r="F280" t="s">
        <v>13908</v>
      </c>
      <c r="G280">
        <v>20130901</v>
      </c>
      <c r="H280" s="2" t="s">
        <v>15276</v>
      </c>
      <c r="I280">
        <v>456</v>
      </c>
    </row>
    <row r="281" spans="1:9">
      <c r="A281" s="1">
        <v>279</v>
      </c>
      <c r="B281" t="s">
        <v>287</v>
      </c>
      <c r="C281" t="s">
        <v>5678</v>
      </c>
      <c r="D281" t="s">
        <v>10550</v>
      </c>
      <c r="E281">
        <v>21000</v>
      </c>
      <c r="F281" t="s">
        <v>13908</v>
      </c>
      <c r="G281">
        <v>20070628</v>
      </c>
      <c r="H281" s="2" t="s">
        <v>15277</v>
      </c>
      <c r="I281">
        <v>400</v>
      </c>
    </row>
    <row r="282" spans="1:9">
      <c r="A282" s="1">
        <v>280</v>
      </c>
      <c r="B282" t="s">
        <v>288</v>
      </c>
      <c r="C282" t="s">
        <v>5679</v>
      </c>
      <c r="D282" t="s">
        <v>10513</v>
      </c>
      <c r="E282">
        <v>17000</v>
      </c>
      <c r="F282" t="s">
        <v>13930</v>
      </c>
      <c r="G282">
        <v>20150530</v>
      </c>
      <c r="H282" s="2" t="s">
        <v>15278</v>
      </c>
      <c r="I282">
        <v>313</v>
      </c>
    </row>
    <row r="283" spans="1:9">
      <c r="A283" s="1">
        <v>281</v>
      </c>
      <c r="B283" t="s">
        <v>289</v>
      </c>
      <c r="C283" t="s">
        <v>5680</v>
      </c>
      <c r="D283" t="s">
        <v>10512</v>
      </c>
      <c r="E283">
        <v>27000</v>
      </c>
      <c r="F283" t="s">
        <v>13842</v>
      </c>
      <c r="G283">
        <v>20111220</v>
      </c>
      <c r="H283" s="2" t="s">
        <v>15279</v>
      </c>
      <c r="I283">
        <v>487</v>
      </c>
    </row>
    <row r="284" spans="1:9">
      <c r="A284" s="1">
        <v>282</v>
      </c>
      <c r="B284" t="s">
        <v>290</v>
      </c>
      <c r="C284" t="s">
        <v>5681</v>
      </c>
      <c r="D284" t="s">
        <v>10551</v>
      </c>
      <c r="E284">
        <v>31000</v>
      </c>
      <c r="F284" t="s">
        <v>13931</v>
      </c>
      <c r="G284">
        <v>20040825</v>
      </c>
      <c r="H284" s="2" t="s">
        <v>15280</v>
      </c>
      <c r="I284">
        <v>664</v>
      </c>
    </row>
    <row r="285" spans="1:9">
      <c r="A285" s="1">
        <v>283</v>
      </c>
      <c r="B285" t="s">
        <v>291</v>
      </c>
      <c r="C285" t="s">
        <v>5682</v>
      </c>
      <c r="D285" t="s">
        <v>10552</v>
      </c>
      <c r="E285">
        <v>20000</v>
      </c>
      <c r="F285" t="s">
        <v>13903</v>
      </c>
      <c r="G285">
        <v>20070731</v>
      </c>
      <c r="H285" s="2" t="s">
        <v>15281</v>
      </c>
      <c r="I285">
        <v>294</v>
      </c>
    </row>
    <row r="286" spans="1:9">
      <c r="A286" s="1">
        <v>284</v>
      </c>
      <c r="B286" t="s">
        <v>292</v>
      </c>
      <c r="C286" t="s">
        <v>5683</v>
      </c>
      <c r="D286" t="s">
        <v>10553</v>
      </c>
      <c r="E286">
        <v>32000</v>
      </c>
      <c r="F286" t="s">
        <v>13926</v>
      </c>
      <c r="G286">
        <v>20060620</v>
      </c>
      <c r="H286" s="2" t="s">
        <v>15282</v>
      </c>
      <c r="I286">
        <v>423</v>
      </c>
    </row>
    <row r="287" spans="1:9">
      <c r="A287" s="1">
        <v>285</v>
      </c>
      <c r="B287" t="s">
        <v>293</v>
      </c>
      <c r="C287" t="s">
        <v>5684</v>
      </c>
      <c r="D287" t="s">
        <v>10543</v>
      </c>
      <c r="E287">
        <v>14000</v>
      </c>
      <c r="F287" t="s">
        <v>13917</v>
      </c>
      <c r="G287">
        <v>20000701</v>
      </c>
      <c r="H287" s="2" t="s">
        <v>15283</v>
      </c>
      <c r="I287">
        <v>284</v>
      </c>
    </row>
    <row r="288" spans="1:9">
      <c r="A288" s="1">
        <v>286</v>
      </c>
      <c r="B288" t="s">
        <v>294</v>
      </c>
      <c r="C288" t="s">
        <v>5685</v>
      </c>
      <c r="D288" t="s">
        <v>10554</v>
      </c>
      <c r="E288">
        <v>4000</v>
      </c>
      <c r="F288" t="s">
        <v>13920</v>
      </c>
      <c r="G288">
        <v>20050215</v>
      </c>
      <c r="H288" s="2" t="s">
        <v>15284</v>
      </c>
      <c r="I288">
        <v>360</v>
      </c>
    </row>
    <row r="289" spans="1:9">
      <c r="A289" s="1">
        <v>287</v>
      </c>
      <c r="B289" t="s">
        <v>295</v>
      </c>
      <c r="C289" t="s">
        <v>5686</v>
      </c>
      <c r="D289" t="s">
        <v>10555</v>
      </c>
      <c r="E289">
        <v>33000</v>
      </c>
      <c r="F289" t="s">
        <v>13932</v>
      </c>
      <c r="G289">
        <v>20150727</v>
      </c>
      <c r="H289" s="2" t="s">
        <v>15285</v>
      </c>
      <c r="I289">
        <v>517</v>
      </c>
    </row>
    <row r="290" spans="1:9">
      <c r="A290" s="1">
        <v>288</v>
      </c>
      <c r="B290" t="s">
        <v>296</v>
      </c>
      <c r="C290" t="s">
        <v>5687</v>
      </c>
      <c r="D290" t="s">
        <v>10491</v>
      </c>
      <c r="E290">
        <v>18000</v>
      </c>
      <c r="F290" t="s">
        <v>13933</v>
      </c>
      <c r="G290">
        <v>20010814</v>
      </c>
      <c r="H290" s="2" t="s">
        <v>15286</v>
      </c>
      <c r="I290">
        <v>398</v>
      </c>
    </row>
    <row r="291" spans="1:9">
      <c r="A291" s="1">
        <v>289</v>
      </c>
      <c r="B291" t="s">
        <v>297</v>
      </c>
      <c r="C291" t="s">
        <v>5688</v>
      </c>
      <c r="D291" t="s">
        <v>10556</v>
      </c>
      <c r="E291">
        <v>18000</v>
      </c>
      <c r="F291" t="s">
        <v>13849</v>
      </c>
      <c r="G291">
        <v>20050710</v>
      </c>
      <c r="H291" s="2" t="s">
        <v>15287</v>
      </c>
      <c r="I291">
        <v>353</v>
      </c>
    </row>
    <row r="292" spans="1:9">
      <c r="A292" s="1">
        <v>290</v>
      </c>
      <c r="B292" t="s">
        <v>298</v>
      </c>
      <c r="C292" t="s">
        <v>5689</v>
      </c>
      <c r="D292" t="s">
        <v>10557</v>
      </c>
      <c r="E292">
        <v>25000</v>
      </c>
      <c r="F292" t="s">
        <v>13903</v>
      </c>
      <c r="G292">
        <v>20060310</v>
      </c>
      <c r="H292" s="2" t="s">
        <v>15288</v>
      </c>
      <c r="I292">
        <v>450</v>
      </c>
    </row>
    <row r="293" spans="1:9">
      <c r="A293" s="1">
        <v>291</v>
      </c>
      <c r="B293" t="s">
        <v>299</v>
      </c>
      <c r="C293" t="s">
        <v>5690</v>
      </c>
      <c r="D293" t="s">
        <v>10558</v>
      </c>
      <c r="E293">
        <v>29000</v>
      </c>
      <c r="F293" t="s">
        <v>13842</v>
      </c>
      <c r="G293">
        <v>20120601</v>
      </c>
      <c r="H293" s="2" t="s">
        <v>15289</v>
      </c>
      <c r="I293">
        <v>504</v>
      </c>
    </row>
    <row r="294" spans="1:9">
      <c r="A294" s="1">
        <v>292</v>
      </c>
      <c r="B294" t="s">
        <v>300</v>
      </c>
      <c r="C294" t="s">
        <v>5691</v>
      </c>
      <c r="D294" t="s">
        <v>10559</v>
      </c>
      <c r="E294">
        <v>20000</v>
      </c>
      <c r="F294" t="s">
        <v>13903</v>
      </c>
      <c r="G294">
        <v>20060310</v>
      </c>
      <c r="H294" s="2" t="s">
        <v>15290</v>
      </c>
      <c r="I294">
        <v>322</v>
      </c>
    </row>
    <row r="295" spans="1:9">
      <c r="A295" s="1">
        <v>293</v>
      </c>
      <c r="B295" t="s">
        <v>301</v>
      </c>
      <c r="C295" t="s">
        <v>5692</v>
      </c>
      <c r="D295" t="s">
        <v>10560</v>
      </c>
      <c r="E295">
        <v>20000</v>
      </c>
      <c r="F295" t="s">
        <v>13903</v>
      </c>
      <c r="G295">
        <v>20051010</v>
      </c>
      <c r="H295" s="2" t="s">
        <v>15291</v>
      </c>
      <c r="I295">
        <v>253</v>
      </c>
    </row>
    <row r="296" spans="1:9">
      <c r="A296" s="1">
        <v>294</v>
      </c>
      <c r="B296" t="s">
        <v>302</v>
      </c>
      <c r="C296" t="s">
        <v>5628</v>
      </c>
      <c r="D296" t="s">
        <v>10560</v>
      </c>
      <c r="E296">
        <v>20000</v>
      </c>
      <c r="F296" t="s">
        <v>13927</v>
      </c>
      <c r="G296">
        <v>20020820</v>
      </c>
      <c r="H296" s="2" t="s">
        <v>15292</v>
      </c>
      <c r="I296">
        <v>476</v>
      </c>
    </row>
    <row r="297" spans="1:9">
      <c r="A297" s="1">
        <v>295</v>
      </c>
      <c r="B297" t="s">
        <v>303</v>
      </c>
      <c r="C297" t="s">
        <v>5693</v>
      </c>
      <c r="D297" t="s">
        <v>10561</v>
      </c>
      <c r="E297">
        <v>27000</v>
      </c>
      <c r="F297" t="s">
        <v>13903</v>
      </c>
      <c r="G297">
        <v>20030915</v>
      </c>
      <c r="H297" s="2" t="s">
        <v>15293</v>
      </c>
      <c r="I297">
        <v>612</v>
      </c>
    </row>
    <row r="298" spans="1:9">
      <c r="A298" s="1">
        <v>296</v>
      </c>
      <c r="B298" t="s">
        <v>304</v>
      </c>
      <c r="C298" t="s">
        <v>5694</v>
      </c>
      <c r="D298" t="s">
        <v>10517</v>
      </c>
      <c r="E298">
        <v>25000</v>
      </c>
      <c r="F298" t="s">
        <v>13913</v>
      </c>
      <c r="G298">
        <v>20000203</v>
      </c>
      <c r="H298" s="2" t="s">
        <v>15294</v>
      </c>
      <c r="I298">
        <v>770</v>
      </c>
    </row>
    <row r="299" spans="1:9">
      <c r="A299" s="1">
        <v>297</v>
      </c>
      <c r="B299" t="s">
        <v>305</v>
      </c>
      <c r="C299" t="s">
        <v>5695</v>
      </c>
      <c r="D299" t="s">
        <v>10562</v>
      </c>
      <c r="E299">
        <v>16000</v>
      </c>
      <c r="F299" t="s">
        <v>13842</v>
      </c>
      <c r="G299">
        <v>20040310</v>
      </c>
      <c r="H299" s="2" t="s">
        <v>15295</v>
      </c>
      <c r="I299">
        <v>334</v>
      </c>
    </row>
    <row r="300" spans="1:9">
      <c r="A300" s="1">
        <v>298</v>
      </c>
      <c r="B300" t="s">
        <v>306</v>
      </c>
      <c r="C300" t="s">
        <v>5696</v>
      </c>
      <c r="D300" t="s">
        <v>10494</v>
      </c>
      <c r="E300">
        <v>30000</v>
      </c>
      <c r="F300" t="s">
        <v>13903</v>
      </c>
      <c r="G300">
        <v>20130730</v>
      </c>
      <c r="H300" s="2" t="s">
        <v>15296</v>
      </c>
      <c r="I300">
        <v>621</v>
      </c>
    </row>
    <row r="301" spans="1:9">
      <c r="A301" s="1">
        <v>299</v>
      </c>
      <c r="B301" t="s">
        <v>307</v>
      </c>
      <c r="C301" t="s">
        <v>5697</v>
      </c>
      <c r="D301" t="s">
        <v>10563</v>
      </c>
      <c r="E301">
        <v>20000</v>
      </c>
      <c r="F301" t="s">
        <v>13903</v>
      </c>
      <c r="G301">
        <v>20010110</v>
      </c>
      <c r="H301" s="2" t="s">
        <v>15297</v>
      </c>
      <c r="I301">
        <v>488</v>
      </c>
    </row>
    <row r="302" spans="1:9">
      <c r="A302" s="1">
        <v>300</v>
      </c>
      <c r="B302" t="s">
        <v>308</v>
      </c>
      <c r="C302" t="s">
        <v>5698</v>
      </c>
      <c r="D302" t="s">
        <v>10564</v>
      </c>
      <c r="E302">
        <v>25000</v>
      </c>
      <c r="F302" t="s">
        <v>13868</v>
      </c>
      <c r="G302">
        <v>20081209</v>
      </c>
      <c r="H302" s="2" t="s">
        <v>15298</v>
      </c>
      <c r="I302">
        <v>456</v>
      </c>
    </row>
    <row r="303" spans="1:9">
      <c r="A303" s="1">
        <v>301</v>
      </c>
      <c r="B303" t="s">
        <v>309</v>
      </c>
      <c r="C303" t="s">
        <v>5699</v>
      </c>
      <c r="D303" t="s">
        <v>10515</v>
      </c>
      <c r="E303">
        <v>28000</v>
      </c>
      <c r="F303" t="s">
        <v>13903</v>
      </c>
      <c r="G303">
        <v>20120320</v>
      </c>
      <c r="H303" s="2" t="s">
        <v>15299</v>
      </c>
      <c r="I303">
        <v>582</v>
      </c>
    </row>
    <row r="304" spans="1:9">
      <c r="A304" s="1">
        <v>302</v>
      </c>
      <c r="B304" t="s">
        <v>310</v>
      </c>
      <c r="C304" t="s">
        <v>5628</v>
      </c>
      <c r="D304" t="s">
        <v>10560</v>
      </c>
      <c r="E304">
        <v>20000</v>
      </c>
      <c r="F304" t="s">
        <v>13927</v>
      </c>
      <c r="G304">
        <v>20020820</v>
      </c>
      <c r="H304" s="2" t="s">
        <v>15300</v>
      </c>
      <c r="I304">
        <v>476</v>
      </c>
    </row>
    <row r="305" spans="1:9">
      <c r="A305" s="1">
        <v>303</v>
      </c>
      <c r="B305" t="s">
        <v>311</v>
      </c>
      <c r="C305" t="s">
        <v>5700</v>
      </c>
      <c r="D305" t="s">
        <v>10565</v>
      </c>
      <c r="E305">
        <v>18000</v>
      </c>
      <c r="F305" t="s">
        <v>13903</v>
      </c>
      <c r="G305">
        <v>20060310</v>
      </c>
      <c r="H305" s="2" t="s">
        <v>15301</v>
      </c>
      <c r="I305">
        <v>254</v>
      </c>
    </row>
    <row r="306" spans="1:9">
      <c r="A306" s="1">
        <v>304</v>
      </c>
      <c r="B306" t="s">
        <v>312</v>
      </c>
      <c r="C306" t="s">
        <v>5701</v>
      </c>
      <c r="D306" t="s">
        <v>10491</v>
      </c>
      <c r="E306">
        <v>18000</v>
      </c>
      <c r="F306" t="s">
        <v>13910</v>
      </c>
      <c r="G306">
        <v>20000311</v>
      </c>
      <c r="H306" s="2" t="s">
        <v>15302</v>
      </c>
      <c r="I306">
        <v>382</v>
      </c>
    </row>
    <row r="307" spans="1:9">
      <c r="A307" s="1">
        <v>305</v>
      </c>
      <c r="B307" t="s">
        <v>313</v>
      </c>
      <c r="C307" t="s">
        <v>5702</v>
      </c>
      <c r="D307" t="s">
        <v>10508</v>
      </c>
      <c r="E307">
        <v>25000</v>
      </c>
      <c r="F307" t="s">
        <v>13934</v>
      </c>
      <c r="G307">
        <v>20050625</v>
      </c>
      <c r="H307" s="2" t="s">
        <v>15303</v>
      </c>
      <c r="I307">
        <v>531</v>
      </c>
    </row>
    <row r="308" spans="1:9">
      <c r="A308" s="1">
        <v>306</v>
      </c>
      <c r="B308" t="s">
        <v>314</v>
      </c>
      <c r="C308" t="s">
        <v>5703</v>
      </c>
      <c r="D308" t="s">
        <v>10494</v>
      </c>
      <c r="E308">
        <v>72500</v>
      </c>
      <c r="F308" t="s">
        <v>13903</v>
      </c>
      <c r="G308">
        <v>20150720</v>
      </c>
      <c r="H308" s="2" t="s">
        <v>15304</v>
      </c>
      <c r="I308">
        <v>270</v>
      </c>
    </row>
    <row r="309" spans="1:9">
      <c r="A309" s="1">
        <v>307</v>
      </c>
      <c r="B309" t="s">
        <v>315</v>
      </c>
      <c r="C309" t="s">
        <v>5704</v>
      </c>
      <c r="D309" t="s">
        <v>10566</v>
      </c>
      <c r="E309">
        <v>25000</v>
      </c>
      <c r="F309" t="s">
        <v>13903</v>
      </c>
      <c r="G309">
        <v>20080915</v>
      </c>
      <c r="H309" s="2" t="s">
        <v>15305</v>
      </c>
      <c r="I309">
        <v>394</v>
      </c>
    </row>
    <row r="310" spans="1:9">
      <c r="A310" s="1">
        <v>308</v>
      </c>
      <c r="B310" t="s">
        <v>316</v>
      </c>
      <c r="C310" t="s">
        <v>5705</v>
      </c>
      <c r="D310" t="s">
        <v>10567</v>
      </c>
      <c r="E310">
        <v>30000</v>
      </c>
      <c r="F310" t="s">
        <v>13903</v>
      </c>
      <c r="G310">
        <v>20080610</v>
      </c>
      <c r="H310" s="2" t="s">
        <v>15306</v>
      </c>
      <c r="I310">
        <v>394</v>
      </c>
    </row>
    <row r="311" spans="1:9">
      <c r="A311" s="1">
        <v>309</v>
      </c>
      <c r="B311" t="s">
        <v>317</v>
      </c>
      <c r="C311" t="s">
        <v>5706</v>
      </c>
      <c r="D311" t="s">
        <v>10568</v>
      </c>
      <c r="E311">
        <v>30000</v>
      </c>
      <c r="F311" t="s">
        <v>13903</v>
      </c>
      <c r="G311">
        <v>20050315</v>
      </c>
      <c r="H311" s="2" t="s">
        <v>15307</v>
      </c>
      <c r="I311">
        <v>527</v>
      </c>
    </row>
    <row r="312" spans="1:9">
      <c r="A312" s="1">
        <v>310</v>
      </c>
      <c r="B312" t="s">
        <v>318</v>
      </c>
      <c r="C312" t="s">
        <v>5707</v>
      </c>
      <c r="D312" t="s">
        <v>10569</v>
      </c>
      <c r="E312">
        <v>15000</v>
      </c>
      <c r="F312" t="s">
        <v>13910</v>
      </c>
      <c r="G312">
        <v>19990830</v>
      </c>
      <c r="H312" s="2" t="s">
        <v>15308</v>
      </c>
      <c r="I312">
        <v>334</v>
      </c>
    </row>
    <row r="313" spans="1:9">
      <c r="A313" s="1">
        <v>311</v>
      </c>
      <c r="B313" t="s">
        <v>319</v>
      </c>
      <c r="C313" t="s">
        <v>5708</v>
      </c>
      <c r="D313" t="s">
        <v>10570</v>
      </c>
      <c r="E313">
        <v>12000</v>
      </c>
      <c r="F313" t="s">
        <v>13935</v>
      </c>
      <c r="G313">
        <v>20170428</v>
      </c>
      <c r="H313" s="2" t="s">
        <v>15309</v>
      </c>
      <c r="I313">
        <v>298</v>
      </c>
    </row>
    <row r="314" spans="1:9">
      <c r="A314" s="1">
        <v>312</v>
      </c>
      <c r="B314" t="s">
        <v>320</v>
      </c>
      <c r="C314" t="s">
        <v>5709</v>
      </c>
      <c r="D314" t="s">
        <v>10571</v>
      </c>
      <c r="E314">
        <v>18000</v>
      </c>
      <c r="F314" t="s">
        <v>13903</v>
      </c>
      <c r="G314">
        <v>20020909</v>
      </c>
      <c r="H314" s="2" t="s">
        <v>15310</v>
      </c>
      <c r="I314">
        <v>442</v>
      </c>
    </row>
    <row r="315" spans="1:9">
      <c r="A315" s="1">
        <v>313</v>
      </c>
      <c r="B315" t="s">
        <v>321</v>
      </c>
      <c r="C315" t="s">
        <v>5710</v>
      </c>
      <c r="D315" t="s">
        <v>10572</v>
      </c>
      <c r="E315">
        <v>15000</v>
      </c>
      <c r="F315" t="s">
        <v>13852</v>
      </c>
      <c r="G315">
        <v>19990120</v>
      </c>
      <c r="H315" s="2" t="s">
        <v>15311</v>
      </c>
      <c r="I315">
        <v>318</v>
      </c>
    </row>
    <row r="316" spans="1:9">
      <c r="A316" s="1">
        <v>314</v>
      </c>
      <c r="B316" t="s">
        <v>322</v>
      </c>
      <c r="C316" t="s">
        <v>5711</v>
      </c>
      <c r="D316" t="s">
        <v>10573</v>
      </c>
      <c r="E316">
        <v>18000</v>
      </c>
      <c r="F316" t="s">
        <v>13936</v>
      </c>
      <c r="G316">
        <v>20060302</v>
      </c>
      <c r="H316" s="2" t="s">
        <v>15312</v>
      </c>
      <c r="I316">
        <v>372</v>
      </c>
    </row>
    <row r="317" spans="1:9">
      <c r="A317" s="1">
        <v>315</v>
      </c>
      <c r="B317" t="s">
        <v>323</v>
      </c>
      <c r="C317" t="s">
        <v>5712</v>
      </c>
      <c r="D317" t="s">
        <v>10494</v>
      </c>
      <c r="E317">
        <v>25000</v>
      </c>
      <c r="F317" t="s">
        <v>13903</v>
      </c>
      <c r="G317">
        <v>20081010</v>
      </c>
      <c r="H317" s="2" t="s">
        <v>15313</v>
      </c>
      <c r="I317">
        <v>512</v>
      </c>
    </row>
    <row r="318" spans="1:9">
      <c r="A318" s="1">
        <v>316</v>
      </c>
      <c r="B318" t="s">
        <v>324</v>
      </c>
      <c r="C318" t="s">
        <v>5713</v>
      </c>
      <c r="D318" t="s">
        <v>10574</v>
      </c>
      <c r="E318">
        <v>23000</v>
      </c>
      <c r="F318" t="s">
        <v>13903</v>
      </c>
      <c r="G318">
        <v>20130310</v>
      </c>
      <c r="H318" s="2" t="s">
        <v>15314</v>
      </c>
      <c r="I318">
        <v>264</v>
      </c>
    </row>
    <row r="319" spans="1:9">
      <c r="A319" s="1">
        <v>317</v>
      </c>
      <c r="B319" t="s">
        <v>325</v>
      </c>
      <c r="C319" t="s">
        <v>5714</v>
      </c>
      <c r="D319" t="s">
        <v>10575</v>
      </c>
      <c r="E319">
        <v>55000</v>
      </c>
      <c r="F319" t="s">
        <v>13903</v>
      </c>
      <c r="G319">
        <v>20120910</v>
      </c>
      <c r="H319" s="2" t="s">
        <v>15315</v>
      </c>
      <c r="I319">
        <v>250</v>
      </c>
    </row>
    <row r="320" spans="1:9">
      <c r="A320" s="1">
        <v>318</v>
      </c>
      <c r="B320" t="s">
        <v>326</v>
      </c>
      <c r="C320" t="s">
        <v>5715</v>
      </c>
      <c r="D320" t="s">
        <v>10576</v>
      </c>
      <c r="E320">
        <v>25000</v>
      </c>
      <c r="F320" t="s">
        <v>13903</v>
      </c>
      <c r="G320">
        <v>20090710</v>
      </c>
      <c r="H320" s="2" t="s">
        <v>15316</v>
      </c>
      <c r="I320">
        <v>454</v>
      </c>
    </row>
    <row r="321" spans="1:9">
      <c r="A321" s="1">
        <v>319</v>
      </c>
      <c r="B321" t="s">
        <v>327</v>
      </c>
      <c r="C321" t="s">
        <v>5716</v>
      </c>
      <c r="D321" t="s">
        <v>10577</v>
      </c>
      <c r="E321">
        <v>10000</v>
      </c>
      <c r="F321" t="s">
        <v>13903</v>
      </c>
      <c r="G321">
        <v>20050302</v>
      </c>
      <c r="H321" s="2" t="s">
        <v>15317</v>
      </c>
      <c r="I321">
        <v>144</v>
      </c>
    </row>
    <row r="322" spans="1:9">
      <c r="A322" s="1">
        <v>320</v>
      </c>
      <c r="B322" t="s">
        <v>328</v>
      </c>
      <c r="C322" t="s">
        <v>5717</v>
      </c>
      <c r="D322" t="s">
        <v>10578</v>
      </c>
      <c r="E322">
        <v>23000</v>
      </c>
      <c r="F322" t="s">
        <v>13903</v>
      </c>
      <c r="G322">
        <v>20100315</v>
      </c>
      <c r="H322" s="2" t="s">
        <v>15318</v>
      </c>
      <c r="I322">
        <v>394</v>
      </c>
    </row>
    <row r="323" spans="1:9">
      <c r="A323" s="1">
        <v>321</v>
      </c>
      <c r="B323" t="s">
        <v>329</v>
      </c>
      <c r="C323" t="s">
        <v>5718</v>
      </c>
      <c r="D323" t="s">
        <v>10508</v>
      </c>
      <c r="E323">
        <v>25000</v>
      </c>
      <c r="F323" t="s">
        <v>13903</v>
      </c>
      <c r="G323">
        <v>20050625</v>
      </c>
      <c r="H323" s="2" t="s">
        <v>15319</v>
      </c>
      <c r="I323">
        <v>904</v>
      </c>
    </row>
    <row r="324" spans="1:9">
      <c r="A324" s="1">
        <v>322</v>
      </c>
      <c r="B324" t="s">
        <v>330</v>
      </c>
      <c r="C324" t="s">
        <v>5719</v>
      </c>
      <c r="D324" t="s">
        <v>10579</v>
      </c>
      <c r="E324">
        <v>28000</v>
      </c>
      <c r="F324" t="s">
        <v>13823</v>
      </c>
      <c r="G324">
        <v>20130107</v>
      </c>
      <c r="H324" s="2" t="s">
        <v>15320</v>
      </c>
      <c r="I324">
        <v>736</v>
      </c>
    </row>
    <row r="325" spans="1:9">
      <c r="A325" s="1">
        <v>323</v>
      </c>
      <c r="B325" t="s">
        <v>331</v>
      </c>
      <c r="C325" t="s">
        <v>5720</v>
      </c>
      <c r="D325" t="s">
        <v>10491</v>
      </c>
      <c r="E325">
        <v>16000</v>
      </c>
      <c r="F325" t="s">
        <v>13933</v>
      </c>
      <c r="G325">
        <v>20010814</v>
      </c>
      <c r="H325" s="2" t="s">
        <v>15321</v>
      </c>
      <c r="I325">
        <v>398</v>
      </c>
    </row>
    <row r="326" spans="1:9">
      <c r="A326" s="1">
        <v>324</v>
      </c>
      <c r="B326" t="s">
        <v>332</v>
      </c>
      <c r="C326" t="s">
        <v>5721</v>
      </c>
      <c r="D326" t="s">
        <v>10580</v>
      </c>
      <c r="E326">
        <v>27000</v>
      </c>
      <c r="F326" t="s">
        <v>13903</v>
      </c>
      <c r="G326">
        <v>20090910</v>
      </c>
      <c r="H326" s="2" t="s">
        <v>15322</v>
      </c>
      <c r="I326">
        <v>290</v>
      </c>
    </row>
    <row r="327" spans="1:9">
      <c r="A327" s="1">
        <v>325</v>
      </c>
      <c r="B327" t="s">
        <v>333</v>
      </c>
      <c r="C327" t="s">
        <v>5722</v>
      </c>
      <c r="D327" t="s">
        <v>10581</v>
      </c>
      <c r="E327">
        <v>20000</v>
      </c>
      <c r="F327" t="s">
        <v>13903</v>
      </c>
      <c r="G327">
        <v>20080910</v>
      </c>
      <c r="H327" s="2" t="s">
        <v>15323</v>
      </c>
      <c r="I327">
        <v>440</v>
      </c>
    </row>
    <row r="328" spans="1:9">
      <c r="A328" s="1">
        <v>326</v>
      </c>
      <c r="B328" t="s">
        <v>334</v>
      </c>
      <c r="C328" t="s">
        <v>5723</v>
      </c>
      <c r="D328" t="s">
        <v>10582</v>
      </c>
      <c r="E328">
        <v>18000</v>
      </c>
      <c r="F328" t="s">
        <v>13903</v>
      </c>
      <c r="G328">
        <v>20070410</v>
      </c>
      <c r="H328" s="2" t="s">
        <v>15324</v>
      </c>
      <c r="I328">
        <v>193</v>
      </c>
    </row>
    <row r="329" spans="1:9">
      <c r="A329" s="1">
        <v>327</v>
      </c>
      <c r="B329" t="s">
        <v>335</v>
      </c>
      <c r="C329" t="s">
        <v>5724</v>
      </c>
      <c r="D329" t="s">
        <v>10508</v>
      </c>
      <c r="E329">
        <v>20000</v>
      </c>
      <c r="F329" t="s">
        <v>13903</v>
      </c>
      <c r="G329">
        <v>20020720</v>
      </c>
      <c r="H329" s="2" t="s">
        <v>15325</v>
      </c>
      <c r="I329">
        <v>698</v>
      </c>
    </row>
    <row r="330" spans="1:9">
      <c r="A330" s="1">
        <v>328</v>
      </c>
      <c r="B330" t="s">
        <v>336</v>
      </c>
      <c r="C330" t="s">
        <v>5725</v>
      </c>
      <c r="D330" t="s">
        <v>10583</v>
      </c>
      <c r="E330">
        <v>12000</v>
      </c>
      <c r="F330" t="s">
        <v>13842</v>
      </c>
      <c r="G330">
        <v>20030310</v>
      </c>
      <c r="H330" s="2" t="s">
        <v>15326</v>
      </c>
      <c r="I330">
        <v>240</v>
      </c>
    </row>
    <row r="331" spans="1:9">
      <c r="A331" s="1">
        <v>329</v>
      </c>
      <c r="B331" t="s">
        <v>337</v>
      </c>
      <c r="C331" t="s">
        <v>5726</v>
      </c>
      <c r="D331" t="s">
        <v>10584</v>
      </c>
      <c r="E331">
        <v>20000</v>
      </c>
      <c r="F331" t="s">
        <v>13903</v>
      </c>
      <c r="G331">
        <v>20080315</v>
      </c>
      <c r="H331" s="2" t="s">
        <v>15327</v>
      </c>
      <c r="I331">
        <v>321</v>
      </c>
    </row>
    <row r="332" spans="1:9">
      <c r="A332" s="1">
        <v>330</v>
      </c>
      <c r="B332" t="s">
        <v>338</v>
      </c>
      <c r="C332" t="s">
        <v>5727</v>
      </c>
      <c r="D332" t="s">
        <v>10585</v>
      </c>
      <c r="E332">
        <v>35000</v>
      </c>
      <c r="F332" t="s">
        <v>13937</v>
      </c>
      <c r="G332">
        <v>20120410</v>
      </c>
      <c r="H332" s="2" t="s">
        <v>15328</v>
      </c>
      <c r="I332">
        <v>834</v>
      </c>
    </row>
    <row r="333" spans="1:9">
      <c r="A333" s="1">
        <v>331</v>
      </c>
      <c r="B333" t="s">
        <v>339</v>
      </c>
      <c r="C333" t="s">
        <v>5728</v>
      </c>
      <c r="D333" t="s">
        <v>10586</v>
      </c>
      <c r="E333">
        <v>23000</v>
      </c>
      <c r="F333" t="s">
        <v>13903</v>
      </c>
      <c r="G333">
        <v>20080910</v>
      </c>
      <c r="H333" s="2" t="s">
        <v>15329</v>
      </c>
      <c r="I333">
        <v>538</v>
      </c>
    </row>
    <row r="334" spans="1:9">
      <c r="A334" s="1">
        <v>332</v>
      </c>
      <c r="B334" t="s">
        <v>340</v>
      </c>
      <c r="C334" t="s">
        <v>5729</v>
      </c>
      <c r="D334" t="s">
        <v>10587</v>
      </c>
      <c r="E334">
        <v>20000</v>
      </c>
      <c r="F334" t="s">
        <v>13903</v>
      </c>
      <c r="G334">
        <v>19991224</v>
      </c>
      <c r="H334" s="2" t="s">
        <v>15330</v>
      </c>
      <c r="I334">
        <v>460</v>
      </c>
    </row>
    <row r="335" spans="1:9">
      <c r="A335" s="1">
        <v>333</v>
      </c>
      <c r="B335" t="s">
        <v>341</v>
      </c>
      <c r="C335" t="s">
        <v>5730</v>
      </c>
      <c r="D335" t="s">
        <v>10508</v>
      </c>
      <c r="E335">
        <v>20000</v>
      </c>
      <c r="F335" t="s">
        <v>13903</v>
      </c>
      <c r="G335">
        <v>20011025</v>
      </c>
      <c r="H335" s="2" t="s">
        <v>15331</v>
      </c>
      <c r="I335">
        <v>532</v>
      </c>
    </row>
    <row r="336" spans="1:9">
      <c r="A336" s="1">
        <v>334</v>
      </c>
      <c r="B336" t="s">
        <v>342</v>
      </c>
      <c r="C336" t="s">
        <v>5731</v>
      </c>
      <c r="D336" t="s">
        <v>10560</v>
      </c>
      <c r="E336">
        <v>20000</v>
      </c>
      <c r="F336" t="s">
        <v>13938</v>
      </c>
      <c r="G336">
        <v>20000801</v>
      </c>
      <c r="H336" s="2" t="s">
        <v>15332</v>
      </c>
      <c r="I336">
        <v>448</v>
      </c>
    </row>
    <row r="337" spans="1:9">
      <c r="A337" s="1">
        <v>335</v>
      </c>
      <c r="B337" t="s">
        <v>343</v>
      </c>
      <c r="C337" t="s">
        <v>5732</v>
      </c>
      <c r="D337" t="s">
        <v>10364</v>
      </c>
      <c r="E337">
        <v>23000</v>
      </c>
      <c r="F337" t="s">
        <v>13939</v>
      </c>
      <c r="G337">
        <v>19980202</v>
      </c>
      <c r="H337" s="2" t="s">
        <v>15333</v>
      </c>
      <c r="I337">
        <v>540</v>
      </c>
    </row>
    <row r="338" spans="1:9">
      <c r="A338" s="1">
        <v>336</v>
      </c>
      <c r="B338" t="s">
        <v>344</v>
      </c>
      <c r="C338" t="s">
        <v>5733</v>
      </c>
      <c r="D338" t="s">
        <v>10560</v>
      </c>
      <c r="E338">
        <v>25000</v>
      </c>
      <c r="F338" t="s">
        <v>13903</v>
      </c>
      <c r="G338">
        <v>20020802</v>
      </c>
      <c r="H338" s="2" t="s">
        <v>15334</v>
      </c>
      <c r="I338">
        <v>802</v>
      </c>
    </row>
    <row r="339" spans="1:9">
      <c r="A339" s="1">
        <v>337</v>
      </c>
      <c r="B339" t="s">
        <v>345</v>
      </c>
      <c r="C339" t="s">
        <v>5734</v>
      </c>
      <c r="D339" t="s">
        <v>10542</v>
      </c>
      <c r="E339">
        <v>25000</v>
      </c>
      <c r="F339" t="s">
        <v>13842</v>
      </c>
      <c r="G339">
        <v>20130829</v>
      </c>
      <c r="H339" s="2" t="s">
        <v>15335</v>
      </c>
      <c r="I339">
        <v>458</v>
      </c>
    </row>
    <row r="340" spans="1:9">
      <c r="A340" s="1">
        <v>338</v>
      </c>
      <c r="B340" t="s">
        <v>346</v>
      </c>
      <c r="C340" t="s">
        <v>5695</v>
      </c>
      <c r="D340" t="s">
        <v>10543</v>
      </c>
      <c r="E340">
        <v>18000</v>
      </c>
      <c r="F340" t="s">
        <v>13926</v>
      </c>
      <c r="G340">
        <v>20040310</v>
      </c>
      <c r="H340" s="2" t="s">
        <v>15336</v>
      </c>
      <c r="I340">
        <v>334</v>
      </c>
    </row>
    <row r="341" spans="1:9">
      <c r="A341" s="1">
        <v>339</v>
      </c>
      <c r="B341" t="s">
        <v>347</v>
      </c>
      <c r="C341" t="s">
        <v>5735</v>
      </c>
      <c r="D341" t="s">
        <v>10588</v>
      </c>
      <c r="E341">
        <v>30000</v>
      </c>
      <c r="F341" t="s">
        <v>13903</v>
      </c>
      <c r="G341">
        <v>20080210</v>
      </c>
      <c r="H341" s="2" t="s">
        <v>15337</v>
      </c>
      <c r="I341">
        <v>203</v>
      </c>
    </row>
    <row r="342" spans="1:9">
      <c r="A342" s="1">
        <v>340</v>
      </c>
      <c r="B342" t="s">
        <v>348</v>
      </c>
      <c r="C342" t="s">
        <v>5736</v>
      </c>
      <c r="D342" t="s">
        <v>10589</v>
      </c>
      <c r="E342">
        <v>33000</v>
      </c>
      <c r="F342" t="s">
        <v>13940</v>
      </c>
      <c r="G342">
        <v>20060228</v>
      </c>
      <c r="H342" s="2" t="s">
        <v>15338</v>
      </c>
      <c r="I342">
        <v>837</v>
      </c>
    </row>
    <row r="343" spans="1:9">
      <c r="A343" s="1">
        <v>341</v>
      </c>
      <c r="B343" t="s">
        <v>349</v>
      </c>
      <c r="C343" t="s">
        <v>5737</v>
      </c>
      <c r="D343" t="s">
        <v>10590</v>
      </c>
      <c r="E343">
        <v>10000</v>
      </c>
      <c r="F343" t="s">
        <v>13924</v>
      </c>
      <c r="G343">
        <v>19980410</v>
      </c>
      <c r="H343" s="2" t="s">
        <v>15339</v>
      </c>
      <c r="I343">
        <v>252</v>
      </c>
    </row>
    <row r="344" spans="1:9">
      <c r="A344" s="1">
        <v>342</v>
      </c>
      <c r="B344" t="s">
        <v>350</v>
      </c>
      <c r="C344" t="s">
        <v>5738</v>
      </c>
      <c r="D344" t="s">
        <v>10535</v>
      </c>
      <c r="E344">
        <v>15000</v>
      </c>
      <c r="F344" t="s">
        <v>13842</v>
      </c>
      <c r="G344">
        <v>20090226</v>
      </c>
      <c r="H344" s="2" t="s">
        <v>15340</v>
      </c>
      <c r="I344">
        <v>227</v>
      </c>
    </row>
    <row r="345" spans="1:9">
      <c r="A345" s="1">
        <v>343</v>
      </c>
      <c r="B345" t="s">
        <v>351</v>
      </c>
      <c r="C345" t="s">
        <v>5739</v>
      </c>
      <c r="D345" t="s">
        <v>10591</v>
      </c>
      <c r="E345">
        <v>25000</v>
      </c>
      <c r="F345" t="s">
        <v>13890</v>
      </c>
      <c r="G345">
        <v>20050312</v>
      </c>
      <c r="H345" s="2" t="s">
        <v>15341</v>
      </c>
      <c r="I345">
        <v>509</v>
      </c>
    </row>
    <row r="346" spans="1:9">
      <c r="A346" s="1">
        <v>344</v>
      </c>
      <c r="B346" t="s">
        <v>352</v>
      </c>
      <c r="C346" t="s">
        <v>5740</v>
      </c>
      <c r="D346" t="s">
        <v>10535</v>
      </c>
      <c r="E346">
        <v>11000</v>
      </c>
      <c r="F346" t="s">
        <v>13842</v>
      </c>
      <c r="G346">
        <v>20090226</v>
      </c>
      <c r="H346" s="2" t="s">
        <v>15342</v>
      </c>
      <c r="I346">
        <v>215</v>
      </c>
    </row>
    <row r="347" spans="1:9">
      <c r="A347" s="1">
        <v>345</v>
      </c>
      <c r="B347" t="s">
        <v>353</v>
      </c>
      <c r="C347" t="s">
        <v>5741</v>
      </c>
      <c r="D347" t="s">
        <v>10592</v>
      </c>
      <c r="E347">
        <v>12000</v>
      </c>
      <c r="F347" t="s">
        <v>13842</v>
      </c>
      <c r="G347">
        <v>20031130</v>
      </c>
      <c r="H347" s="2" t="s">
        <v>15343</v>
      </c>
      <c r="I347">
        <v>238</v>
      </c>
    </row>
    <row r="348" spans="1:9">
      <c r="A348" s="1">
        <v>346</v>
      </c>
      <c r="B348" t="s">
        <v>354</v>
      </c>
      <c r="C348" t="s">
        <v>5614</v>
      </c>
      <c r="D348" t="s">
        <v>10593</v>
      </c>
      <c r="E348">
        <v>25000</v>
      </c>
      <c r="F348" t="s">
        <v>13909</v>
      </c>
      <c r="G348">
        <v>20070824</v>
      </c>
      <c r="H348" s="2" t="s">
        <v>15344</v>
      </c>
      <c r="I348">
        <v>630</v>
      </c>
    </row>
    <row r="349" spans="1:9">
      <c r="A349" s="1">
        <v>347</v>
      </c>
      <c r="B349" t="s">
        <v>355</v>
      </c>
      <c r="C349" t="s">
        <v>5742</v>
      </c>
      <c r="D349" t="s">
        <v>10594</v>
      </c>
      <c r="E349">
        <v>25000</v>
      </c>
      <c r="F349" t="s">
        <v>13924</v>
      </c>
      <c r="G349">
        <v>19970630</v>
      </c>
      <c r="H349" s="2" t="s">
        <v>15345</v>
      </c>
      <c r="I349">
        <v>658</v>
      </c>
    </row>
    <row r="350" spans="1:9">
      <c r="A350" s="1">
        <v>348</v>
      </c>
      <c r="B350" t="s">
        <v>356</v>
      </c>
      <c r="C350" t="s">
        <v>5743</v>
      </c>
      <c r="D350" t="s">
        <v>10594</v>
      </c>
      <c r="E350">
        <v>15000</v>
      </c>
      <c r="F350" t="s">
        <v>13939</v>
      </c>
      <c r="G350">
        <v>19990901</v>
      </c>
      <c r="H350" s="2" t="s">
        <v>15346</v>
      </c>
      <c r="I350">
        <v>426</v>
      </c>
    </row>
    <row r="351" spans="1:9">
      <c r="A351" s="1">
        <v>349</v>
      </c>
      <c r="B351" t="s">
        <v>357</v>
      </c>
      <c r="C351" t="s">
        <v>5744</v>
      </c>
      <c r="D351" t="s">
        <v>10595</v>
      </c>
      <c r="E351">
        <v>18000</v>
      </c>
      <c r="F351" t="s">
        <v>13903</v>
      </c>
      <c r="G351">
        <v>20070410</v>
      </c>
      <c r="H351" s="2" t="s">
        <v>15347</v>
      </c>
      <c r="I351">
        <v>349</v>
      </c>
    </row>
    <row r="352" spans="1:9">
      <c r="A352" s="1">
        <v>350</v>
      </c>
      <c r="B352" t="s">
        <v>358</v>
      </c>
      <c r="C352" t="s">
        <v>5745</v>
      </c>
      <c r="D352" t="s">
        <v>10596</v>
      </c>
      <c r="E352">
        <v>18000</v>
      </c>
      <c r="F352" t="s">
        <v>13941</v>
      </c>
      <c r="G352">
        <v>19980215</v>
      </c>
      <c r="H352" s="2" t="s">
        <v>15348</v>
      </c>
      <c r="I352">
        <v>554</v>
      </c>
    </row>
    <row r="353" spans="1:9">
      <c r="A353" s="1">
        <v>351</v>
      </c>
      <c r="B353" t="s">
        <v>359</v>
      </c>
      <c r="C353" t="s">
        <v>5746</v>
      </c>
      <c r="D353" t="s">
        <v>10597</v>
      </c>
      <c r="E353">
        <v>18000</v>
      </c>
      <c r="F353" t="s">
        <v>13842</v>
      </c>
      <c r="G353">
        <v>20080205</v>
      </c>
      <c r="H353" s="2" t="s">
        <v>15349</v>
      </c>
      <c r="I353">
        <v>385</v>
      </c>
    </row>
    <row r="354" spans="1:9">
      <c r="A354" s="1">
        <v>352</v>
      </c>
      <c r="B354" t="s">
        <v>360</v>
      </c>
      <c r="C354" t="s">
        <v>5747</v>
      </c>
      <c r="D354" t="s">
        <v>10598</v>
      </c>
      <c r="E354">
        <v>24000</v>
      </c>
      <c r="F354" t="s">
        <v>13834</v>
      </c>
      <c r="G354">
        <v>20000601</v>
      </c>
      <c r="H354" s="2" t="s">
        <v>15350</v>
      </c>
      <c r="I354">
        <v>606</v>
      </c>
    </row>
    <row r="355" spans="1:9">
      <c r="A355" s="1">
        <v>353</v>
      </c>
      <c r="B355" t="s">
        <v>361</v>
      </c>
      <c r="C355" t="s">
        <v>5748</v>
      </c>
      <c r="D355" t="s">
        <v>10572</v>
      </c>
      <c r="E355">
        <v>16000</v>
      </c>
      <c r="F355" t="s">
        <v>13852</v>
      </c>
      <c r="G355">
        <v>19990510</v>
      </c>
      <c r="H355" s="2" t="s">
        <v>15351</v>
      </c>
      <c r="I355">
        <v>556</v>
      </c>
    </row>
    <row r="356" spans="1:9">
      <c r="A356" s="1">
        <v>354</v>
      </c>
      <c r="B356" t="s">
        <v>362</v>
      </c>
      <c r="C356" t="s">
        <v>5749</v>
      </c>
      <c r="D356" t="s">
        <v>10599</v>
      </c>
      <c r="E356">
        <v>15000</v>
      </c>
      <c r="F356" t="s">
        <v>13903</v>
      </c>
      <c r="G356">
        <v>20020220</v>
      </c>
      <c r="H356" s="2" t="s">
        <v>15352</v>
      </c>
      <c r="I356">
        <v>316</v>
      </c>
    </row>
    <row r="357" spans="1:9">
      <c r="A357" s="1">
        <v>355</v>
      </c>
      <c r="B357" t="s">
        <v>363</v>
      </c>
      <c r="C357" t="s">
        <v>5750</v>
      </c>
      <c r="D357" t="s">
        <v>10600</v>
      </c>
      <c r="E357">
        <v>16000</v>
      </c>
      <c r="F357" t="s">
        <v>13903</v>
      </c>
      <c r="G357">
        <v>20050310</v>
      </c>
      <c r="H357" s="2" t="s">
        <v>15353</v>
      </c>
      <c r="I357">
        <v>322</v>
      </c>
    </row>
    <row r="358" spans="1:9">
      <c r="A358" s="1">
        <v>356</v>
      </c>
      <c r="B358" t="s">
        <v>364</v>
      </c>
      <c r="C358" t="s">
        <v>5751</v>
      </c>
      <c r="D358" t="s">
        <v>10601</v>
      </c>
      <c r="E358">
        <v>20000</v>
      </c>
      <c r="F358" t="s">
        <v>13903</v>
      </c>
      <c r="G358">
        <v>20150825</v>
      </c>
      <c r="H358" s="2" t="s">
        <v>15354</v>
      </c>
      <c r="I358">
        <v>240</v>
      </c>
    </row>
    <row r="359" spans="1:9">
      <c r="A359" s="1">
        <v>357</v>
      </c>
      <c r="B359" t="s">
        <v>365</v>
      </c>
      <c r="C359" t="s">
        <v>5752</v>
      </c>
      <c r="D359" t="s">
        <v>10602</v>
      </c>
      <c r="E359">
        <v>32000</v>
      </c>
      <c r="F359" t="s">
        <v>13842</v>
      </c>
      <c r="G359">
        <v>20120901</v>
      </c>
      <c r="H359" s="2" t="s">
        <v>15355</v>
      </c>
      <c r="I359">
        <v>533</v>
      </c>
    </row>
    <row r="360" spans="1:9">
      <c r="A360" s="1">
        <v>358</v>
      </c>
      <c r="B360" t="s">
        <v>366</v>
      </c>
      <c r="C360" t="s">
        <v>5753</v>
      </c>
      <c r="D360" t="s">
        <v>10508</v>
      </c>
      <c r="E360">
        <v>25000</v>
      </c>
      <c r="F360" t="s">
        <v>13903</v>
      </c>
      <c r="G360">
        <v>20060729</v>
      </c>
      <c r="H360" s="2" t="s">
        <v>15356</v>
      </c>
      <c r="I360">
        <v>551</v>
      </c>
    </row>
    <row r="361" spans="1:9">
      <c r="A361" s="1">
        <v>359</v>
      </c>
      <c r="B361" t="s">
        <v>367</v>
      </c>
      <c r="C361" t="s">
        <v>5754</v>
      </c>
      <c r="D361" t="s">
        <v>10543</v>
      </c>
      <c r="E361">
        <v>151810</v>
      </c>
      <c r="F361" t="s">
        <v>13842</v>
      </c>
      <c r="G361">
        <v>20060901</v>
      </c>
      <c r="H361" s="2" t="s">
        <v>15357</v>
      </c>
      <c r="I361">
        <v>512</v>
      </c>
    </row>
    <row r="362" spans="1:9">
      <c r="A362" s="1">
        <v>360</v>
      </c>
      <c r="B362" t="s">
        <v>368</v>
      </c>
      <c r="C362" t="s">
        <v>5755</v>
      </c>
      <c r="D362" t="s">
        <v>10595</v>
      </c>
      <c r="E362">
        <v>18000</v>
      </c>
      <c r="F362" t="s">
        <v>13903</v>
      </c>
      <c r="G362">
        <v>20040302</v>
      </c>
      <c r="H362" s="2" t="s">
        <v>15358</v>
      </c>
      <c r="I362">
        <v>330</v>
      </c>
    </row>
    <row r="363" spans="1:9">
      <c r="A363" s="1">
        <v>361</v>
      </c>
      <c r="B363" t="s">
        <v>369</v>
      </c>
      <c r="C363" t="s">
        <v>5756</v>
      </c>
      <c r="D363" t="s">
        <v>10508</v>
      </c>
      <c r="E363">
        <v>30000</v>
      </c>
      <c r="F363" t="s">
        <v>13934</v>
      </c>
      <c r="G363">
        <v>19990401</v>
      </c>
      <c r="H363" s="2" t="s">
        <v>15359</v>
      </c>
      <c r="I363">
        <v>710</v>
      </c>
    </row>
    <row r="364" spans="1:9">
      <c r="A364" s="1">
        <v>362</v>
      </c>
      <c r="B364" t="s">
        <v>370</v>
      </c>
      <c r="C364" t="s">
        <v>5757</v>
      </c>
      <c r="D364" t="s">
        <v>10603</v>
      </c>
      <c r="E364">
        <v>18000</v>
      </c>
      <c r="F364" t="s">
        <v>13934</v>
      </c>
      <c r="G364">
        <v>19980720</v>
      </c>
      <c r="H364" s="2" t="s">
        <v>15360</v>
      </c>
      <c r="I364">
        <v>438</v>
      </c>
    </row>
    <row r="365" spans="1:9">
      <c r="A365" s="1">
        <v>363</v>
      </c>
      <c r="B365" t="s">
        <v>371</v>
      </c>
      <c r="C365" t="s">
        <v>5758</v>
      </c>
      <c r="D365" t="s">
        <v>10604</v>
      </c>
      <c r="E365">
        <v>10000</v>
      </c>
      <c r="F365" t="s">
        <v>13942</v>
      </c>
      <c r="G365">
        <v>19980820</v>
      </c>
      <c r="H365" s="2" t="s">
        <v>15361</v>
      </c>
      <c r="I365">
        <v>236</v>
      </c>
    </row>
    <row r="366" spans="1:9">
      <c r="A366" s="1">
        <v>364</v>
      </c>
      <c r="B366" t="s">
        <v>372</v>
      </c>
      <c r="C366" t="s">
        <v>5636</v>
      </c>
      <c r="D366" t="s">
        <v>10494</v>
      </c>
      <c r="E366">
        <v>30000</v>
      </c>
      <c r="F366" t="s">
        <v>13903</v>
      </c>
      <c r="G366">
        <v>20141030</v>
      </c>
      <c r="H366" s="2" t="s">
        <v>15362</v>
      </c>
      <c r="I366">
        <v>650</v>
      </c>
    </row>
    <row r="367" spans="1:9">
      <c r="A367" s="1">
        <v>365</v>
      </c>
      <c r="B367" t="s">
        <v>373</v>
      </c>
      <c r="C367" t="s">
        <v>5759</v>
      </c>
      <c r="D367" t="s">
        <v>10564</v>
      </c>
      <c r="E367">
        <v>17000</v>
      </c>
      <c r="F367" t="s">
        <v>13939</v>
      </c>
      <c r="G367">
        <v>19970303</v>
      </c>
      <c r="H367" s="2" t="s">
        <v>15363</v>
      </c>
      <c r="I367">
        <v>490</v>
      </c>
    </row>
    <row r="368" spans="1:9">
      <c r="A368" s="1">
        <v>366</v>
      </c>
      <c r="B368" t="s">
        <v>374</v>
      </c>
      <c r="C368" t="s">
        <v>5760</v>
      </c>
      <c r="D368" t="s">
        <v>10605</v>
      </c>
      <c r="E368">
        <v>15000</v>
      </c>
      <c r="F368" t="s">
        <v>13938</v>
      </c>
      <c r="G368">
        <v>20001215</v>
      </c>
      <c r="H368" s="2" t="s">
        <v>15364</v>
      </c>
      <c r="I368">
        <v>308</v>
      </c>
    </row>
    <row r="369" spans="1:9">
      <c r="A369" s="1">
        <v>367</v>
      </c>
      <c r="B369" t="s">
        <v>375</v>
      </c>
      <c r="C369" t="s">
        <v>5616</v>
      </c>
      <c r="D369" t="s">
        <v>10491</v>
      </c>
      <c r="E369">
        <v>20000</v>
      </c>
      <c r="F369" t="s">
        <v>13933</v>
      </c>
      <c r="G369">
        <v>20100830</v>
      </c>
      <c r="H369" s="2" t="s">
        <v>15365</v>
      </c>
      <c r="I369">
        <v>358</v>
      </c>
    </row>
    <row r="370" spans="1:9">
      <c r="A370" s="1">
        <v>368</v>
      </c>
      <c r="B370" t="s">
        <v>376</v>
      </c>
      <c r="C370" t="s">
        <v>5761</v>
      </c>
      <c r="D370" t="s">
        <v>10528</v>
      </c>
      <c r="E370">
        <v>13000</v>
      </c>
      <c r="F370" t="s">
        <v>13929</v>
      </c>
      <c r="G370">
        <v>20120903</v>
      </c>
      <c r="H370" s="2" t="s">
        <v>15366</v>
      </c>
      <c r="I370">
        <v>296</v>
      </c>
    </row>
    <row r="371" spans="1:9">
      <c r="A371" s="1">
        <v>369</v>
      </c>
      <c r="B371" t="s">
        <v>377</v>
      </c>
      <c r="C371" t="s">
        <v>5604</v>
      </c>
      <c r="D371" t="s">
        <v>10489</v>
      </c>
      <c r="E371">
        <v>23000</v>
      </c>
      <c r="F371" t="s">
        <v>13823</v>
      </c>
      <c r="G371">
        <v>20121207</v>
      </c>
      <c r="H371" s="2" t="s">
        <v>15367</v>
      </c>
      <c r="I371">
        <v>352</v>
      </c>
    </row>
    <row r="372" spans="1:9">
      <c r="A372" s="1">
        <v>370</v>
      </c>
      <c r="B372" t="s">
        <v>378</v>
      </c>
      <c r="C372" t="s">
        <v>5762</v>
      </c>
      <c r="D372" t="s">
        <v>10600</v>
      </c>
      <c r="E372">
        <v>15000</v>
      </c>
      <c r="F372" t="s">
        <v>13943</v>
      </c>
      <c r="G372">
        <v>20011103</v>
      </c>
      <c r="H372" s="2" t="s">
        <v>15368</v>
      </c>
      <c r="I372">
        <v>344</v>
      </c>
    </row>
    <row r="373" spans="1:9">
      <c r="A373" s="1">
        <v>371</v>
      </c>
      <c r="B373" t="s">
        <v>379</v>
      </c>
      <c r="C373" t="s">
        <v>5763</v>
      </c>
      <c r="D373" t="s">
        <v>10549</v>
      </c>
      <c r="E373">
        <v>24000</v>
      </c>
      <c r="F373" t="s">
        <v>13908</v>
      </c>
      <c r="G373">
        <v>20070228</v>
      </c>
      <c r="H373" s="2" t="s">
        <v>15369</v>
      </c>
      <c r="I373">
        <v>426</v>
      </c>
    </row>
    <row r="374" spans="1:9">
      <c r="A374" s="1">
        <v>372</v>
      </c>
      <c r="B374" t="s">
        <v>380</v>
      </c>
      <c r="C374" t="s">
        <v>5667</v>
      </c>
      <c r="D374" t="s">
        <v>10543</v>
      </c>
      <c r="E374">
        <v>12000</v>
      </c>
      <c r="F374" t="s">
        <v>13926</v>
      </c>
      <c r="G374">
        <v>20011227</v>
      </c>
      <c r="H374" s="2" t="s">
        <v>15370</v>
      </c>
      <c r="I374">
        <v>276</v>
      </c>
    </row>
    <row r="375" spans="1:9">
      <c r="A375" s="1">
        <v>373</v>
      </c>
      <c r="B375" t="s">
        <v>381</v>
      </c>
      <c r="C375" t="s">
        <v>5764</v>
      </c>
      <c r="D375" t="s">
        <v>10573</v>
      </c>
      <c r="E375">
        <v>16000</v>
      </c>
      <c r="F375" t="s">
        <v>13936</v>
      </c>
      <c r="G375">
        <v>20010305</v>
      </c>
      <c r="H375" s="2" t="s">
        <v>15371</v>
      </c>
      <c r="I375">
        <v>374</v>
      </c>
    </row>
    <row r="376" spans="1:9">
      <c r="A376" s="1">
        <v>374</v>
      </c>
      <c r="B376" t="s">
        <v>382</v>
      </c>
      <c r="C376" t="s">
        <v>5765</v>
      </c>
      <c r="D376" t="s">
        <v>10494</v>
      </c>
      <c r="E376">
        <v>30000</v>
      </c>
      <c r="F376" t="s">
        <v>13903</v>
      </c>
      <c r="G376">
        <v>20040220</v>
      </c>
      <c r="H376" s="2" t="s">
        <v>15372</v>
      </c>
      <c r="I376">
        <v>506</v>
      </c>
    </row>
    <row r="377" spans="1:9">
      <c r="A377" s="1">
        <v>375</v>
      </c>
      <c r="B377" t="s">
        <v>383</v>
      </c>
      <c r="C377" t="s">
        <v>5766</v>
      </c>
      <c r="D377" t="s">
        <v>10594</v>
      </c>
      <c r="E377">
        <v>12000</v>
      </c>
      <c r="F377" t="s">
        <v>13913</v>
      </c>
      <c r="G377">
        <v>19950401</v>
      </c>
      <c r="H377" s="2" t="s">
        <v>15373</v>
      </c>
      <c r="I377">
        <v>310</v>
      </c>
    </row>
    <row r="378" spans="1:9">
      <c r="A378" s="1">
        <v>376</v>
      </c>
      <c r="B378" t="s">
        <v>384</v>
      </c>
      <c r="C378" t="s">
        <v>5709</v>
      </c>
      <c r="D378" t="s">
        <v>10606</v>
      </c>
      <c r="E378">
        <v>18000</v>
      </c>
      <c r="F378" t="s">
        <v>13934</v>
      </c>
      <c r="G378">
        <v>19990730</v>
      </c>
      <c r="H378" s="2" t="s">
        <v>15374</v>
      </c>
      <c r="I378">
        <v>440</v>
      </c>
    </row>
    <row r="379" spans="1:9">
      <c r="A379" s="1">
        <v>377</v>
      </c>
      <c r="B379" t="s">
        <v>385</v>
      </c>
      <c r="C379" t="s">
        <v>5767</v>
      </c>
      <c r="D379" t="s">
        <v>10607</v>
      </c>
      <c r="E379">
        <v>14000</v>
      </c>
      <c r="F379" t="s">
        <v>13944</v>
      </c>
      <c r="G379">
        <v>19970725</v>
      </c>
      <c r="H379" s="2" t="s">
        <v>15375</v>
      </c>
      <c r="I379">
        <v>434</v>
      </c>
    </row>
    <row r="380" spans="1:9">
      <c r="A380" s="1">
        <v>378</v>
      </c>
      <c r="B380" t="s">
        <v>386</v>
      </c>
      <c r="C380" t="s">
        <v>5768</v>
      </c>
      <c r="D380" t="s">
        <v>10594</v>
      </c>
      <c r="E380">
        <v>12000</v>
      </c>
      <c r="F380" t="s">
        <v>13913</v>
      </c>
      <c r="G380">
        <v>19940501</v>
      </c>
      <c r="H380" s="2" t="s">
        <v>15376</v>
      </c>
      <c r="I380">
        <v>454</v>
      </c>
    </row>
    <row r="381" spans="1:9">
      <c r="A381" s="1">
        <v>379</v>
      </c>
      <c r="B381" t="s">
        <v>387</v>
      </c>
      <c r="C381" t="s">
        <v>5769</v>
      </c>
      <c r="D381" t="s">
        <v>10608</v>
      </c>
      <c r="E381">
        <v>15000</v>
      </c>
      <c r="F381" t="s">
        <v>13922</v>
      </c>
      <c r="G381">
        <v>20000802</v>
      </c>
      <c r="H381" s="2" t="s">
        <v>15377</v>
      </c>
    </row>
    <row r="382" spans="1:9">
      <c r="A382" s="1">
        <v>380</v>
      </c>
      <c r="B382" t="s">
        <v>388</v>
      </c>
      <c r="C382" t="s">
        <v>5710</v>
      </c>
      <c r="D382" t="s">
        <v>10572</v>
      </c>
      <c r="E382">
        <v>15000</v>
      </c>
      <c r="F382" t="s">
        <v>13852</v>
      </c>
      <c r="G382">
        <v>19980120</v>
      </c>
      <c r="H382" s="2" t="s">
        <v>15378</v>
      </c>
      <c r="I382">
        <v>318</v>
      </c>
    </row>
    <row r="383" spans="1:9">
      <c r="A383" s="1">
        <v>381</v>
      </c>
      <c r="B383" t="s">
        <v>389</v>
      </c>
      <c r="C383" t="s">
        <v>5770</v>
      </c>
      <c r="D383" t="s">
        <v>10609</v>
      </c>
      <c r="E383">
        <v>18000</v>
      </c>
      <c r="F383" t="s">
        <v>13945</v>
      </c>
      <c r="G383">
        <v>20200807</v>
      </c>
      <c r="H383" s="2" t="s">
        <v>15379</v>
      </c>
      <c r="I383">
        <v>232</v>
      </c>
    </row>
    <row r="384" spans="1:9">
      <c r="A384" s="1">
        <v>382</v>
      </c>
      <c r="B384" t="s">
        <v>390</v>
      </c>
      <c r="C384" t="s">
        <v>5771</v>
      </c>
      <c r="D384" t="s">
        <v>10610</v>
      </c>
      <c r="E384">
        <v>22000</v>
      </c>
      <c r="F384" t="s">
        <v>13946</v>
      </c>
      <c r="G384">
        <v>20020720</v>
      </c>
      <c r="H384" s="2" t="s">
        <v>15380</v>
      </c>
      <c r="I384">
        <v>448</v>
      </c>
    </row>
    <row r="385" spans="1:9">
      <c r="A385" s="1">
        <v>383</v>
      </c>
      <c r="B385" t="s">
        <v>391</v>
      </c>
      <c r="C385" t="s">
        <v>5772</v>
      </c>
      <c r="D385" t="s">
        <v>10611</v>
      </c>
      <c r="E385">
        <v>25000</v>
      </c>
      <c r="F385" t="s">
        <v>13947</v>
      </c>
      <c r="G385">
        <v>20160310</v>
      </c>
      <c r="H385" s="2" t="s">
        <v>15381</v>
      </c>
      <c r="I385">
        <v>618</v>
      </c>
    </row>
    <row r="386" spans="1:9">
      <c r="A386" s="1">
        <v>384</v>
      </c>
      <c r="B386" t="s">
        <v>392</v>
      </c>
      <c r="C386" t="s">
        <v>5773</v>
      </c>
      <c r="D386" t="s">
        <v>10612</v>
      </c>
      <c r="E386">
        <v>17000</v>
      </c>
      <c r="F386" t="s">
        <v>13927</v>
      </c>
      <c r="G386">
        <v>20110420</v>
      </c>
      <c r="H386" s="2" t="s">
        <v>15382</v>
      </c>
      <c r="I386">
        <v>272</v>
      </c>
    </row>
    <row r="387" spans="1:9">
      <c r="A387" s="1">
        <v>385</v>
      </c>
      <c r="B387" t="s">
        <v>393</v>
      </c>
      <c r="C387" t="s">
        <v>5774</v>
      </c>
      <c r="D387" t="s">
        <v>10613</v>
      </c>
      <c r="E387">
        <v>12000</v>
      </c>
      <c r="F387" t="s">
        <v>13948</v>
      </c>
      <c r="G387">
        <v>20000720</v>
      </c>
      <c r="H387" s="2" t="s">
        <v>15383</v>
      </c>
      <c r="I387">
        <v>272</v>
      </c>
    </row>
    <row r="388" spans="1:9">
      <c r="A388" s="1">
        <v>386</v>
      </c>
      <c r="B388" t="s">
        <v>394</v>
      </c>
      <c r="C388" t="s">
        <v>5775</v>
      </c>
      <c r="D388" t="s">
        <v>10614</v>
      </c>
      <c r="E388">
        <v>18000</v>
      </c>
      <c r="F388" t="s">
        <v>13926</v>
      </c>
      <c r="G388">
        <v>20030312</v>
      </c>
      <c r="H388" s="2" t="s">
        <v>15384</v>
      </c>
      <c r="I388">
        <v>400</v>
      </c>
    </row>
    <row r="389" spans="1:9">
      <c r="A389" s="1">
        <v>387</v>
      </c>
      <c r="B389" t="s">
        <v>395</v>
      </c>
      <c r="C389" t="s">
        <v>5776</v>
      </c>
      <c r="D389" t="s">
        <v>10615</v>
      </c>
      <c r="E389">
        <v>22000</v>
      </c>
      <c r="F389" t="s">
        <v>13949</v>
      </c>
      <c r="G389">
        <v>19990817</v>
      </c>
      <c r="H389" s="2" t="s">
        <v>15385</v>
      </c>
      <c r="I389">
        <v>458</v>
      </c>
    </row>
    <row r="390" spans="1:9">
      <c r="A390" s="1">
        <v>388</v>
      </c>
      <c r="B390" t="s">
        <v>396</v>
      </c>
      <c r="C390" t="s">
        <v>5777</v>
      </c>
      <c r="D390" t="s">
        <v>10614</v>
      </c>
      <c r="E390">
        <v>15000</v>
      </c>
      <c r="F390" t="s">
        <v>13950</v>
      </c>
      <c r="G390">
        <v>19980220</v>
      </c>
      <c r="H390" s="2" t="s">
        <v>15386</v>
      </c>
      <c r="I390">
        <v>400</v>
      </c>
    </row>
    <row r="391" spans="1:9">
      <c r="A391" s="1">
        <v>389</v>
      </c>
      <c r="B391" t="s">
        <v>397</v>
      </c>
      <c r="C391" t="s">
        <v>5778</v>
      </c>
      <c r="D391" t="s">
        <v>10616</v>
      </c>
      <c r="E391">
        <v>13000</v>
      </c>
      <c r="F391" t="s">
        <v>13951</v>
      </c>
      <c r="G391">
        <v>20080110</v>
      </c>
      <c r="H391" s="2" t="s">
        <v>15387</v>
      </c>
      <c r="I391">
        <v>215</v>
      </c>
    </row>
    <row r="392" spans="1:9">
      <c r="A392" s="1">
        <v>390</v>
      </c>
      <c r="B392" t="s">
        <v>398</v>
      </c>
      <c r="C392" t="s">
        <v>5771</v>
      </c>
      <c r="D392" t="s">
        <v>10617</v>
      </c>
      <c r="E392">
        <v>22000</v>
      </c>
      <c r="F392" t="s">
        <v>13922</v>
      </c>
      <c r="G392">
        <v>20020720</v>
      </c>
      <c r="H392" s="2" t="s">
        <v>15388</v>
      </c>
      <c r="I392">
        <v>448</v>
      </c>
    </row>
    <row r="393" spans="1:9">
      <c r="A393" s="1">
        <v>391</v>
      </c>
      <c r="B393" t="s">
        <v>399</v>
      </c>
      <c r="C393" t="s">
        <v>5779</v>
      </c>
      <c r="D393" t="s">
        <v>10618</v>
      </c>
      <c r="E393">
        <v>23000</v>
      </c>
      <c r="F393" t="s">
        <v>13911</v>
      </c>
      <c r="G393">
        <v>20120903</v>
      </c>
      <c r="H393" s="2" t="s">
        <v>15389</v>
      </c>
      <c r="I393">
        <v>442</v>
      </c>
    </row>
    <row r="394" spans="1:9">
      <c r="A394" s="1">
        <v>392</v>
      </c>
      <c r="B394" t="s">
        <v>400</v>
      </c>
      <c r="C394" t="s">
        <v>5780</v>
      </c>
      <c r="D394" t="s">
        <v>10619</v>
      </c>
      <c r="E394">
        <v>20000</v>
      </c>
      <c r="F394" t="s">
        <v>13922</v>
      </c>
      <c r="G394">
        <v>20070825</v>
      </c>
      <c r="H394" s="2" t="s">
        <v>15390</v>
      </c>
      <c r="I394">
        <v>425</v>
      </c>
    </row>
    <row r="395" spans="1:9">
      <c r="A395" s="1">
        <v>393</v>
      </c>
      <c r="B395" t="s">
        <v>401</v>
      </c>
      <c r="C395" t="s">
        <v>5781</v>
      </c>
      <c r="D395" t="s">
        <v>10620</v>
      </c>
      <c r="E395">
        <v>15000</v>
      </c>
      <c r="F395" t="s">
        <v>13944</v>
      </c>
      <c r="G395">
        <v>20001001</v>
      </c>
      <c r="H395" s="2" t="s">
        <v>15391</v>
      </c>
      <c r="I395">
        <v>376</v>
      </c>
    </row>
    <row r="396" spans="1:9">
      <c r="A396" s="1">
        <v>394</v>
      </c>
      <c r="B396" t="s">
        <v>402</v>
      </c>
      <c r="C396" t="s">
        <v>5782</v>
      </c>
      <c r="D396" t="s">
        <v>10621</v>
      </c>
      <c r="E396">
        <v>23000</v>
      </c>
      <c r="F396" t="s">
        <v>13917</v>
      </c>
      <c r="G396">
        <v>19980801</v>
      </c>
      <c r="H396" s="2" t="s">
        <v>15392</v>
      </c>
      <c r="I396">
        <v>418</v>
      </c>
    </row>
    <row r="397" spans="1:9">
      <c r="A397" s="1">
        <v>395</v>
      </c>
      <c r="B397" t="s">
        <v>403</v>
      </c>
      <c r="C397" t="s">
        <v>5783</v>
      </c>
      <c r="D397" t="s">
        <v>10622</v>
      </c>
      <c r="E397">
        <v>18000</v>
      </c>
      <c r="F397" t="s">
        <v>13952</v>
      </c>
      <c r="G397">
        <v>19900501</v>
      </c>
      <c r="H397" s="2" t="s">
        <v>15393</v>
      </c>
      <c r="I397">
        <v>786</v>
      </c>
    </row>
    <row r="398" spans="1:9">
      <c r="A398" s="1">
        <v>396</v>
      </c>
      <c r="B398" t="s">
        <v>404</v>
      </c>
      <c r="C398" t="s">
        <v>5784</v>
      </c>
      <c r="D398" t="s">
        <v>10623</v>
      </c>
      <c r="E398">
        <v>20000</v>
      </c>
      <c r="F398" t="s">
        <v>13953</v>
      </c>
      <c r="G398">
        <v>19990625</v>
      </c>
      <c r="H398" s="2" t="s">
        <v>15394</v>
      </c>
      <c r="I398">
        <v>378</v>
      </c>
    </row>
    <row r="399" spans="1:9">
      <c r="A399" s="1">
        <v>397</v>
      </c>
      <c r="B399" t="s">
        <v>405</v>
      </c>
      <c r="C399" t="s">
        <v>5785</v>
      </c>
      <c r="D399" t="s">
        <v>10481</v>
      </c>
      <c r="E399">
        <v>10000</v>
      </c>
      <c r="F399" t="s">
        <v>13954</v>
      </c>
      <c r="G399">
        <v>19980130</v>
      </c>
      <c r="H399" s="2" t="s">
        <v>15395</v>
      </c>
      <c r="I399">
        <v>219</v>
      </c>
    </row>
    <row r="400" spans="1:9">
      <c r="A400" s="1">
        <v>398</v>
      </c>
      <c r="B400" t="s">
        <v>406</v>
      </c>
      <c r="C400" t="s">
        <v>5786</v>
      </c>
      <c r="D400" t="s">
        <v>10624</v>
      </c>
      <c r="E400">
        <v>20000</v>
      </c>
      <c r="F400" t="s">
        <v>13853</v>
      </c>
      <c r="G400">
        <v>19960101</v>
      </c>
      <c r="H400" s="2" t="s">
        <v>15396</v>
      </c>
      <c r="I400">
        <v>398</v>
      </c>
    </row>
    <row r="401" spans="1:9">
      <c r="A401" s="1">
        <v>399</v>
      </c>
      <c r="B401" t="s">
        <v>407</v>
      </c>
      <c r="C401" t="s">
        <v>5787</v>
      </c>
      <c r="D401" t="s">
        <v>10625</v>
      </c>
      <c r="E401">
        <v>13000</v>
      </c>
      <c r="F401" t="s">
        <v>13912</v>
      </c>
      <c r="G401">
        <v>19981031</v>
      </c>
      <c r="H401" s="2" t="s">
        <v>15397</v>
      </c>
      <c r="I401">
        <v>318</v>
      </c>
    </row>
    <row r="402" spans="1:9">
      <c r="A402" s="1">
        <v>400</v>
      </c>
      <c r="B402" t="s">
        <v>408</v>
      </c>
      <c r="C402" t="s">
        <v>5788</v>
      </c>
      <c r="D402" t="s">
        <v>10626</v>
      </c>
      <c r="E402">
        <v>10000</v>
      </c>
      <c r="F402" t="s">
        <v>13955</v>
      </c>
      <c r="G402">
        <v>19951218</v>
      </c>
      <c r="H402" s="2" t="s">
        <v>15398</v>
      </c>
      <c r="I402">
        <v>360</v>
      </c>
    </row>
    <row r="403" spans="1:9">
      <c r="A403" s="1">
        <v>401</v>
      </c>
      <c r="B403" t="s">
        <v>409</v>
      </c>
      <c r="C403" t="s">
        <v>5789</v>
      </c>
      <c r="D403" t="s">
        <v>10627</v>
      </c>
      <c r="E403">
        <v>10000</v>
      </c>
      <c r="F403" t="s">
        <v>13897</v>
      </c>
      <c r="G403">
        <v>19950201</v>
      </c>
      <c r="H403" s="2" t="s">
        <v>15399</v>
      </c>
      <c r="I403">
        <v>366</v>
      </c>
    </row>
    <row r="404" spans="1:9">
      <c r="A404" s="1">
        <v>402</v>
      </c>
      <c r="B404" t="s">
        <v>410</v>
      </c>
      <c r="C404" t="s">
        <v>5780</v>
      </c>
      <c r="D404" t="s">
        <v>10628</v>
      </c>
      <c r="E404">
        <v>10000</v>
      </c>
      <c r="F404" t="s">
        <v>13955</v>
      </c>
      <c r="G404">
        <v>19920201</v>
      </c>
      <c r="H404" s="2" t="s">
        <v>15400</v>
      </c>
      <c r="I404">
        <v>340</v>
      </c>
    </row>
    <row r="405" spans="1:9">
      <c r="A405" s="1">
        <v>403</v>
      </c>
      <c r="B405" t="s">
        <v>411</v>
      </c>
      <c r="C405" t="s">
        <v>5790</v>
      </c>
      <c r="D405" t="s">
        <v>10629</v>
      </c>
      <c r="E405">
        <v>14000</v>
      </c>
      <c r="F405" t="s">
        <v>13864</v>
      </c>
      <c r="G405">
        <v>19910301</v>
      </c>
      <c r="H405" s="2" t="s">
        <v>15401</v>
      </c>
      <c r="I405">
        <v>416</v>
      </c>
    </row>
    <row r="406" spans="1:9">
      <c r="A406" s="1">
        <v>404</v>
      </c>
      <c r="B406" t="s">
        <v>412</v>
      </c>
      <c r="C406" t="s">
        <v>5791</v>
      </c>
      <c r="D406" t="s">
        <v>10630</v>
      </c>
      <c r="E406">
        <v>12000</v>
      </c>
      <c r="F406" t="s">
        <v>13917</v>
      </c>
      <c r="G406">
        <v>19970301</v>
      </c>
      <c r="H406" s="2" t="s">
        <v>15402</v>
      </c>
      <c r="I406">
        <v>342</v>
      </c>
    </row>
    <row r="407" spans="1:9">
      <c r="A407" s="1">
        <v>405</v>
      </c>
      <c r="B407" t="s">
        <v>413</v>
      </c>
      <c r="C407" t="s">
        <v>5792</v>
      </c>
      <c r="D407" t="s">
        <v>10402</v>
      </c>
      <c r="E407">
        <v>9000</v>
      </c>
      <c r="F407" t="s">
        <v>13858</v>
      </c>
      <c r="G407">
        <v>19931101</v>
      </c>
      <c r="H407" s="2" t="s">
        <v>15403</v>
      </c>
      <c r="I407">
        <v>310</v>
      </c>
    </row>
    <row r="408" spans="1:9">
      <c r="A408" s="1">
        <v>406</v>
      </c>
      <c r="B408" t="s">
        <v>414</v>
      </c>
      <c r="C408" t="s">
        <v>5793</v>
      </c>
      <c r="D408" t="s">
        <v>10631</v>
      </c>
      <c r="E408">
        <v>10000</v>
      </c>
      <c r="F408" t="s">
        <v>13956</v>
      </c>
      <c r="G408">
        <v>19950501</v>
      </c>
      <c r="H408" s="2" t="s">
        <v>15404</v>
      </c>
      <c r="I408">
        <v>324</v>
      </c>
    </row>
    <row r="409" spans="1:9">
      <c r="A409" s="1">
        <v>407</v>
      </c>
      <c r="B409" t="s">
        <v>415</v>
      </c>
      <c r="C409" t="s">
        <v>5790</v>
      </c>
      <c r="D409" t="s">
        <v>10632</v>
      </c>
      <c r="E409">
        <v>12000</v>
      </c>
      <c r="F409" t="s">
        <v>13948</v>
      </c>
      <c r="G409">
        <v>19950201</v>
      </c>
      <c r="H409" s="2" t="s">
        <v>15405</v>
      </c>
      <c r="I409">
        <v>408</v>
      </c>
    </row>
    <row r="410" spans="1:9">
      <c r="A410" s="1">
        <v>408</v>
      </c>
      <c r="B410" t="s">
        <v>416</v>
      </c>
      <c r="C410" t="s">
        <v>5794</v>
      </c>
      <c r="D410" t="s">
        <v>10633</v>
      </c>
      <c r="E410">
        <v>6000</v>
      </c>
      <c r="F410" t="s">
        <v>13897</v>
      </c>
      <c r="G410">
        <v>19900301</v>
      </c>
      <c r="H410" s="2" t="s">
        <v>15406</v>
      </c>
      <c r="I410">
        <v>286</v>
      </c>
    </row>
    <row r="411" spans="1:9">
      <c r="A411" s="1">
        <v>409</v>
      </c>
      <c r="B411" t="s">
        <v>417</v>
      </c>
      <c r="C411" t="s">
        <v>5795</v>
      </c>
      <c r="D411" t="s">
        <v>10634</v>
      </c>
      <c r="E411">
        <v>6000</v>
      </c>
      <c r="F411" t="s">
        <v>13957</v>
      </c>
      <c r="G411">
        <v>19900901</v>
      </c>
      <c r="H411" s="2" t="s">
        <v>15407</v>
      </c>
      <c r="I411">
        <v>404</v>
      </c>
    </row>
    <row r="412" spans="1:9">
      <c r="A412" s="1">
        <v>410</v>
      </c>
      <c r="B412" t="s">
        <v>418</v>
      </c>
      <c r="C412" t="s">
        <v>5796</v>
      </c>
      <c r="D412" t="s">
        <v>10635</v>
      </c>
      <c r="E412">
        <v>13000</v>
      </c>
      <c r="F412" t="s">
        <v>13958</v>
      </c>
      <c r="G412">
        <v>19940901</v>
      </c>
      <c r="H412" s="2" t="s">
        <v>15408</v>
      </c>
      <c r="I412">
        <v>342</v>
      </c>
    </row>
    <row r="413" spans="1:9">
      <c r="A413" s="1">
        <v>411</v>
      </c>
      <c r="B413" t="s">
        <v>419</v>
      </c>
      <c r="C413" t="s">
        <v>5797</v>
      </c>
      <c r="D413" t="s">
        <v>10402</v>
      </c>
      <c r="E413">
        <v>16000</v>
      </c>
      <c r="F413" t="s">
        <v>13858</v>
      </c>
      <c r="G413">
        <v>19940301</v>
      </c>
      <c r="H413" s="2" t="s">
        <v>15409</v>
      </c>
      <c r="I413">
        <v>674</v>
      </c>
    </row>
    <row r="414" spans="1:9">
      <c r="A414" s="1">
        <v>412</v>
      </c>
      <c r="B414" t="s">
        <v>420</v>
      </c>
      <c r="C414" t="s">
        <v>5798</v>
      </c>
      <c r="D414" t="s">
        <v>10636</v>
      </c>
      <c r="E414">
        <v>12000</v>
      </c>
      <c r="F414" t="s">
        <v>13959</v>
      </c>
      <c r="G414">
        <v>19860301</v>
      </c>
      <c r="H414" s="2" t="s">
        <v>15410</v>
      </c>
      <c r="I414">
        <v>398</v>
      </c>
    </row>
    <row r="415" spans="1:9">
      <c r="A415" s="1">
        <v>413</v>
      </c>
      <c r="B415" t="s">
        <v>421</v>
      </c>
      <c r="C415" t="s">
        <v>5780</v>
      </c>
      <c r="D415" t="s">
        <v>10637</v>
      </c>
      <c r="E415">
        <v>9000</v>
      </c>
      <c r="F415" t="s">
        <v>13960</v>
      </c>
      <c r="G415">
        <v>19940101</v>
      </c>
      <c r="H415" s="2" t="s">
        <v>15411</v>
      </c>
      <c r="I415">
        <v>378</v>
      </c>
    </row>
    <row r="416" spans="1:9">
      <c r="A416" s="1">
        <v>414</v>
      </c>
      <c r="B416" t="s">
        <v>422</v>
      </c>
      <c r="C416" t="s">
        <v>5799</v>
      </c>
      <c r="D416" t="s">
        <v>10638</v>
      </c>
      <c r="E416">
        <v>6000</v>
      </c>
      <c r="F416" t="s">
        <v>13853</v>
      </c>
      <c r="G416">
        <v>19860301</v>
      </c>
      <c r="H416" s="2" t="s">
        <v>15412</v>
      </c>
      <c r="I416">
        <v>300</v>
      </c>
    </row>
    <row r="417" spans="1:9">
      <c r="A417" s="1">
        <v>415</v>
      </c>
      <c r="B417" t="s">
        <v>423</v>
      </c>
      <c r="C417" t="s">
        <v>5800</v>
      </c>
      <c r="D417" t="s">
        <v>10639</v>
      </c>
      <c r="E417">
        <v>12000</v>
      </c>
      <c r="F417" t="s">
        <v>13961</v>
      </c>
      <c r="G417">
        <v>19980302</v>
      </c>
      <c r="H417" s="2" t="s">
        <v>15413</v>
      </c>
      <c r="I417">
        <v>302</v>
      </c>
    </row>
    <row r="418" spans="1:9">
      <c r="A418" s="1">
        <v>416</v>
      </c>
      <c r="B418" t="s">
        <v>424</v>
      </c>
      <c r="C418" t="s">
        <v>5801</v>
      </c>
      <c r="D418" t="s">
        <v>10640</v>
      </c>
      <c r="E418">
        <v>13000</v>
      </c>
      <c r="F418" t="s">
        <v>13849</v>
      </c>
      <c r="G418">
        <v>19960201</v>
      </c>
      <c r="H418" s="2" t="s">
        <v>15414</v>
      </c>
      <c r="I418">
        <v>398</v>
      </c>
    </row>
    <row r="419" spans="1:9">
      <c r="A419" s="1">
        <v>417</v>
      </c>
      <c r="B419" t="s">
        <v>425</v>
      </c>
      <c r="C419" t="s">
        <v>5802</v>
      </c>
      <c r="D419" t="s">
        <v>10641</v>
      </c>
      <c r="E419">
        <v>9000</v>
      </c>
      <c r="F419" t="s">
        <v>13888</v>
      </c>
      <c r="G419">
        <v>19920401</v>
      </c>
      <c r="H419" s="2" t="s">
        <v>15415</v>
      </c>
      <c r="I419">
        <v>650</v>
      </c>
    </row>
    <row r="420" spans="1:9">
      <c r="A420" s="1">
        <v>418</v>
      </c>
      <c r="B420" t="s">
        <v>426</v>
      </c>
      <c r="C420" t="s">
        <v>5780</v>
      </c>
      <c r="D420" t="s">
        <v>10642</v>
      </c>
      <c r="E420">
        <v>10000</v>
      </c>
      <c r="F420" t="s">
        <v>13859</v>
      </c>
      <c r="G420">
        <v>19930201</v>
      </c>
      <c r="H420" s="2" t="s">
        <v>15416</v>
      </c>
      <c r="I420">
        <v>434</v>
      </c>
    </row>
    <row r="421" spans="1:9">
      <c r="A421" s="1">
        <v>419</v>
      </c>
      <c r="B421" t="s">
        <v>427</v>
      </c>
      <c r="C421" t="s">
        <v>5803</v>
      </c>
      <c r="D421" t="s">
        <v>10634</v>
      </c>
      <c r="E421">
        <v>5000</v>
      </c>
      <c r="F421" t="s">
        <v>13952</v>
      </c>
      <c r="G421">
        <v>19900401</v>
      </c>
      <c r="H421" s="2" t="s">
        <v>15417</v>
      </c>
      <c r="I421">
        <v>240</v>
      </c>
    </row>
    <row r="422" spans="1:9">
      <c r="A422" s="1">
        <v>420</v>
      </c>
      <c r="B422" t="s">
        <v>428</v>
      </c>
      <c r="C422" t="s">
        <v>5804</v>
      </c>
      <c r="D422" t="s">
        <v>10643</v>
      </c>
      <c r="E422">
        <v>10000</v>
      </c>
      <c r="F422" t="s">
        <v>13924</v>
      </c>
      <c r="G422">
        <v>19921101</v>
      </c>
      <c r="H422" s="2" t="s">
        <v>15418</v>
      </c>
      <c r="I422">
        <v>416</v>
      </c>
    </row>
    <row r="423" spans="1:9">
      <c r="A423" s="1">
        <v>421</v>
      </c>
      <c r="B423" t="s">
        <v>429</v>
      </c>
      <c r="C423" t="s">
        <v>5805</v>
      </c>
      <c r="D423" t="s">
        <v>10644</v>
      </c>
      <c r="E423">
        <v>10000</v>
      </c>
      <c r="F423" t="s">
        <v>13929</v>
      </c>
      <c r="G423">
        <v>19950801</v>
      </c>
      <c r="H423" s="2" t="s">
        <v>15419</v>
      </c>
      <c r="I423">
        <v>376</v>
      </c>
    </row>
    <row r="424" spans="1:9">
      <c r="A424" s="1">
        <v>422</v>
      </c>
      <c r="B424" t="s">
        <v>430</v>
      </c>
      <c r="C424" t="s">
        <v>5806</v>
      </c>
      <c r="D424" t="s">
        <v>10645</v>
      </c>
      <c r="E424">
        <v>10000</v>
      </c>
      <c r="F424" t="s">
        <v>13873</v>
      </c>
      <c r="G424">
        <v>19950201</v>
      </c>
      <c r="H424" s="2" t="s">
        <v>15420</v>
      </c>
      <c r="I424">
        <v>360</v>
      </c>
    </row>
    <row r="425" spans="1:9">
      <c r="A425" s="1">
        <v>423</v>
      </c>
      <c r="B425" t="s">
        <v>431</v>
      </c>
      <c r="C425" t="s">
        <v>5807</v>
      </c>
      <c r="D425" t="s">
        <v>10646</v>
      </c>
      <c r="E425">
        <v>10000</v>
      </c>
      <c r="F425" t="s">
        <v>13900</v>
      </c>
      <c r="G425">
        <v>19940201</v>
      </c>
      <c r="H425" s="2" t="s">
        <v>15421</v>
      </c>
      <c r="I425">
        <v>450</v>
      </c>
    </row>
    <row r="426" spans="1:9">
      <c r="A426" s="1">
        <v>424</v>
      </c>
      <c r="B426" t="s">
        <v>432</v>
      </c>
      <c r="C426" t="s">
        <v>5808</v>
      </c>
      <c r="D426" t="s">
        <v>10481</v>
      </c>
      <c r="E426">
        <v>5000</v>
      </c>
      <c r="F426" t="s">
        <v>13962</v>
      </c>
      <c r="G426">
        <v>19860301</v>
      </c>
      <c r="H426" s="2" t="s">
        <v>15422</v>
      </c>
      <c r="I426">
        <v>296</v>
      </c>
    </row>
    <row r="427" spans="1:9">
      <c r="A427" s="1">
        <v>425</v>
      </c>
      <c r="B427" t="s">
        <v>433</v>
      </c>
      <c r="C427" t="s">
        <v>5809</v>
      </c>
      <c r="D427" t="s">
        <v>10647</v>
      </c>
      <c r="E427">
        <v>10000</v>
      </c>
      <c r="F427" t="s">
        <v>13900</v>
      </c>
      <c r="G427">
        <v>19950801</v>
      </c>
      <c r="H427" s="2" t="s">
        <v>15423</v>
      </c>
      <c r="I427">
        <v>394</v>
      </c>
    </row>
    <row r="428" spans="1:9">
      <c r="A428" s="1">
        <v>426</v>
      </c>
      <c r="B428" t="s">
        <v>434</v>
      </c>
      <c r="C428" t="s">
        <v>5810</v>
      </c>
      <c r="D428" t="s">
        <v>10648</v>
      </c>
      <c r="E428">
        <v>8000</v>
      </c>
      <c r="F428" t="s">
        <v>13952</v>
      </c>
      <c r="G428">
        <v>19900701</v>
      </c>
      <c r="H428" s="2" t="s">
        <v>15424</v>
      </c>
      <c r="I428">
        <v>380</v>
      </c>
    </row>
    <row r="429" spans="1:9">
      <c r="A429" s="1">
        <v>427</v>
      </c>
      <c r="B429" t="s">
        <v>435</v>
      </c>
      <c r="C429" t="s">
        <v>5811</v>
      </c>
      <c r="D429" t="s">
        <v>10649</v>
      </c>
      <c r="E429">
        <v>13000</v>
      </c>
      <c r="F429" t="s">
        <v>13849</v>
      </c>
      <c r="G429">
        <v>19890201</v>
      </c>
      <c r="H429" s="2" t="s">
        <v>15425</v>
      </c>
      <c r="I429">
        <v>346</v>
      </c>
    </row>
    <row r="430" spans="1:9">
      <c r="A430" s="1">
        <v>428</v>
      </c>
      <c r="B430" t="s">
        <v>436</v>
      </c>
      <c r="C430" t="s">
        <v>5812</v>
      </c>
      <c r="D430" t="s">
        <v>10650</v>
      </c>
      <c r="E430">
        <v>7500</v>
      </c>
      <c r="F430" t="s">
        <v>13853</v>
      </c>
      <c r="G430">
        <v>19850201</v>
      </c>
      <c r="H430" s="2" t="s">
        <v>15426</v>
      </c>
      <c r="I430">
        <v>352</v>
      </c>
    </row>
    <row r="431" spans="1:9">
      <c r="A431" s="1">
        <v>429</v>
      </c>
      <c r="B431" t="s">
        <v>437</v>
      </c>
      <c r="C431" t="s">
        <v>5813</v>
      </c>
      <c r="D431" t="s">
        <v>10651</v>
      </c>
      <c r="E431">
        <v>14000</v>
      </c>
      <c r="F431" t="s">
        <v>13864</v>
      </c>
      <c r="G431">
        <v>19950201</v>
      </c>
      <c r="H431" s="2" t="s">
        <v>15427</v>
      </c>
      <c r="I431">
        <v>400</v>
      </c>
    </row>
    <row r="432" spans="1:9">
      <c r="A432" s="1">
        <v>430</v>
      </c>
      <c r="B432" t="s">
        <v>438</v>
      </c>
      <c r="C432" t="s">
        <v>5814</v>
      </c>
      <c r="D432" t="s">
        <v>10652</v>
      </c>
      <c r="E432">
        <v>11000</v>
      </c>
      <c r="F432" t="s">
        <v>13924</v>
      </c>
      <c r="G432">
        <v>19920901</v>
      </c>
      <c r="H432" s="2" t="s">
        <v>15428</v>
      </c>
      <c r="I432">
        <v>354</v>
      </c>
    </row>
    <row r="433" spans="1:9">
      <c r="A433" s="1">
        <v>431</v>
      </c>
      <c r="B433" t="s">
        <v>439</v>
      </c>
      <c r="C433" t="s">
        <v>5780</v>
      </c>
      <c r="D433" t="s">
        <v>10653</v>
      </c>
      <c r="E433">
        <v>14000</v>
      </c>
      <c r="F433" t="s">
        <v>13963</v>
      </c>
      <c r="G433">
        <v>19920701</v>
      </c>
      <c r="H433" s="2" t="s">
        <v>15429</v>
      </c>
      <c r="I433">
        <v>412</v>
      </c>
    </row>
    <row r="434" spans="1:9">
      <c r="A434" s="1">
        <v>432</v>
      </c>
      <c r="B434" t="s">
        <v>440</v>
      </c>
      <c r="C434" t="s">
        <v>5794</v>
      </c>
      <c r="D434" t="s">
        <v>10654</v>
      </c>
      <c r="E434">
        <v>9000</v>
      </c>
      <c r="F434" t="s">
        <v>13964</v>
      </c>
      <c r="G434">
        <v>19900701</v>
      </c>
      <c r="H434" s="2" t="s">
        <v>15430</v>
      </c>
      <c r="I434">
        <v>258</v>
      </c>
    </row>
    <row r="435" spans="1:9">
      <c r="A435" s="1">
        <v>433</v>
      </c>
      <c r="B435" t="s">
        <v>441</v>
      </c>
      <c r="C435" t="s">
        <v>5815</v>
      </c>
      <c r="D435" t="s">
        <v>10655</v>
      </c>
      <c r="E435">
        <v>9000</v>
      </c>
      <c r="F435" t="s">
        <v>13826</v>
      </c>
      <c r="G435">
        <v>19920301</v>
      </c>
      <c r="H435" s="2" t="s">
        <v>15431</v>
      </c>
      <c r="I435">
        <v>478</v>
      </c>
    </row>
    <row r="436" spans="1:9">
      <c r="A436" s="1">
        <v>434</v>
      </c>
      <c r="B436" t="s">
        <v>442</v>
      </c>
      <c r="C436" t="s">
        <v>5816</v>
      </c>
      <c r="D436" t="s">
        <v>10656</v>
      </c>
      <c r="E436">
        <v>10000</v>
      </c>
      <c r="F436" t="s">
        <v>13864</v>
      </c>
      <c r="G436">
        <v>19960101</v>
      </c>
      <c r="H436" s="2" t="s">
        <v>15432</v>
      </c>
      <c r="I436">
        <v>246</v>
      </c>
    </row>
    <row r="437" spans="1:9">
      <c r="A437" s="1">
        <v>435</v>
      </c>
      <c r="B437" t="s">
        <v>443</v>
      </c>
      <c r="C437" t="s">
        <v>5780</v>
      </c>
      <c r="D437" t="s">
        <v>10657</v>
      </c>
      <c r="E437">
        <v>15000</v>
      </c>
      <c r="F437" t="s">
        <v>13965</v>
      </c>
      <c r="G437">
        <v>19930301</v>
      </c>
      <c r="H437" s="2" t="s">
        <v>15433</v>
      </c>
      <c r="I437">
        <v>356</v>
      </c>
    </row>
    <row r="438" spans="1:9">
      <c r="A438" s="1">
        <v>436</v>
      </c>
      <c r="B438" t="s">
        <v>444</v>
      </c>
      <c r="C438" t="s">
        <v>5817</v>
      </c>
      <c r="D438" t="s">
        <v>10658</v>
      </c>
      <c r="E438">
        <v>20000</v>
      </c>
      <c r="F438" t="s">
        <v>13966</v>
      </c>
      <c r="G438">
        <v>19930301</v>
      </c>
      <c r="H438" s="2" t="s">
        <v>15434</v>
      </c>
      <c r="I438">
        <v>752</v>
      </c>
    </row>
    <row r="439" spans="1:9">
      <c r="A439" s="1">
        <v>437</v>
      </c>
      <c r="B439" t="s">
        <v>445</v>
      </c>
      <c r="C439" t="s">
        <v>5818</v>
      </c>
      <c r="D439" t="s">
        <v>10659</v>
      </c>
      <c r="E439">
        <v>10000</v>
      </c>
      <c r="F439" t="s">
        <v>13964</v>
      </c>
      <c r="G439">
        <v>19900801</v>
      </c>
      <c r="H439" s="2" t="s">
        <v>15435</v>
      </c>
      <c r="I439">
        <v>332</v>
      </c>
    </row>
    <row r="440" spans="1:9">
      <c r="A440" s="1">
        <v>438</v>
      </c>
      <c r="B440" t="s">
        <v>446</v>
      </c>
      <c r="C440" t="s">
        <v>5819</v>
      </c>
      <c r="D440" t="s">
        <v>10660</v>
      </c>
      <c r="E440">
        <v>10000</v>
      </c>
      <c r="F440" t="s">
        <v>13952</v>
      </c>
      <c r="G440">
        <v>19911001</v>
      </c>
      <c r="H440" s="2" t="s">
        <v>15436</v>
      </c>
      <c r="I440">
        <v>462</v>
      </c>
    </row>
    <row r="441" spans="1:9">
      <c r="A441" s="1">
        <v>439</v>
      </c>
      <c r="B441" t="s">
        <v>447</v>
      </c>
      <c r="C441" t="s">
        <v>5809</v>
      </c>
      <c r="D441" t="s">
        <v>10647</v>
      </c>
      <c r="E441">
        <v>10000</v>
      </c>
      <c r="F441" t="s">
        <v>13900</v>
      </c>
      <c r="G441">
        <v>19950801</v>
      </c>
      <c r="H441" s="2" t="s">
        <v>15437</v>
      </c>
      <c r="I441">
        <v>394</v>
      </c>
    </row>
    <row r="442" spans="1:9">
      <c r="A442" s="1">
        <v>440</v>
      </c>
      <c r="B442" t="s">
        <v>448</v>
      </c>
      <c r="C442" t="s">
        <v>5820</v>
      </c>
      <c r="D442" t="s">
        <v>10660</v>
      </c>
      <c r="E442">
        <v>10000</v>
      </c>
      <c r="F442" t="s">
        <v>13952</v>
      </c>
      <c r="G442">
        <v>19920101</v>
      </c>
      <c r="H442" s="2" t="s">
        <v>15438</v>
      </c>
      <c r="I442">
        <v>540</v>
      </c>
    </row>
    <row r="443" spans="1:9">
      <c r="A443" s="1">
        <v>441</v>
      </c>
      <c r="B443" t="s">
        <v>449</v>
      </c>
      <c r="C443" t="s">
        <v>5821</v>
      </c>
      <c r="D443" t="s">
        <v>10560</v>
      </c>
      <c r="E443">
        <v>6000</v>
      </c>
      <c r="F443" t="s">
        <v>13866</v>
      </c>
      <c r="G443">
        <v>19911001</v>
      </c>
      <c r="H443" s="2" t="s">
        <v>15439</v>
      </c>
      <c r="I443">
        <v>382</v>
      </c>
    </row>
    <row r="444" spans="1:9">
      <c r="A444" s="1">
        <v>442</v>
      </c>
      <c r="B444" t="s">
        <v>450</v>
      </c>
      <c r="C444" t="s">
        <v>5822</v>
      </c>
      <c r="D444" t="s">
        <v>10560</v>
      </c>
      <c r="E444">
        <v>6000</v>
      </c>
      <c r="F444" t="s">
        <v>13866</v>
      </c>
      <c r="G444">
        <v>19911001</v>
      </c>
      <c r="H444" s="2" t="s">
        <v>15440</v>
      </c>
      <c r="I444">
        <v>382</v>
      </c>
    </row>
    <row r="445" spans="1:9">
      <c r="A445" s="1">
        <v>443</v>
      </c>
      <c r="B445" t="s">
        <v>451</v>
      </c>
      <c r="C445" t="s">
        <v>5790</v>
      </c>
      <c r="D445" t="s">
        <v>10629</v>
      </c>
      <c r="E445">
        <v>12000</v>
      </c>
      <c r="F445" t="s">
        <v>13864</v>
      </c>
      <c r="G445">
        <v>19910301</v>
      </c>
      <c r="H445" s="2" t="s">
        <v>15441</v>
      </c>
      <c r="I445">
        <v>416</v>
      </c>
    </row>
    <row r="446" spans="1:9">
      <c r="A446" s="1">
        <v>444</v>
      </c>
      <c r="B446" t="s">
        <v>452</v>
      </c>
      <c r="C446" t="s">
        <v>5823</v>
      </c>
      <c r="D446" t="s">
        <v>10661</v>
      </c>
      <c r="E446">
        <v>9000</v>
      </c>
      <c r="F446" t="s">
        <v>13852</v>
      </c>
      <c r="G446">
        <v>19920101</v>
      </c>
      <c r="H446" s="2" t="s">
        <v>15442</v>
      </c>
      <c r="I446">
        <v>258</v>
      </c>
    </row>
    <row r="447" spans="1:9">
      <c r="A447" s="1">
        <v>445</v>
      </c>
      <c r="B447" t="s">
        <v>453</v>
      </c>
      <c r="C447" t="s">
        <v>5824</v>
      </c>
      <c r="D447" t="s">
        <v>10662</v>
      </c>
      <c r="E447">
        <v>13000</v>
      </c>
      <c r="F447" t="s">
        <v>13849</v>
      </c>
      <c r="G447">
        <v>19910701</v>
      </c>
      <c r="H447" s="2" t="s">
        <v>15443</v>
      </c>
      <c r="I447">
        <v>350</v>
      </c>
    </row>
    <row r="448" spans="1:9">
      <c r="A448" s="1">
        <v>446</v>
      </c>
      <c r="B448" t="s">
        <v>454</v>
      </c>
      <c r="C448" t="s">
        <v>5825</v>
      </c>
      <c r="D448" t="s">
        <v>10663</v>
      </c>
      <c r="E448">
        <v>9500</v>
      </c>
      <c r="F448" t="s">
        <v>13964</v>
      </c>
      <c r="G448">
        <v>19940301</v>
      </c>
      <c r="H448" s="2" t="s">
        <v>15444</v>
      </c>
      <c r="I448">
        <v>380</v>
      </c>
    </row>
    <row r="449" spans="1:9">
      <c r="A449" s="1">
        <v>447</v>
      </c>
      <c r="B449" t="s">
        <v>455</v>
      </c>
      <c r="C449" t="s">
        <v>5790</v>
      </c>
      <c r="D449" t="s">
        <v>10664</v>
      </c>
      <c r="E449">
        <v>10000</v>
      </c>
      <c r="F449" t="s">
        <v>13900</v>
      </c>
      <c r="G449">
        <v>19940201</v>
      </c>
      <c r="H449" s="2" t="s">
        <v>15445</v>
      </c>
      <c r="I449">
        <v>362</v>
      </c>
    </row>
    <row r="450" spans="1:9">
      <c r="A450" s="1">
        <v>448</v>
      </c>
      <c r="B450" t="s">
        <v>456</v>
      </c>
      <c r="C450" t="s">
        <v>5826</v>
      </c>
      <c r="D450" t="s">
        <v>10665</v>
      </c>
      <c r="E450">
        <v>8500</v>
      </c>
      <c r="F450" t="s">
        <v>13959</v>
      </c>
      <c r="G450">
        <v>19900201</v>
      </c>
      <c r="H450" s="2" t="s">
        <v>15446</v>
      </c>
      <c r="I450">
        <v>350</v>
      </c>
    </row>
    <row r="451" spans="1:9">
      <c r="A451" s="1">
        <v>449</v>
      </c>
      <c r="B451" t="s">
        <v>457</v>
      </c>
      <c r="C451" t="s">
        <v>5827</v>
      </c>
      <c r="D451" t="s">
        <v>10666</v>
      </c>
      <c r="E451">
        <v>13000</v>
      </c>
      <c r="F451" t="s">
        <v>13962</v>
      </c>
      <c r="G451">
        <v>19940801</v>
      </c>
      <c r="H451" s="2" t="s">
        <v>15447</v>
      </c>
      <c r="I451">
        <v>486</v>
      </c>
    </row>
    <row r="452" spans="1:9">
      <c r="A452" s="1">
        <v>450</v>
      </c>
      <c r="B452" t="s">
        <v>458</v>
      </c>
      <c r="C452" t="s">
        <v>5828</v>
      </c>
      <c r="D452" t="s">
        <v>10667</v>
      </c>
      <c r="E452">
        <v>10000</v>
      </c>
      <c r="F452" t="s">
        <v>13967</v>
      </c>
      <c r="G452">
        <v>19940201</v>
      </c>
      <c r="H452" s="2" t="s">
        <v>15448</v>
      </c>
      <c r="I452">
        <v>228</v>
      </c>
    </row>
    <row r="453" spans="1:9">
      <c r="A453" s="1">
        <v>451</v>
      </c>
      <c r="B453" t="s">
        <v>459</v>
      </c>
      <c r="C453" t="s">
        <v>5790</v>
      </c>
      <c r="D453" t="s">
        <v>10668</v>
      </c>
      <c r="E453">
        <v>6500</v>
      </c>
      <c r="F453" t="s">
        <v>13968</v>
      </c>
      <c r="G453">
        <v>19940201</v>
      </c>
      <c r="H453" s="2" t="s">
        <v>15449</v>
      </c>
      <c r="I453">
        <v>208</v>
      </c>
    </row>
    <row r="454" spans="1:9">
      <c r="A454" s="1">
        <v>452</v>
      </c>
      <c r="B454" t="s">
        <v>460</v>
      </c>
      <c r="C454" t="s">
        <v>5790</v>
      </c>
      <c r="D454" t="s">
        <v>10669</v>
      </c>
      <c r="E454">
        <v>13000</v>
      </c>
      <c r="F454" t="s">
        <v>13968</v>
      </c>
      <c r="G454">
        <v>19900301</v>
      </c>
      <c r="H454" s="2" t="s">
        <v>15450</v>
      </c>
      <c r="I454">
        <v>344</v>
      </c>
    </row>
    <row r="455" spans="1:9">
      <c r="A455" s="1">
        <v>453</v>
      </c>
      <c r="B455" t="s">
        <v>461</v>
      </c>
      <c r="C455" t="s">
        <v>5829</v>
      </c>
      <c r="D455" t="s">
        <v>10629</v>
      </c>
      <c r="E455">
        <v>15000</v>
      </c>
      <c r="F455" t="s">
        <v>13864</v>
      </c>
      <c r="G455">
        <v>19940101</v>
      </c>
      <c r="H455" s="2" t="s">
        <v>15451</v>
      </c>
      <c r="I455">
        <v>454</v>
      </c>
    </row>
    <row r="456" spans="1:9">
      <c r="A456" s="1">
        <v>454</v>
      </c>
      <c r="B456" t="s">
        <v>462</v>
      </c>
      <c r="C456" t="s">
        <v>5830</v>
      </c>
      <c r="D456" t="s">
        <v>10625</v>
      </c>
      <c r="E456">
        <v>10000</v>
      </c>
      <c r="F456" t="s">
        <v>13912</v>
      </c>
      <c r="G456">
        <v>19940301</v>
      </c>
      <c r="H456" s="2" t="s">
        <v>15452</v>
      </c>
      <c r="I456">
        <v>316</v>
      </c>
    </row>
    <row r="457" spans="1:9">
      <c r="A457" s="1">
        <v>455</v>
      </c>
      <c r="B457" t="s">
        <v>463</v>
      </c>
      <c r="C457" t="s">
        <v>5831</v>
      </c>
      <c r="D457" t="s">
        <v>10665</v>
      </c>
      <c r="E457">
        <v>9000</v>
      </c>
      <c r="F457" t="s">
        <v>13959</v>
      </c>
      <c r="G457">
        <v>19850301</v>
      </c>
      <c r="H457" s="2" t="s">
        <v>15453</v>
      </c>
      <c r="I457">
        <v>464</v>
      </c>
    </row>
    <row r="458" spans="1:9">
      <c r="A458" s="1">
        <v>456</v>
      </c>
      <c r="B458" t="s">
        <v>464</v>
      </c>
      <c r="C458" t="s">
        <v>5828</v>
      </c>
      <c r="D458" t="s">
        <v>10667</v>
      </c>
      <c r="E458">
        <v>10000</v>
      </c>
      <c r="F458" t="s">
        <v>13967</v>
      </c>
      <c r="G458">
        <v>19940201</v>
      </c>
      <c r="H458" s="2" t="s">
        <v>15454</v>
      </c>
      <c r="I458">
        <v>228</v>
      </c>
    </row>
    <row r="459" spans="1:9">
      <c r="A459" s="1">
        <v>457</v>
      </c>
      <c r="B459" t="s">
        <v>465</v>
      </c>
      <c r="C459" t="s">
        <v>5832</v>
      </c>
      <c r="D459" t="s">
        <v>10670</v>
      </c>
      <c r="E459">
        <v>6000</v>
      </c>
      <c r="F459" t="s">
        <v>13831</v>
      </c>
      <c r="G459">
        <v>19910901</v>
      </c>
      <c r="H459" s="2" t="s">
        <v>15455</v>
      </c>
      <c r="I459">
        <v>300</v>
      </c>
    </row>
    <row r="460" spans="1:9">
      <c r="A460" s="1">
        <v>458</v>
      </c>
      <c r="B460" t="s">
        <v>466</v>
      </c>
      <c r="C460" t="s">
        <v>5833</v>
      </c>
      <c r="D460" t="s">
        <v>10671</v>
      </c>
      <c r="E460">
        <v>9000</v>
      </c>
      <c r="F460" t="s">
        <v>13969</v>
      </c>
      <c r="G460">
        <v>19950201</v>
      </c>
      <c r="H460" s="2" t="s">
        <v>15456</v>
      </c>
      <c r="I460">
        <v>326</v>
      </c>
    </row>
    <row r="461" spans="1:9">
      <c r="A461" s="1">
        <v>459</v>
      </c>
      <c r="B461" t="s">
        <v>467</v>
      </c>
      <c r="C461" t="s">
        <v>5834</v>
      </c>
      <c r="D461" t="s">
        <v>10672</v>
      </c>
      <c r="E461">
        <v>8000</v>
      </c>
      <c r="F461" t="s">
        <v>13862</v>
      </c>
      <c r="G461">
        <v>19920901</v>
      </c>
      <c r="H461" s="2" t="s">
        <v>15457</v>
      </c>
      <c r="I461">
        <v>366</v>
      </c>
    </row>
    <row r="462" spans="1:9">
      <c r="A462" s="1">
        <v>460</v>
      </c>
      <c r="B462" t="s">
        <v>468</v>
      </c>
      <c r="C462" t="s">
        <v>5835</v>
      </c>
      <c r="D462" t="s">
        <v>10673</v>
      </c>
      <c r="E462">
        <v>12000</v>
      </c>
      <c r="F462" t="s">
        <v>13944</v>
      </c>
      <c r="G462">
        <v>19900201</v>
      </c>
      <c r="H462" s="2" t="s">
        <v>15458</v>
      </c>
      <c r="I462">
        <v>446</v>
      </c>
    </row>
    <row r="463" spans="1:9">
      <c r="A463" s="1">
        <v>461</v>
      </c>
      <c r="B463" t="s">
        <v>469</v>
      </c>
      <c r="C463" t="s">
        <v>5836</v>
      </c>
      <c r="D463" t="s">
        <v>10674</v>
      </c>
      <c r="E463">
        <v>4000</v>
      </c>
      <c r="F463" t="s">
        <v>13970</v>
      </c>
      <c r="G463">
        <v>19920101</v>
      </c>
      <c r="H463" s="2" t="s">
        <v>15459</v>
      </c>
      <c r="I463">
        <v>200</v>
      </c>
    </row>
    <row r="464" spans="1:9">
      <c r="A464" s="1">
        <v>462</v>
      </c>
      <c r="B464" t="s">
        <v>470</v>
      </c>
      <c r="C464" t="s">
        <v>5837</v>
      </c>
      <c r="D464" t="s">
        <v>10675</v>
      </c>
      <c r="E464">
        <v>7000</v>
      </c>
      <c r="F464" t="s">
        <v>13971</v>
      </c>
      <c r="G464">
        <v>19960221</v>
      </c>
      <c r="H464" s="2" t="s">
        <v>15460</v>
      </c>
      <c r="I464">
        <v>256</v>
      </c>
    </row>
    <row r="465" spans="1:9">
      <c r="A465" s="1">
        <v>463</v>
      </c>
      <c r="B465" t="s">
        <v>471</v>
      </c>
      <c r="C465" t="s">
        <v>5838</v>
      </c>
      <c r="D465" t="s">
        <v>10676</v>
      </c>
      <c r="E465">
        <v>10000</v>
      </c>
      <c r="F465" t="s">
        <v>13972</v>
      </c>
      <c r="G465">
        <v>19960101</v>
      </c>
      <c r="H465" s="2" t="s">
        <v>15461</v>
      </c>
      <c r="I465">
        <v>380</v>
      </c>
    </row>
    <row r="466" spans="1:9">
      <c r="A466" s="1">
        <v>464</v>
      </c>
      <c r="B466" t="s">
        <v>472</v>
      </c>
      <c r="C466" t="s">
        <v>5839</v>
      </c>
      <c r="D466" t="s">
        <v>10677</v>
      </c>
      <c r="E466">
        <v>10000</v>
      </c>
      <c r="F466" t="s">
        <v>13964</v>
      </c>
      <c r="G466">
        <v>19960201</v>
      </c>
      <c r="H466" s="2" t="s">
        <v>15462</v>
      </c>
      <c r="I466">
        <v>370</v>
      </c>
    </row>
    <row r="467" spans="1:9">
      <c r="A467" s="1">
        <v>465</v>
      </c>
      <c r="B467" t="s">
        <v>473</v>
      </c>
      <c r="C467" t="s">
        <v>5840</v>
      </c>
      <c r="D467" t="s">
        <v>10678</v>
      </c>
      <c r="E467">
        <v>12000</v>
      </c>
      <c r="F467" t="s">
        <v>13942</v>
      </c>
      <c r="G467">
        <v>19960101</v>
      </c>
      <c r="H467" s="2" t="s">
        <v>15463</v>
      </c>
      <c r="I467">
        <v>416</v>
      </c>
    </row>
    <row r="468" spans="1:9">
      <c r="A468" s="1">
        <v>466</v>
      </c>
      <c r="B468" t="s">
        <v>474</v>
      </c>
      <c r="C468" t="s">
        <v>5841</v>
      </c>
      <c r="D468" t="s">
        <v>10633</v>
      </c>
      <c r="E468">
        <v>12000</v>
      </c>
      <c r="F468" t="s">
        <v>13973</v>
      </c>
      <c r="G468">
        <v>19951201</v>
      </c>
      <c r="H468" s="2" t="s">
        <v>15464</v>
      </c>
      <c r="I468">
        <v>500</v>
      </c>
    </row>
    <row r="469" spans="1:9">
      <c r="A469" s="1">
        <v>467</v>
      </c>
      <c r="B469" t="s">
        <v>475</v>
      </c>
      <c r="C469" t="s">
        <v>5842</v>
      </c>
      <c r="D469" t="s">
        <v>10679</v>
      </c>
      <c r="E469">
        <v>15000</v>
      </c>
      <c r="F469" t="s">
        <v>13912</v>
      </c>
      <c r="G469">
        <v>19950701</v>
      </c>
      <c r="H469" s="2" t="s">
        <v>15465</v>
      </c>
      <c r="I469">
        <v>382</v>
      </c>
    </row>
    <row r="470" spans="1:9">
      <c r="A470" s="1">
        <v>468</v>
      </c>
      <c r="B470" t="s">
        <v>476</v>
      </c>
      <c r="C470" t="s">
        <v>5843</v>
      </c>
      <c r="D470" t="s">
        <v>10680</v>
      </c>
      <c r="E470">
        <v>8000</v>
      </c>
      <c r="F470" t="s">
        <v>13974</v>
      </c>
      <c r="G470">
        <v>19900201</v>
      </c>
      <c r="H470" s="2" t="s">
        <v>15466</v>
      </c>
      <c r="I470">
        <v>472</v>
      </c>
    </row>
    <row r="471" spans="1:9">
      <c r="A471" s="1">
        <v>469</v>
      </c>
      <c r="B471" t="s">
        <v>477</v>
      </c>
      <c r="C471" t="s">
        <v>5794</v>
      </c>
      <c r="D471" t="s">
        <v>10681</v>
      </c>
      <c r="E471">
        <v>9500</v>
      </c>
      <c r="F471" t="s">
        <v>13963</v>
      </c>
      <c r="G471">
        <v>19830201</v>
      </c>
      <c r="H471" s="2" t="s">
        <v>15467</v>
      </c>
      <c r="I471">
        <v>298</v>
      </c>
    </row>
    <row r="472" spans="1:9">
      <c r="A472" s="1">
        <v>470</v>
      </c>
      <c r="B472" t="s">
        <v>478</v>
      </c>
      <c r="C472" t="s">
        <v>5844</v>
      </c>
      <c r="D472" t="s">
        <v>10682</v>
      </c>
      <c r="E472">
        <v>6500</v>
      </c>
      <c r="F472" t="s">
        <v>13963</v>
      </c>
      <c r="G472">
        <v>19850201</v>
      </c>
      <c r="H472" s="2" t="s">
        <v>15468</v>
      </c>
      <c r="I472">
        <v>402</v>
      </c>
    </row>
    <row r="473" spans="1:9">
      <c r="A473" s="1">
        <v>471</v>
      </c>
      <c r="B473" t="s">
        <v>479</v>
      </c>
      <c r="C473" t="s">
        <v>5845</v>
      </c>
      <c r="D473" t="s">
        <v>10683</v>
      </c>
      <c r="E473">
        <v>4500</v>
      </c>
      <c r="F473" t="s">
        <v>13975</v>
      </c>
      <c r="G473">
        <v>19820401</v>
      </c>
      <c r="H473" s="2" t="s">
        <v>15469</v>
      </c>
      <c r="I473">
        <v>316</v>
      </c>
    </row>
    <row r="474" spans="1:9">
      <c r="A474" s="1">
        <v>472</v>
      </c>
      <c r="B474" t="s">
        <v>480</v>
      </c>
      <c r="C474" t="s">
        <v>5846</v>
      </c>
      <c r="D474" t="s">
        <v>10684</v>
      </c>
      <c r="E474">
        <v>3500</v>
      </c>
      <c r="F474" t="s">
        <v>13975</v>
      </c>
      <c r="G474">
        <v>19851101</v>
      </c>
      <c r="H474" s="2" t="s">
        <v>15470</v>
      </c>
      <c r="I474">
        <v>204</v>
      </c>
    </row>
    <row r="475" spans="1:9">
      <c r="A475" s="1">
        <v>473</v>
      </c>
      <c r="B475" t="s">
        <v>481</v>
      </c>
      <c r="C475" t="s">
        <v>5847</v>
      </c>
      <c r="D475" t="s">
        <v>10685</v>
      </c>
      <c r="E475">
        <v>5500</v>
      </c>
      <c r="F475" t="s">
        <v>13976</v>
      </c>
      <c r="G475">
        <v>19870801</v>
      </c>
      <c r="H475" s="2" t="s">
        <v>15471</v>
      </c>
      <c r="I475">
        <v>328</v>
      </c>
    </row>
    <row r="476" spans="1:9">
      <c r="A476" s="1">
        <v>474</v>
      </c>
      <c r="B476" t="s">
        <v>482</v>
      </c>
      <c r="C476" t="s">
        <v>5780</v>
      </c>
      <c r="D476" t="s">
        <v>10660</v>
      </c>
      <c r="E476">
        <v>7000</v>
      </c>
      <c r="F476" t="s">
        <v>13956</v>
      </c>
      <c r="G476">
        <v>19900701</v>
      </c>
      <c r="H476" s="2" t="s">
        <v>15472</v>
      </c>
      <c r="I476">
        <v>254</v>
      </c>
    </row>
    <row r="477" spans="1:9">
      <c r="A477" s="1">
        <v>475</v>
      </c>
      <c r="B477" t="s">
        <v>483</v>
      </c>
      <c r="C477" t="s">
        <v>5848</v>
      </c>
      <c r="D477" t="s">
        <v>10686</v>
      </c>
      <c r="E477">
        <v>4200</v>
      </c>
      <c r="F477" t="s">
        <v>13977</v>
      </c>
      <c r="G477">
        <v>19870201</v>
      </c>
      <c r="H477" s="2" t="s">
        <v>15473</v>
      </c>
      <c r="I477">
        <v>312</v>
      </c>
    </row>
    <row r="478" spans="1:9">
      <c r="A478" s="1">
        <v>476</v>
      </c>
      <c r="B478" t="s">
        <v>484</v>
      </c>
      <c r="C478" t="s">
        <v>5794</v>
      </c>
      <c r="D478" t="s">
        <v>10687</v>
      </c>
      <c r="E478">
        <v>5500</v>
      </c>
      <c r="F478" t="s">
        <v>13978</v>
      </c>
      <c r="G478">
        <v>19890301</v>
      </c>
      <c r="H478" s="2" t="s">
        <v>15474</v>
      </c>
      <c r="I478">
        <v>312</v>
      </c>
    </row>
    <row r="479" spans="1:9">
      <c r="A479" s="1">
        <v>477</v>
      </c>
      <c r="B479" t="s">
        <v>485</v>
      </c>
      <c r="C479" t="s">
        <v>5849</v>
      </c>
      <c r="D479" t="s">
        <v>10688</v>
      </c>
      <c r="E479">
        <v>4000</v>
      </c>
      <c r="F479" t="s">
        <v>13970</v>
      </c>
      <c r="G479">
        <v>19810701</v>
      </c>
      <c r="H479" s="2" t="s">
        <v>15475</v>
      </c>
      <c r="I479">
        <v>242</v>
      </c>
    </row>
    <row r="480" spans="1:9">
      <c r="A480" s="1">
        <v>478</v>
      </c>
      <c r="B480" t="s">
        <v>486</v>
      </c>
      <c r="C480" t="s">
        <v>5850</v>
      </c>
      <c r="D480" t="s">
        <v>10674</v>
      </c>
      <c r="E480">
        <v>4000</v>
      </c>
      <c r="F480" t="s">
        <v>13970</v>
      </c>
      <c r="G480">
        <v>19920101</v>
      </c>
      <c r="H480" s="2" t="s">
        <v>15476</v>
      </c>
      <c r="I480">
        <v>218</v>
      </c>
    </row>
    <row r="481" spans="1:9">
      <c r="A481" s="1">
        <v>479</v>
      </c>
      <c r="B481" t="s">
        <v>487</v>
      </c>
      <c r="C481" t="s">
        <v>5851</v>
      </c>
      <c r="D481" t="s">
        <v>10674</v>
      </c>
      <c r="E481">
        <v>3500</v>
      </c>
      <c r="F481" t="s">
        <v>13970</v>
      </c>
      <c r="G481">
        <v>19840201</v>
      </c>
      <c r="H481" s="2" t="s">
        <v>15477</v>
      </c>
      <c r="I481">
        <v>198</v>
      </c>
    </row>
    <row r="482" spans="1:9">
      <c r="A482" s="1">
        <v>480</v>
      </c>
      <c r="B482" t="s">
        <v>488</v>
      </c>
      <c r="C482" t="s">
        <v>5852</v>
      </c>
      <c r="D482" t="s">
        <v>10689</v>
      </c>
      <c r="E482">
        <v>9000</v>
      </c>
      <c r="F482" t="s">
        <v>13962</v>
      </c>
      <c r="G482">
        <v>19900501</v>
      </c>
      <c r="H482" s="2" t="s">
        <v>15478</v>
      </c>
      <c r="I482">
        <v>430</v>
      </c>
    </row>
    <row r="483" spans="1:9">
      <c r="A483" s="1">
        <v>481</v>
      </c>
      <c r="B483" t="s">
        <v>489</v>
      </c>
      <c r="C483" t="s">
        <v>5853</v>
      </c>
      <c r="D483" t="s">
        <v>10690</v>
      </c>
      <c r="E483">
        <v>3000</v>
      </c>
      <c r="F483" t="s">
        <v>13962</v>
      </c>
      <c r="G483">
        <v>19900901</v>
      </c>
      <c r="H483" s="2" t="s">
        <v>15479</v>
      </c>
      <c r="I483">
        <v>146</v>
      </c>
    </row>
    <row r="484" spans="1:9">
      <c r="A484" s="1">
        <v>482</v>
      </c>
      <c r="B484" t="s">
        <v>490</v>
      </c>
      <c r="C484" t="s">
        <v>5854</v>
      </c>
      <c r="D484" t="s">
        <v>10666</v>
      </c>
      <c r="E484">
        <v>9000</v>
      </c>
      <c r="F484" t="s">
        <v>13962</v>
      </c>
      <c r="G484">
        <v>19900301</v>
      </c>
      <c r="H484" s="2" t="s">
        <v>15480</v>
      </c>
      <c r="I484">
        <v>448</v>
      </c>
    </row>
    <row r="485" spans="1:9">
      <c r="A485" s="1">
        <v>483</v>
      </c>
      <c r="B485" t="s">
        <v>491</v>
      </c>
      <c r="C485" t="s">
        <v>5855</v>
      </c>
      <c r="D485" t="s">
        <v>10691</v>
      </c>
      <c r="E485">
        <v>6000</v>
      </c>
      <c r="F485" t="s">
        <v>13979</v>
      </c>
      <c r="G485">
        <v>19890301</v>
      </c>
      <c r="H485" s="2" t="s">
        <v>15481</v>
      </c>
      <c r="I485">
        <v>272</v>
      </c>
    </row>
    <row r="486" spans="1:9">
      <c r="A486" s="1">
        <v>484</v>
      </c>
      <c r="B486" t="s">
        <v>492</v>
      </c>
      <c r="C486" t="s">
        <v>5856</v>
      </c>
      <c r="D486" t="s">
        <v>10692</v>
      </c>
      <c r="E486">
        <v>5500</v>
      </c>
      <c r="F486" t="s">
        <v>13968</v>
      </c>
      <c r="G486">
        <v>19920201</v>
      </c>
      <c r="H486" s="2" t="s">
        <v>15482</v>
      </c>
      <c r="I486">
        <v>182</v>
      </c>
    </row>
    <row r="487" spans="1:9">
      <c r="A487" s="1">
        <v>485</v>
      </c>
      <c r="B487" t="s">
        <v>493</v>
      </c>
      <c r="C487" t="s">
        <v>5857</v>
      </c>
      <c r="D487" t="s">
        <v>10693</v>
      </c>
      <c r="E487">
        <v>5500</v>
      </c>
      <c r="F487" t="s">
        <v>13980</v>
      </c>
      <c r="G487">
        <v>19910901</v>
      </c>
      <c r="H487" s="2" t="s">
        <v>15483</v>
      </c>
      <c r="I487">
        <v>262</v>
      </c>
    </row>
    <row r="488" spans="1:9">
      <c r="A488" s="1">
        <v>486</v>
      </c>
      <c r="B488" t="s">
        <v>494</v>
      </c>
      <c r="C488" t="s">
        <v>5858</v>
      </c>
      <c r="D488" t="s">
        <v>10694</v>
      </c>
      <c r="E488">
        <v>5500</v>
      </c>
      <c r="F488" t="s">
        <v>13842</v>
      </c>
      <c r="G488">
        <v>19840201</v>
      </c>
      <c r="H488" s="2" t="s">
        <v>15484</v>
      </c>
      <c r="I488">
        <v>356</v>
      </c>
    </row>
    <row r="489" spans="1:9">
      <c r="A489" s="1">
        <v>487</v>
      </c>
      <c r="B489" t="s">
        <v>495</v>
      </c>
      <c r="C489" t="s">
        <v>5859</v>
      </c>
      <c r="D489" t="s">
        <v>10681</v>
      </c>
      <c r="E489">
        <v>4500</v>
      </c>
      <c r="F489" t="s">
        <v>13842</v>
      </c>
      <c r="G489">
        <v>19870101</v>
      </c>
      <c r="H489" s="2" t="s">
        <v>15485</v>
      </c>
      <c r="I489">
        <v>306</v>
      </c>
    </row>
    <row r="490" spans="1:9">
      <c r="A490" s="1">
        <v>488</v>
      </c>
      <c r="B490" t="s">
        <v>496</v>
      </c>
      <c r="C490" t="s">
        <v>5860</v>
      </c>
      <c r="D490" t="s">
        <v>10695</v>
      </c>
      <c r="E490">
        <v>4000</v>
      </c>
      <c r="F490" t="s">
        <v>13842</v>
      </c>
      <c r="G490">
        <v>19910801</v>
      </c>
      <c r="H490" s="2" t="s">
        <v>15486</v>
      </c>
      <c r="I490">
        <v>144</v>
      </c>
    </row>
    <row r="491" spans="1:9">
      <c r="A491" s="1">
        <v>489</v>
      </c>
      <c r="B491" t="s">
        <v>497</v>
      </c>
      <c r="C491" t="s">
        <v>5861</v>
      </c>
      <c r="D491" t="s">
        <v>10696</v>
      </c>
      <c r="E491">
        <v>8000</v>
      </c>
      <c r="F491" t="s">
        <v>13981</v>
      </c>
      <c r="G491">
        <v>19920201</v>
      </c>
      <c r="H491" s="2" t="s">
        <v>15487</v>
      </c>
      <c r="I491">
        <v>230</v>
      </c>
    </row>
    <row r="492" spans="1:9">
      <c r="A492" s="1">
        <v>490</v>
      </c>
      <c r="B492" t="s">
        <v>498</v>
      </c>
      <c r="C492" t="s">
        <v>5862</v>
      </c>
      <c r="D492" t="s">
        <v>10697</v>
      </c>
      <c r="E492">
        <v>5500</v>
      </c>
      <c r="F492" t="s">
        <v>13982</v>
      </c>
      <c r="G492">
        <v>19850201</v>
      </c>
      <c r="H492" s="2" t="s">
        <v>15488</v>
      </c>
      <c r="I492">
        <v>334</v>
      </c>
    </row>
    <row r="493" spans="1:9">
      <c r="A493" s="1">
        <v>491</v>
      </c>
      <c r="B493" t="s">
        <v>499</v>
      </c>
      <c r="C493" t="s">
        <v>5863</v>
      </c>
      <c r="D493" t="s">
        <v>10698</v>
      </c>
      <c r="E493">
        <v>15000</v>
      </c>
      <c r="F493" t="s">
        <v>13982</v>
      </c>
      <c r="G493">
        <v>19900101</v>
      </c>
      <c r="H493" s="2" t="s">
        <v>15489</v>
      </c>
      <c r="I493">
        <v>484</v>
      </c>
    </row>
    <row r="494" spans="1:9">
      <c r="A494" s="1">
        <v>492</v>
      </c>
      <c r="B494" t="s">
        <v>500</v>
      </c>
      <c r="C494" t="s">
        <v>5794</v>
      </c>
      <c r="D494" t="s">
        <v>10633</v>
      </c>
      <c r="E494">
        <v>6000</v>
      </c>
      <c r="F494" t="s">
        <v>13897</v>
      </c>
      <c r="G494">
        <v>19900301</v>
      </c>
      <c r="H494" s="2" t="s">
        <v>15490</v>
      </c>
      <c r="I494">
        <v>286</v>
      </c>
    </row>
    <row r="495" spans="1:9">
      <c r="A495" s="1">
        <v>493</v>
      </c>
      <c r="B495" t="s">
        <v>501</v>
      </c>
      <c r="C495" t="s">
        <v>5864</v>
      </c>
      <c r="D495" t="s">
        <v>10699</v>
      </c>
      <c r="E495">
        <v>6000</v>
      </c>
      <c r="F495" t="s">
        <v>13897</v>
      </c>
      <c r="G495">
        <v>19901201</v>
      </c>
      <c r="H495" s="2" t="s">
        <v>15491</v>
      </c>
      <c r="I495">
        <v>268</v>
      </c>
    </row>
    <row r="496" spans="1:9">
      <c r="A496" s="1">
        <v>494</v>
      </c>
      <c r="B496" t="s">
        <v>502</v>
      </c>
      <c r="C496" t="s">
        <v>5865</v>
      </c>
      <c r="D496" t="s">
        <v>10700</v>
      </c>
      <c r="E496">
        <v>5000</v>
      </c>
      <c r="F496" t="s">
        <v>13983</v>
      </c>
      <c r="G496">
        <v>19810201</v>
      </c>
      <c r="H496" s="2" t="s">
        <v>15492</v>
      </c>
      <c r="I496">
        <v>280</v>
      </c>
    </row>
    <row r="497" spans="1:9">
      <c r="A497" s="1">
        <v>495</v>
      </c>
      <c r="B497" t="s">
        <v>503</v>
      </c>
      <c r="C497" t="s">
        <v>5866</v>
      </c>
      <c r="D497" t="s">
        <v>10701</v>
      </c>
      <c r="E497">
        <v>5500</v>
      </c>
      <c r="F497" t="s">
        <v>13984</v>
      </c>
      <c r="G497">
        <v>19870901</v>
      </c>
      <c r="H497" s="2" t="s">
        <v>15493</v>
      </c>
      <c r="I497">
        <v>266</v>
      </c>
    </row>
    <row r="498" spans="1:9">
      <c r="A498" s="1">
        <v>496</v>
      </c>
      <c r="B498" t="s">
        <v>504</v>
      </c>
      <c r="C498" t="s">
        <v>5867</v>
      </c>
      <c r="D498" t="s">
        <v>10481</v>
      </c>
      <c r="E498">
        <v>4500</v>
      </c>
      <c r="F498" t="s">
        <v>13985</v>
      </c>
      <c r="G498">
        <v>19840501</v>
      </c>
      <c r="H498" s="2" t="s">
        <v>15494</v>
      </c>
      <c r="I498">
        <v>140</v>
      </c>
    </row>
    <row r="499" spans="1:9">
      <c r="A499" s="1">
        <v>497</v>
      </c>
      <c r="B499" t="s">
        <v>505</v>
      </c>
      <c r="C499" t="s">
        <v>5868</v>
      </c>
      <c r="D499" t="s">
        <v>10702</v>
      </c>
      <c r="E499">
        <v>8000</v>
      </c>
      <c r="F499" t="s">
        <v>13985</v>
      </c>
      <c r="G499">
        <v>19900101</v>
      </c>
      <c r="H499" s="2" t="s">
        <v>15495</v>
      </c>
      <c r="I499">
        <v>560</v>
      </c>
    </row>
    <row r="500" spans="1:9">
      <c r="A500" s="1">
        <v>498</v>
      </c>
      <c r="B500" t="s">
        <v>506</v>
      </c>
      <c r="C500" t="s">
        <v>5869</v>
      </c>
      <c r="D500" t="s">
        <v>10703</v>
      </c>
      <c r="E500">
        <v>9000</v>
      </c>
      <c r="F500" t="s">
        <v>13895</v>
      </c>
      <c r="G500">
        <v>19950201</v>
      </c>
      <c r="H500" s="2" t="s">
        <v>15496</v>
      </c>
      <c r="I500">
        <v>370</v>
      </c>
    </row>
    <row r="501" spans="1:9">
      <c r="A501" s="1">
        <v>499</v>
      </c>
      <c r="B501" t="s">
        <v>507</v>
      </c>
      <c r="C501" t="s">
        <v>5870</v>
      </c>
      <c r="D501" t="s">
        <v>10704</v>
      </c>
      <c r="E501">
        <v>8000</v>
      </c>
      <c r="F501" t="s">
        <v>13826</v>
      </c>
      <c r="G501">
        <v>19920301</v>
      </c>
      <c r="H501" s="2" t="s">
        <v>15497</v>
      </c>
      <c r="I501">
        <v>322</v>
      </c>
    </row>
    <row r="502" spans="1:9">
      <c r="A502" s="1">
        <v>500</v>
      </c>
      <c r="B502" t="s">
        <v>508</v>
      </c>
      <c r="C502" t="s">
        <v>5871</v>
      </c>
      <c r="D502" t="s">
        <v>10705</v>
      </c>
      <c r="E502">
        <v>9000</v>
      </c>
      <c r="F502" t="s">
        <v>13864</v>
      </c>
      <c r="G502">
        <v>19920701</v>
      </c>
      <c r="H502" s="2" t="s">
        <v>15498</v>
      </c>
      <c r="I502">
        <v>384</v>
      </c>
    </row>
    <row r="503" spans="1:9">
      <c r="A503" s="1">
        <v>501</v>
      </c>
      <c r="B503" t="s">
        <v>509</v>
      </c>
      <c r="C503" t="s">
        <v>5794</v>
      </c>
      <c r="D503" t="s">
        <v>10706</v>
      </c>
      <c r="E503">
        <v>12000</v>
      </c>
      <c r="F503" t="s">
        <v>13887</v>
      </c>
      <c r="G503">
        <v>19940301</v>
      </c>
      <c r="H503" s="2" t="s">
        <v>15499</v>
      </c>
      <c r="I503">
        <v>384</v>
      </c>
    </row>
    <row r="504" spans="1:9">
      <c r="A504" s="1">
        <v>502</v>
      </c>
      <c r="B504" t="s">
        <v>510</v>
      </c>
      <c r="C504" t="s">
        <v>5872</v>
      </c>
      <c r="D504" t="s">
        <v>10707</v>
      </c>
      <c r="E504">
        <v>9500</v>
      </c>
      <c r="F504" t="s">
        <v>13964</v>
      </c>
      <c r="G504">
        <v>19900101</v>
      </c>
      <c r="H504" s="2" t="s">
        <v>15500</v>
      </c>
      <c r="I504">
        <v>450</v>
      </c>
    </row>
    <row r="505" spans="1:9">
      <c r="A505" s="1">
        <v>503</v>
      </c>
      <c r="B505" t="s">
        <v>511</v>
      </c>
      <c r="C505" t="s">
        <v>5780</v>
      </c>
      <c r="D505" t="s">
        <v>10683</v>
      </c>
      <c r="E505">
        <v>8000</v>
      </c>
      <c r="F505" t="s">
        <v>13964</v>
      </c>
      <c r="G505">
        <v>19900101</v>
      </c>
      <c r="H505" s="2" t="s">
        <v>15501</v>
      </c>
      <c r="I505">
        <v>346</v>
      </c>
    </row>
    <row r="506" spans="1:9">
      <c r="A506" s="1">
        <v>504</v>
      </c>
      <c r="B506" t="s">
        <v>512</v>
      </c>
      <c r="C506" t="s">
        <v>5873</v>
      </c>
      <c r="D506" t="s">
        <v>10708</v>
      </c>
      <c r="E506">
        <v>9000</v>
      </c>
      <c r="F506" t="s">
        <v>13949</v>
      </c>
      <c r="G506">
        <v>19910101</v>
      </c>
      <c r="H506" s="2" t="s">
        <v>15502</v>
      </c>
      <c r="I506">
        <v>432</v>
      </c>
    </row>
    <row r="507" spans="1:9">
      <c r="A507" s="1">
        <v>505</v>
      </c>
      <c r="B507" t="s">
        <v>513</v>
      </c>
      <c r="C507" t="s">
        <v>5874</v>
      </c>
      <c r="D507" t="s">
        <v>10684</v>
      </c>
      <c r="E507">
        <v>5000</v>
      </c>
      <c r="F507" t="s">
        <v>13949</v>
      </c>
      <c r="G507">
        <v>19840101</v>
      </c>
      <c r="H507" s="2" t="s">
        <v>15503</v>
      </c>
      <c r="I507">
        <v>160</v>
      </c>
    </row>
    <row r="508" spans="1:9">
      <c r="A508" s="1">
        <v>506</v>
      </c>
      <c r="B508" t="s">
        <v>514</v>
      </c>
      <c r="C508" t="s">
        <v>5875</v>
      </c>
      <c r="D508" t="s">
        <v>10709</v>
      </c>
      <c r="E508">
        <v>4500</v>
      </c>
      <c r="F508" t="s">
        <v>13949</v>
      </c>
      <c r="G508">
        <v>19860101</v>
      </c>
      <c r="H508" s="2" t="s">
        <v>15504</v>
      </c>
      <c r="I508">
        <v>194</v>
      </c>
    </row>
    <row r="509" spans="1:9">
      <c r="A509" s="1">
        <v>507</v>
      </c>
      <c r="B509" t="s">
        <v>515</v>
      </c>
      <c r="C509" t="s">
        <v>5876</v>
      </c>
      <c r="D509" t="s">
        <v>10710</v>
      </c>
      <c r="E509">
        <v>8000</v>
      </c>
      <c r="F509" t="s">
        <v>13949</v>
      </c>
      <c r="G509">
        <v>19910101</v>
      </c>
      <c r="H509" s="2" t="s">
        <v>15505</v>
      </c>
      <c r="I509">
        <v>266</v>
      </c>
    </row>
    <row r="510" spans="1:9">
      <c r="A510" s="1">
        <v>508</v>
      </c>
      <c r="B510" t="s">
        <v>516</v>
      </c>
      <c r="C510" t="s">
        <v>5818</v>
      </c>
      <c r="D510" t="s">
        <v>10711</v>
      </c>
      <c r="E510">
        <v>8000</v>
      </c>
      <c r="F510" t="s">
        <v>13949</v>
      </c>
      <c r="G510">
        <v>19910201</v>
      </c>
      <c r="H510" s="2" t="s">
        <v>15506</v>
      </c>
      <c r="I510">
        <v>290</v>
      </c>
    </row>
    <row r="511" spans="1:9">
      <c r="A511" s="1">
        <v>509</v>
      </c>
      <c r="B511" t="s">
        <v>517</v>
      </c>
      <c r="C511" t="s">
        <v>5877</v>
      </c>
      <c r="D511" t="s">
        <v>10628</v>
      </c>
      <c r="E511">
        <v>15000</v>
      </c>
      <c r="F511" t="s">
        <v>13949</v>
      </c>
      <c r="G511">
        <v>19900701</v>
      </c>
      <c r="H511" s="2" t="s">
        <v>15507</v>
      </c>
      <c r="I511">
        <v>494</v>
      </c>
    </row>
    <row r="512" spans="1:9">
      <c r="A512" s="1">
        <v>510</v>
      </c>
      <c r="B512" t="s">
        <v>518</v>
      </c>
      <c r="C512" t="s">
        <v>5790</v>
      </c>
      <c r="D512" t="s">
        <v>10712</v>
      </c>
      <c r="E512">
        <v>9500</v>
      </c>
      <c r="F512" t="s">
        <v>13986</v>
      </c>
      <c r="G512">
        <v>19910401</v>
      </c>
      <c r="H512" s="2" t="s">
        <v>15508</v>
      </c>
      <c r="I512">
        <v>244</v>
      </c>
    </row>
    <row r="513" spans="1:9">
      <c r="A513" s="1">
        <v>511</v>
      </c>
      <c r="B513" t="s">
        <v>519</v>
      </c>
      <c r="C513" t="s">
        <v>5878</v>
      </c>
      <c r="D513" t="s">
        <v>10628</v>
      </c>
      <c r="E513">
        <v>7500</v>
      </c>
      <c r="F513" t="s">
        <v>13955</v>
      </c>
      <c r="G513">
        <v>19920201</v>
      </c>
      <c r="H513" s="2" t="s">
        <v>15509</v>
      </c>
      <c r="I513">
        <v>304</v>
      </c>
    </row>
    <row r="514" spans="1:9">
      <c r="A514" s="1">
        <v>512</v>
      </c>
      <c r="B514" t="s">
        <v>520</v>
      </c>
      <c r="C514" t="s">
        <v>5879</v>
      </c>
      <c r="D514" t="s">
        <v>10713</v>
      </c>
      <c r="E514">
        <v>6000</v>
      </c>
      <c r="F514" t="s">
        <v>13987</v>
      </c>
      <c r="G514">
        <v>19860501</v>
      </c>
      <c r="H514" s="2" t="s">
        <v>15510</v>
      </c>
      <c r="I514">
        <v>362</v>
      </c>
    </row>
    <row r="515" spans="1:9">
      <c r="A515" s="1">
        <v>513</v>
      </c>
      <c r="B515" t="s">
        <v>521</v>
      </c>
      <c r="C515" t="s">
        <v>5880</v>
      </c>
      <c r="D515" t="s">
        <v>10714</v>
      </c>
      <c r="E515">
        <v>6000</v>
      </c>
      <c r="F515" t="s">
        <v>13987</v>
      </c>
      <c r="G515">
        <v>19890701</v>
      </c>
      <c r="H515" s="2" t="s">
        <v>15511</v>
      </c>
      <c r="I515">
        <v>324</v>
      </c>
    </row>
    <row r="516" spans="1:9">
      <c r="A516" s="1">
        <v>514</v>
      </c>
      <c r="B516" t="s">
        <v>522</v>
      </c>
      <c r="C516" t="s">
        <v>5881</v>
      </c>
      <c r="D516" t="s">
        <v>10715</v>
      </c>
      <c r="E516">
        <v>7000</v>
      </c>
      <c r="F516" t="s">
        <v>13987</v>
      </c>
      <c r="G516">
        <v>19901201</v>
      </c>
      <c r="H516" s="2" t="s">
        <v>15512</v>
      </c>
      <c r="I516">
        <v>358</v>
      </c>
    </row>
    <row r="517" spans="1:9">
      <c r="A517" s="1">
        <v>515</v>
      </c>
      <c r="B517" t="s">
        <v>523</v>
      </c>
      <c r="C517" t="s">
        <v>5882</v>
      </c>
      <c r="D517" t="s">
        <v>10715</v>
      </c>
      <c r="E517">
        <v>7000</v>
      </c>
      <c r="F517" t="s">
        <v>13987</v>
      </c>
      <c r="G517">
        <v>19911201</v>
      </c>
      <c r="H517" s="2" t="s">
        <v>15513</v>
      </c>
      <c r="I517">
        <v>358</v>
      </c>
    </row>
    <row r="518" spans="1:9">
      <c r="A518" s="1">
        <v>516</v>
      </c>
      <c r="B518" t="s">
        <v>524</v>
      </c>
      <c r="C518" t="s">
        <v>5883</v>
      </c>
      <c r="D518" t="s">
        <v>10716</v>
      </c>
      <c r="E518">
        <v>5000</v>
      </c>
      <c r="F518" t="s">
        <v>13866</v>
      </c>
      <c r="G518">
        <v>19900901</v>
      </c>
      <c r="H518" s="2" t="s">
        <v>15514</v>
      </c>
      <c r="I518">
        <v>258</v>
      </c>
    </row>
    <row r="519" spans="1:9">
      <c r="A519" s="1">
        <v>517</v>
      </c>
      <c r="B519" t="s">
        <v>525</v>
      </c>
      <c r="C519" t="s">
        <v>5884</v>
      </c>
      <c r="D519" t="s">
        <v>10717</v>
      </c>
      <c r="E519">
        <v>4000</v>
      </c>
      <c r="F519" t="s">
        <v>13866</v>
      </c>
      <c r="G519">
        <v>19871101</v>
      </c>
      <c r="H519" s="2" t="s">
        <v>15515</v>
      </c>
      <c r="I519">
        <v>222</v>
      </c>
    </row>
    <row r="520" spans="1:9">
      <c r="A520" s="1">
        <v>518</v>
      </c>
      <c r="B520" t="s">
        <v>526</v>
      </c>
      <c r="C520" t="s">
        <v>5885</v>
      </c>
      <c r="D520" t="s">
        <v>10717</v>
      </c>
      <c r="E520">
        <v>4000</v>
      </c>
      <c r="F520" t="s">
        <v>13866</v>
      </c>
      <c r="G520">
        <v>19891101</v>
      </c>
      <c r="H520" s="2" t="s">
        <v>15516</v>
      </c>
      <c r="I520">
        <v>192</v>
      </c>
    </row>
    <row r="521" spans="1:9">
      <c r="A521" s="1">
        <v>519</v>
      </c>
      <c r="B521" t="s">
        <v>527</v>
      </c>
      <c r="C521" t="s">
        <v>5886</v>
      </c>
      <c r="D521" t="s">
        <v>10717</v>
      </c>
      <c r="E521">
        <v>4000</v>
      </c>
      <c r="F521" t="s">
        <v>13866</v>
      </c>
      <c r="G521">
        <v>19880301</v>
      </c>
      <c r="H521" s="2" t="s">
        <v>15517</v>
      </c>
      <c r="I521">
        <v>324</v>
      </c>
    </row>
    <row r="522" spans="1:9">
      <c r="A522" s="1">
        <v>520</v>
      </c>
      <c r="B522" t="s">
        <v>528</v>
      </c>
      <c r="C522" t="s">
        <v>5887</v>
      </c>
      <c r="D522" t="s">
        <v>10713</v>
      </c>
      <c r="E522">
        <v>5500</v>
      </c>
      <c r="F522" t="s">
        <v>13988</v>
      </c>
      <c r="G522">
        <v>19840901</v>
      </c>
      <c r="H522" s="2" t="s">
        <v>15518</v>
      </c>
      <c r="I522">
        <v>220</v>
      </c>
    </row>
    <row r="523" spans="1:9">
      <c r="A523" s="1">
        <v>521</v>
      </c>
      <c r="B523" t="s">
        <v>529</v>
      </c>
      <c r="C523" t="s">
        <v>5888</v>
      </c>
      <c r="D523" t="s">
        <v>10481</v>
      </c>
      <c r="E523">
        <v>12000</v>
      </c>
      <c r="F523" t="s">
        <v>13857</v>
      </c>
      <c r="G523">
        <v>19920101</v>
      </c>
      <c r="H523" s="2" t="s">
        <v>15519</v>
      </c>
      <c r="I523">
        <v>398</v>
      </c>
    </row>
    <row r="524" spans="1:9">
      <c r="A524" s="1">
        <v>522</v>
      </c>
      <c r="B524" t="s">
        <v>530</v>
      </c>
      <c r="C524" t="s">
        <v>5889</v>
      </c>
      <c r="D524" t="s">
        <v>10718</v>
      </c>
      <c r="E524">
        <v>3500</v>
      </c>
      <c r="F524" t="s">
        <v>13989</v>
      </c>
      <c r="G524">
        <v>19850901</v>
      </c>
      <c r="H524" s="2" t="s">
        <v>15520</v>
      </c>
      <c r="I524">
        <v>246</v>
      </c>
    </row>
    <row r="525" spans="1:9">
      <c r="A525" s="1">
        <v>523</v>
      </c>
      <c r="B525" t="s">
        <v>531</v>
      </c>
      <c r="C525" t="s">
        <v>5866</v>
      </c>
      <c r="D525" t="s">
        <v>10701</v>
      </c>
      <c r="E525">
        <v>5500</v>
      </c>
      <c r="F525" t="s">
        <v>13990</v>
      </c>
      <c r="G525">
        <v>19870901</v>
      </c>
      <c r="H525" s="2" t="s">
        <v>15521</v>
      </c>
      <c r="I525">
        <v>266</v>
      </c>
    </row>
    <row r="526" spans="1:9">
      <c r="A526" s="1">
        <v>524</v>
      </c>
      <c r="B526" t="s">
        <v>532</v>
      </c>
      <c r="C526" t="s">
        <v>5890</v>
      </c>
      <c r="D526" t="s">
        <v>10719</v>
      </c>
      <c r="E526">
        <v>4500</v>
      </c>
      <c r="F526" t="s">
        <v>13991</v>
      </c>
      <c r="G526">
        <v>19840301</v>
      </c>
      <c r="H526" s="2" t="s">
        <v>15522</v>
      </c>
      <c r="I526">
        <v>290</v>
      </c>
    </row>
    <row r="527" spans="1:9">
      <c r="A527" s="1">
        <v>525</v>
      </c>
      <c r="B527" t="s">
        <v>533</v>
      </c>
      <c r="C527" t="s">
        <v>5891</v>
      </c>
      <c r="D527" t="s">
        <v>10684</v>
      </c>
      <c r="E527">
        <v>5500</v>
      </c>
      <c r="F527" t="s">
        <v>13866</v>
      </c>
      <c r="G527">
        <v>19810801</v>
      </c>
      <c r="H527" s="2" t="s">
        <v>15523</v>
      </c>
      <c r="I527">
        <v>322</v>
      </c>
    </row>
    <row r="528" spans="1:9">
      <c r="A528" s="1">
        <v>526</v>
      </c>
      <c r="B528" t="s">
        <v>534</v>
      </c>
      <c r="C528" t="s">
        <v>5892</v>
      </c>
      <c r="D528" t="s">
        <v>10684</v>
      </c>
      <c r="E528">
        <v>7000</v>
      </c>
      <c r="F528" t="s">
        <v>13866</v>
      </c>
      <c r="G528">
        <v>19900201</v>
      </c>
      <c r="H528" s="2" t="s">
        <v>15524</v>
      </c>
      <c r="I528">
        <v>372</v>
      </c>
    </row>
    <row r="529" spans="1:9">
      <c r="A529" s="1">
        <v>527</v>
      </c>
      <c r="B529" t="s">
        <v>535</v>
      </c>
      <c r="C529" t="s">
        <v>5893</v>
      </c>
      <c r="D529" t="s">
        <v>10492</v>
      </c>
      <c r="E529">
        <v>9500</v>
      </c>
      <c r="F529" t="s">
        <v>13992</v>
      </c>
      <c r="G529">
        <v>19900201</v>
      </c>
      <c r="H529" s="2" t="s">
        <v>15525</v>
      </c>
      <c r="I529">
        <v>328</v>
      </c>
    </row>
    <row r="530" spans="1:9">
      <c r="A530" s="1">
        <v>528</v>
      </c>
      <c r="B530" t="s">
        <v>536</v>
      </c>
      <c r="C530" t="s">
        <v>5894</v>
      </c>
      <c r="D530" t="s">
        <v>10720</v>
      </c>
      <c r="E530">
        <v>3500</v>
      </c>
      <c r="F530" t="s">
        <v>13858</v>
      </c>
      <c r="G530">
        <v>19820401</v>
      </c>
      <c r="H530" s="2" t="s">
        <v>15526</v>
      </c>
      <c r="I530">
        <v>282</v>
      </c>
    </row>
    <row r="531" spans="1:9">
      <c r="A531" s="1">
        <v>529</v>
      </c>
      <c r="B531" t="s">
        <v>537</v>
      </c>
      <c r="C531" t="s">
        <v>5895</v>
      </c>
      <c r="D531" t="s">
        <v>10721</v>
      </c>
      <c r="E531">
        <v>4500</v>
      </c>
      <c r="F531" t="s">
        <v>13858</v>
      </c>
      <c r="G531">
        <v>19851001</v>
      </c>
      <c r="H531" s="2" t="s">
        <v>15527</v>
      </c>
      <c r="I531">
        <v>320</v>
      </c>
    </row>
    <row r="532" spans="1:9">
      <c r="A532" s="1">
        <v>530</v>
      </c>
      <c r="B532" t="s">
        <v>538</v>
      </c>
      <c r="C532" t="s">
        <v>5896</v>
      </c>
      <c r="D532" t="s">
        <v>10722</v>
      </c>
      <c r="E532">
        <v>2000</v>
      </c>
      <c r="F532" t="s">
        <v>13858</v>
      </c>
      <c r="G532">
        <v>19850501</v>
      </c>
      <c r="H532" s="2" t="s">
        <v>15528</v>
      </c>
      <c r="I532">
        <v>46</v>
      </c>
    </row>
    <row r="533" spans="1:9">
      <c r="A533" s="1">
        <v>531</v>
      </c>
      <c r="B533" t="s">
        <v>539</v>
      </c>
      <c r="C533" t="s">
        <v>5897</v>
      </c>
      <c r="D533" t="s">
        <v>10394</v>
      </c>
      <c r="E533">
        <v>6500</v>
      </c>
      <c r="F533" t="s">
        <v>13993</v>
      </c>
      <c r="G533">
        <v>19930101</v>
      </c>
      <c r="H533" s="2" t="s">
        <v>15529</v>
      </c>
      <c r="I533">
        <v>310</v>
      </c>
    </row>
    <row r="534" spans="1:9">
      <c r="A534" s="1">
        <v>532</v>
      </c>
      <c r="B534" t="s">
        <v>540</v>
      </c>
      <c r="C534" t="s">
        <v>5855</v>
      </c>
      <c r="D534" t="s">
        <v>10723</v>
      </c>
      <c r="E534">
        <v>7000</v>
      </c>
      <c r="F534" t="s">
        <v>13994</v>
      </c>
      <c r="G534">
        <v>19920501</v>
      </c>
      <c r="H534" s="2" t="s">
        <v>15530</v>
      </c>
      <c r="I534">
        <v>200</v>
      </c>
    </row>
    <row r="535" spans="1:9">
      <c r="A535" s="1">
        <v>533</v>
      </c>
      <c r="B535" t="s">
        <v>541</v>
      </c>
      <c r="C535" t="s">
        <v>5898</v>
      </c>
      <c r="D535" t="s">
        <v>10724</v>
      </c>
      <c r="E535">
        <v>3800</v>
      </c>
      <c r="F535" t="s">
        <v>13995</v>
      </c>
      <c r="G535">
        <v>19870201</v>
      </c>
      <c r="H535" s="2" t="s">
        <v>15531</v>
      </c>
      <c r="I535">
        <v>246</v>
      </c>
    </row>
    <row r="536" spans="1:9">
      <c r="A536" s="1">
        <v>534</v>
      </c>
      <c r="B536" t="s">
        <v>542</v>
      </c>
      <c r="C536" t="s">
        <v>5839</v>
      </c>
      <c r="D536" t="s">
        <v>10660</v>
      </c>
      <c r="E536">
        <v>10000</v>
      </c>
      <c r="F536" t="s">
        <v>13864</v>
      </c>
      <c r="G536">
        <v>19900101</v>
      </c>
      <c r="H536" s="2" t="s">
        <v>15532</v>
      </c>
      <c r="I536">
        <v>348</v>
      </c>
    </row>
    <row r="537" spans="1:9">
      <c r="A537" s="1">
        <v>535</v>
      </c>
      <c r="B537" t="s">
        <v>543</v>
      </c>
      <c r="C537" t="s">
        <v>5899</v>
      </c>
      <c r="D537" t="s">
        <v>10629</v>
      </c>
      <c r="E537">
        <v>10000</v>
      </c>
      <c r="F537" t="s">
        <v>13864</v>
      </c>
      <c r="G537">
        <v>19900101</v>
      </c>
      <c r="H537" s="2" t="s">
        <v>15533</v>
      </c>
      <c r="I537">
        <v>520</v>
      </c>
    </row>
    <row r="538" spans="1:9">
      <c r="A538" s="1">
        <v>536</v>
      </c>
      <c r="B538" t="s">
        <v>544</v>
      </c>
      <c r="C538" t="s">
        <v>5846</v>
      </c>
      <c r="D538" t="s">
        <v>10725</v>
      </c>
      <c r="E538">
        <v>13000</v>
      </c>
      <c r="F538" t="s">
        <v>13864</v>
      </c>
      <c r="G538">
        <v>19900101</v>
      </c>
      <c r="H538" s="2" t="s">
        <v>15534</v>
      </c>
      <c r="I538">
        <v>442</v>
      </c>
    </row>
    <row r="539" spans="1:9">
      <c r="A539" s="1">
        <v>537</v>
      </c>
      <c r="B539" t="s">
        <v>545</v>
      </c>
      <c r="C539" t="s">
        <v>5900</v>
      </c>
      <c r="D539" t="s">
        <v>10726</v>
      </c>
      <c r="E539">
        <v>8000</v>
      </c>
      <c r="F539" t="s">
        <v>13864</v>
      </c>
      <c r="G539">
        <v>19900201</v>
      </c>
      <c r="H539" s="2" t="s">
        <v>15535</v>
      </c>
      <c r="I539">
        <v>284</v>
      </c>
    </row>
    <row r="540" spans="1:9">
      <c r="A540" s="1">
        <v>538</v>
      </c>
      <c r="B540" t="s">
        <v>546</v>
      </c>
      <c r="C540" t="s">
        <v>5901</v>
      </c>
      <c r="D540" t="s">
        <v>10727</v>
      </c>
      <c r="E540">
        <v>8000</v>
      </c>
      <c r="F540" t="s">
        <v>13864</v>
      </c>
      <c r="G540">
        <v>19900101</v>
      </c>
      <c r="H540" s="2" t="s">
        <v>15536</v>
      </c>
      <c r="I540">
        <v>312</v>
      </c>
    </row>
    <row r="541" spans="1:9">
      <c r="A541" s="1">
        <v>539</v>
      </c>
      <c r="B541" t="s">
        <v>547</v>
      </c>
      <c r="C541" t="s">
        <v>5902</v>
      </c>
      <c r="D541" t="s">
        <v>10728</v>
      </c>
      <c r="E541">
        <v>8000</v>
      </c>
      <c r="F541" t="s">
        <v>13864</v>
      </c>
      <c r="G541">
        <v>19900901</v>
      </c>
      <c r="H541" s="2" t="s">
        <v>15537</v>
      </c>
      <c r="I541">
        <v>264</v>
      </c>
    </row>
    <row r="542" spans="1:9">
      <c r="A542" s="1">
        <v>540</v>
      </c>
      <c r="B542" t="s">
        <v>548</v>
      </c>
      <c r="C542" t="s">
        <v>5903</v>
      </c>
      <c r="D542" t="s">
        <v>10728</v>
      </c>
      <c r="E542">
        <v>9000</v>
      </c>
      <c r="F542" t="s">
        <v>13864</v>
      </c>
      <c r="G542">
        <v>19900101</v>
      </c>
      <c r="H542" s="2" t="s">
        <v>15538</v>
      </c>
      <c r="I542">
        <v>296</v>
      </c>
    </row>
    <row r="543" spans="1:9">
      <c r="A543" s="1">
        <v>541</v>
      </c>
      <c r="B543" t="s">
        <v>549</v>
      </c>
      <c r="C543" t="s">
        <v>5904</v>
      </c>
      <c r="D543" t="s">
        <v>10682</v>
      </c>
      <c r="E543">
        <v>7000</v>
      </c>
      <c r="F543" t="s">
        <v>13864</v>
      </c>
      <c r="G543">
        <v>19890801</v>
      </c>
      <c r="H543" s="2" t="s">
        <v>15539</v>
      </c>
      <c r="I543">
        <v>350</v>
      </c>
    </row>
    <row r="544" spans="1:9">
      <c r="A544" s="1">
        <v>542</v>
      </c>
      <c r="B544" t="s">
        <v>550</v>
      </c>
      <c r="C544" t="s">
        <v>5905</v>
      </c>
      <c r="D544" t="s">
        <v>10549</v>
      </c>
      <c r="E544">
        <v>15000</v>
      </c>
      <c r="F544" t="s">
        <v>13944</v>
      </c>
      <c r="G544">
        <v>19940301</v>
      </c>
      <c r="H544" s="2" t="s">
        <v>15540</v>
      </c>
      <c r="I544">
        <v>640</v>
      </c>
    </row>
    <row r="545" spans="1:9">
      <c r="A545" s="1">
        <v>543</v>
      </c>
      <c r="B545" t="s">
        <v>551</v>
      </c>
      <c r="C545" t="s">
        <v>5906</v>
      </c>
      <c r="D545" t="s">
        <v>10673</v>
      </c>
      <c r="E545">
        <v>15000</v>
      </c>
      <c r="F545" t="s">
        <v>13944</v>
      </c>
      <c r="G545">
        <v>19900201</v>
      </c>
      <c r="H545" s="2" t="s">
        <v>15541</v>
      </c>
      <c r="I545">
        <v>446</v>
      </c>
    </row>
    <row r="546" spans="1:9">
      <c r="A546" s="1">
        <v>544</v>
      </c>
      <c r="B546" t="s">
        <v>552</v>
      </c>
      <c r="C546" t="s">
        <v>5906</v>
      </c>
      <c r="D546" t="s">
        <v>10673</v>
      </c>
      <c r="E546">
        <v>9000</v>
      </c>
      <c r="F546" t="s">
        <v>13944</v>
      </c>
      <c r="G546">
        <v>19900201</v>
      </c>
      <c r="H546" s="2" t="s">
        <v>15542</v>
      </c>
      <c r="I546">
        <v>446</v>
      </c>
    </row>
    <row r="547" spans="1:9">
      <c r="A547" s="1">
        <v>545</v>
      </c>
      <c r="B547" t="s">
        <v>553</v>
      </c>
      <c r="C547" t="s">
        <v>5790</v>
      </c>
      <c r="D547" t="s">
        <v>10729</v>
      </c>
      <c r="E547">
        <v>6500</v>
      </c>
      <c r="F547" t="s">
        <v>13944</v>
      </c>
      <c r="G547">
        <v>19900901</v>
      </c>
      <c r="H547" s="2" t="s">
        <v>15543</v>
      </c>
      <c r="I547">
        <v>338</v>
      </c>
    </row>
    <row r="548" spans="1:9">
      <c r="A548" s="1">
        <v>546</v>
      </c>
      <c r="B548" t="s">
        <v>554</v>
      </c>
      <c r="C548" t="s">
        <v>5907</v>
      </c>
      <c r="D548" t="s">
        <v>10730</v>
      </c>
      <c r="E548">
        <v>8500</v>
      </c>
      <c r="F548" t="s">
        <v>13996</v>
      </c>
      <c r="G548">
        <v>19840501</v>
      </c>
      <c r="H548" s="2" t="s">
        <v>15544</v>
      </c>
      <c r="I548">
        <v>260</v>
      </c>
    </row>
    <row r="549" spans="1:9">
      <c r="A549" s="1">
        <v>547</v>
      </c>
      <c r="B549" t="s">
        <v>555</v>
      </c>
      <c r="C549" t="s">
        <v>5908</v>
      </c>
      <c r="D549" t="s">
        <v>10688</v>
      </c>
      <c r="E549">
        <v>9500</v>
      </c>
      <c r="F549" t="s">
        <v>13996</v>
      </c>
      <c r="G549">
        <v>19890601</v>
      </c>
      <c r="H549" s="2" t="s">
        <v>15545</v>
      </c>
      <c r="I549">
        <v>302</v>
      </c>
    </row>
    <row r="550" spans="1:9">
      <c r="A550" s="1">
        <v>548</v>
      </c>
      <c r="B550" t="s">
        <v>556</v>
      </c>
      <c r="C550" t="s">
        <v>5909</v>
      </c>
      <c r="D550" t="s">
        <v>10731</v>
      </c>
      <c r="E550">
        <v>12000</v>
      </c>
      <c r="F550" t="s">
        <v>13996</v>
      </c>
      <c r="G550">
        <v>19830201</v>
      </c>
      <c r="H550" s="2" t="s">
        <v>15546</v>
      </c>
      <c r="I550">
        <v>318</v>
      </c>
    </row>
    <row r="551" spans="1:9">
      <c r="A551" s="1">
        <v>549</v>
      </c>
      <c r="B551" t="s">
        <v>557</v>
      </c>
      <c r="C551" t="s">
        <v>5910</v>
      </c>
      <c r="D551" t="s">
        <v>10732</v>
      </c>
      <c r="E551">
        <v>7000</v>
      </c>
      <c r="F551" t="s">
        <v>13996</v>
      </c>
      <c r="G551">
        <v>19900101</v>
      </c>
      <c r="H551" s="2" t="s">
        <v>15547</v>
      </c>
      <c r="I551">
        <v>242</v>
      </c>
    </row>
    <row r="552" spans="1:9">
      <c r="A552" s="1">
        <v>550</v>
      </c>
      <c r="B552" t="s">
        <v>558</v>
      </c>
      <c r="C552" t="s">
        <v>5911</v>
      </c>
      <c r="D552" t="s">
        <v>10732</v>
      </c>
      <c r="E552">
        <v>8500</v>
      </c>
      <c r="F552" t="s">
        <v>13996</v>
      </c>
      <c r="G552">
        <v>19870301</v>
      </c>
      <c r="H552" s="2" t="s">
        <v>15548</v>
      </c>
      <c r="I552">
        <v>404</v>
      </c>
    </row>
    <row r="553" spans="1:9">
      <c r="A553" s="1">
        <v>551</v>
      </c>
      <c r="B553" t="s">
        <v>559</v>
      </c>
      <c r="C553" t="s">
        <v>5807</v>
      </c>
      <c r="D553" t="s">
        <v>10646</v>
      </c>
      <c r="E553">
        <v>10000</v>
      </c>
      <c r="F553" t="s">
        <v>13900</v>
      </c>
      <c r="G553">
        <v>19940201</v>
      </c>
      <c r="H553" s="2" t="s">
        <v>15549</v>
      </c>
      <c r="I553">
        <v>450</v>
      </c>
    </row>
    <row r="554" spans="1:9">
      <c r="A554" s="1">
        <v>552</v>
      </c>
      <c r="B554" t="s">
        <v>560</v>
      </c>
      <c r="C554" t="s">
        <v>5790</v>
      </c>
      <c r="D554" t="s">
        <v>10733</v>
      </c>
      <c r="E554">
        <v>6000</v>
      </c>
      <c r="F554" t="s">
        <v>13862</v>
      </c>
      <c r="G554">
        <v>19920401</v>
      </c>
      <c r="H554" s="2" t="s">
        <v>15550</v>
      </c>
      <c r="I554">
        <v>254</v>
      </c>
    </row>
    <row r="555" spans="1:9">
      <c r="A555" s="1">
        <v>553</v>
      </c>
      <c r="B555" t="s">
        <v>561</v>
      </c>
      <c r="C555" t="s">
        <v>5912</v>
      </c>
      <c r="D555" t="s">
        <v>10734</v>
      </c>
      <c r="E555">
        <v>10000</v>
      </c>
      <c r="F555" t="s">
        <v>13897</v>
      </c>
      <c r="G555">
        <v>19900201</v>
      </c>
      <c r="H555" s="2" t="s">
        <v>15551</v>
      </c>
      <c r="I555">
        <v>350</v>
      </c>
    </row>
    <row r="556" spans="1:9">
      <c r="A556" s="1">
        <v>554</v>
      </c>
      <c r="B556" t="s">
        <v>562</v>
      </c>
      <c r="C556" t="s">
        <v>5913</v>
      </c>
      <c r="D556" t="s">
        <v>10707</v>
      </c>
      <c r="E556">
        <v>8000</v>
      </c>
      <c r="F556" t="s">
        <v>13964</v>
      </c>
      <c r="G556">
        <v>19940801</v>
      </c>
      <c r="H556" s="2" t="s">
        <v>15552</v>
      </c>
      <c r="I556">
        <v>308</v>
      </c>
    </row>
    <row r="557" spans="1:9">
      <c r="A557" s="1">
        <v>555</v>
      </c>
      <c r="B557" t="s">
        <v>563</v>
      </c>
      <c r="C557" t="s">
        <v>5914</v>
      </c>
      <c r="D557" t="s">
        <v>10735</v>
      </c>
      <c r="E557">
        <v>6000</v>
      </c>
      <c r="F557" t="s">
        <v>13877</v>
      </c>
      <c r="G557">
        <v>19920201</v>
      </c>
      <c r="H557" s="2" t="s">
        <v>15553</v>
      </c>
      <c r="I557">
        <v>286</v>
      </c>
    </row>
    <row r="558" spans="1:9">
      <c r="A558" s="1">
        <v>556</v>
      </c>
      <c r="B558" t="s">
        <v>564</v>
      </c>
      <c r="C558" t="s">
        <v>5915</v>
      </c>
      <c r="D558" t="s">
        <v>10736</v>
      </c>
      <c r="E558">
        <v>9000</v>
      </c>
      <c r="F558" t="s">
        <v>13997</v>
      </c>
      <c r="G558">
        <v>19920901</v>
      </c>
      <c r="H558" s="2" t="s">
        <v>15554</v>
      </c>
      <c r="I558">
        <v>256</v>
      </c>
    </row>
    <row r="559" spans="1:9">
      <c r="A559" s="1">
        <v>557</v>
      </c>
      <c r="B559" t="s">
        <v>565</v>
      </c>
      <c r="C559" t="s">
        <v>5916</v>
      </c>
      <c r="D559" t="s">
        <v>10737</v>
      </c>
      <c r="E559">
        <v>8000</v>
      </c>
      <c r="F559" t="s">
        <v>13964</v>
      </c>
      <c r="G559">
        <v>19940301</v>
      </c>
      <c r="H559" s="2" t="s">
        <v>15555</v>
      </c>
      <c r="I559">
        <v>308</v>
      </c>
    </row>
    <row r="560" spans="1:9">
      <c r="A560" s="1">
        <v>558</v>
      </c>
      <c r="B560" t="s">
        <v>566</v>
      </c>
      <c r="C560" t="s">
        <v>5917</v>
      </c>
      <c r="D560" t="s">
        <v>10738</v>
      </c>
      <c r="E560">
        <v>6000</v>
      </c>
      <c r="F560" t="s">
        <v>13998</v>
      </c>
      <c r="G560">
        <v>19880201</v>
      </c>
      <c r="H560" s="2" t="s">
        <v>15556</v>
      </c>
      <c r="I560">
        <v>220</v>
      </c>
    </row>
    <row r="561" spans="1:9">
      <c r="A561" s="1">
        <v>559</v>
      </c>
      <c r="B561" t="s">
        <v>567</v>
      </c>
      <c r="C561" t="s">
        <v>5918</v>
      </c>
      <c r="D561" t="s">
        <v>10739</v>
      </c>
      <c r="E561">
        <v>9000</v>
      </c>
      <c r="F561" t="s">
        <v>13933</v>
      </c>
      <c r="G561">
        <v>19920101</v>
      </c>
      <c r="H561" s="2" t="s">
        <v>15557</v>
      </c>
      <c r="I561">
        <v>336</v>
      </c>
    </row>
    <row r="562" spans="1:9">
      <c r="A562" s="1">
        <v>560</v>
      </c>
      <c r="B562" t="s">
        <v>568</v>
      </c>
      <c r="C562" t="s">
        <v>5790</v>
      </c>
      <c r="D562" t="s">
        <v>10740</v>
      </c>
      <c r="E562">
        <v>11000</v>
      </c>
      <c r="F562" t="s">
        <v>13933</v>
      </c>
      <c r="G562">
        <v>19900101</v>
      </c>
      <c r="H562" s="2" t="s">
        <v>15558</v>
      </c>
      <c r="I562">
        <v>446</v>
      </c>
    </row>
    <row r="563" spans="1:9">
      <c r="A563" s="1">
        <v>561</v>
      </c>
      <c r="B563" t="s">
        <v>569</v>
      </c>
      <c r="C563" t="s">
        <v>5794</v>
      </c>
      <c r="D563" t="s">
        <v>10741</v>
      </c>
      <c r="E563">
        <v>4800</v>
      </c>
      <c r="F563" t="s">
        <v>13933</v>
      </c>
      <c r="G563">
        <v>19830101</v>
      </c>
      <c r="H563" s="2" t="s">
        <v>15559</v>
      </c>
      <c r="I563">
        <v>238</v>
      </c>
    </row>
    <row r="564" spans="1:9">
      <c r="A564" s="1">
        <v>562</v>
      </c>
      <c r="B564" t="s">
        <v>570</v>
      </c>
      <c r="C564" t="s">
        <v>5810</v>
      </c>
      <c r="D564" t="s">
        <v>10742</v>
      </c>
      <c r="E564">
        <v>5000</v>
      </c>
      <c r="F564" t="s">
        <v>13933</v>
      </c>
      <c r="G564">
        <v>19890101</v>
      </c>
      <c r="H564" s="2" t="s">
        <v>15560</v>
      </c>
      <c r="I564">
        <v>374</v>
      </c>
    </row>
    <row r="565" spans="1:9">
      <c r="A565" s="1">
        <v>563</v>
      </c>
      <c r="B565" t="s">
        <v>571</v>
      </c>
      <c r="C565" t="s">
        <v>5919</v>
      </c>
      <c r="D565" t="s">
        <v>10743</v>
      </c>
      <c r="E565">
        <v>14000</v>
      </c>
      <c r="F565" t="s">
        <v>13933</v>
      </c>
      <c r="G565">
        <v>19920101</v>
      </c>
      <c r="H565" s="2" t="s">
        <v>15561</v>
      </c>
      <c r="I565">
        <v>290</v>
      </c>
    </row>
    <row r="566" spans="1:9">
      <c r="A566" s="1">
        <v>564</v>
      </c>
      <c r="B566" t="s">
        <v>572</v>
      </c>
      <c r="C566" t="s">
        <v>5920</v>
      </c>
      <c r="D566" t="s">
        <v>10744</v>
      </c>
      <c r="E566">
        <v>14000</v>
      </c>
      <c r="F566" t="s">
        <v>13933</v>
      </c>
      <c r="G566">
        <v>19930801</v>
      </c>
      <c r="H566" s="2" t="s">
        <v>15562</v>
      </c>
      <c r="I566">
        <v>458</v>
      </c>
    </row>
    <row r="567" spans="1:9">
      <c r="A567" s="1">
        <v>565</v>
      </c>
      <c r="B567" t="s">
        <v>573</v>
      </c>
      <c r="C567" t="s">
        <v>5921</v>
      </c>
      <c r="D567" t="s">
        <v>10745</v>
      </c>
      <c r="E567">
        <v>9500</v>
      </c>
      <c r="F567" t="s">
        <v>13933</v>
      </c>
      <c r="G567">
        <v>19900101</v>
      </c>
      <c r="H567" s="2" t="s">
        <v>15563</v>
      </c>
      <c r="I567">
        <v>416</v>
      </c>
    </row>
    <row r="568" spans="1:9">
      <c r="A568" s="1">
        <v>566</v>
      </c>
      <c r="B568" t="s">
        <v>574</v>
      </c>
      <c r="C568" t="s">
        <v>5922</v>
      </c>
      <c r="D568" t="s">
        <v>10746</v>
      </c>
      <c r="E568">
        <v>10000</v>
      </c>
      <c r="F568" t="s">
        <v>13933</v>
      </c>
      <c r="G568">
        <v>19900101</v>
      </c>
      <c r="H568" s="2" t="s">
        <v>15564</v>
      </c>
      <c r="I568">
        <v>398</v>
      </c>
    </row>
    <row r="569" spans="1:9">
      <c r="A569" s="1">
        <v>567</v>
      </c>
      <c r="B569" t="s">
        <v>575</v>
      </c>
      <c r="C569" t="s">
        <v>5923</v>
      </c>
      <c r="D569" t="s">
        <v>10656</v>
      </c>
      <c r="E569">
        <v>3700</v>
      </c>
      <c r="F569" t="s">
        <v>13999</v>
      </c>
      <c r="G569">
        <v>19890101</v>
      </c>
      <c r="H569" s="2" t="s">
        <v>15565</v>
      </c>
      <c r="I569">
        <v>206</v>
      </c>
    </row>
    <row r="570" spans="1:9">
      <c r="A570" s="1">
        <v>568</v>
      </c>
      <c r="B570" t="s">
        <v>576</v>
      </c>
      <c r="C570" t="s">
        <v>5923</v>
      </c>
      <c r="D570" t="s">
        <v>10656</v>
      </c>
      <c r="E570">
        <v>3700</v>
      </c>
      <c r="F570" t="s">
        <v>13999</v>
      </c>
      <c r="G570">
        <v>19890101</v>
      </c>
      <c r="H570" s="2" t="s">
        <v>15566</v>
      </c>
      <c r="I570">
        <v>206</v>
      </c>
    </row>
    <row r="571" spans="1:9">
      <c r="A571" s="1">
        <v>569</v>
      </c>
      <c r="B571" t="s">
        <v>577</v>
      </c>
      <c r="C571" t="s">
        <v>5780</v>
      </c>
      <c r="D571" t="s">
        <v>10747</v>
      </c>
      <c r="E571">
        <v>10000</v>
      </c>
      <c r="F571" t="s">
        <v>13973</v>
      </c>
      <c r="G571">
        <v>19931201</v>
      </c>
      <c r="H571" s="2" t="s">
        <v>15567</v>
      </c>
      <c r="I571">
        <v>250</v>
      </c>
    </row>
    <row r="572" spans="1:9">
      <c r="A572" s="1">
        <v>570</v>
      </c>
      <c r="B572" t="s">
        <v>578</v>
      </c>
      <c r="C572" t="s">
        <v>5855</v>
      </c>
      <c r="D572" t="s">
        <v>10748</v>
      </c>
      <c r="E572">
        <v>5000</v>
      </c>
      <c r="F572" t="s">
        <v>13859</v>
      </c>
      <c r="G572">
        <v>19940101</v>
      </c>
      <c r="H572" s="2" t="s">
        <v>15568</v>
      </c>
      <c r="I572">
        <v>200</v>
      </c>
    </row>
    <row r="573" spans="1:9">
      <c r="A573" s="1">
        <v>571</v>
      </c>
      <c r="B573" t="s">
        <v>579</v>
      </c>
      <c r="C573" t="s">
        <v>5855</v>
      </c>
      <c r="D573" t="s">
        <v>10614</v>
      </c>
      <c r="E573">
        <v>9000</v>
      </c>
      <c r="F573" t="s">
        <v>13912</v>
      </c>
      <c r="G573">
        <v>19910801</v>
      </c>
      <c r="H573" s="2" t="s">
        <v>15569</v>
      </c>
      <c r="I573">
        <v>340</v>
      </c>
    </row>
    <row r="574" spans="1:9">
      <c r="A574" s="1">
        <v>572</v>
      </c>
      <c r="B574" t="s">
        <v>580</v>
      </c>
      <c r="C574" t="s">
        <v>5924</v>
      </c>
      <c r="D574" t="s">
        <v>10749</v>
      </c>
      <c r="E574">
        <v>5000</v>
      </c>
      <c r="F574" t="s">
        <v>13912</v>
      </c>
      <c r="G574">
        <v>19890901</v>
      </c>
      <c r="H574" s="2" t="s">
        <v>15570</v>
      </c>
      <c r="I574">
        <v>268</v>
      </c>
    </row>
    <row r="575" spans="1:9">
      <c r="A575" s="1">
        <v>573</v>
      </c>
      <c r="B575" t="s">
        <v>581</v>
      </c>
      <c r="C575" t="s">
        <v>5925</v>
      </c>
      <c r="D575" t="s">
        <v>10729</v>
      </c>
      <c r="E575">
        <v>7000</v>
      </c>
      <c r="F575" t="s">
        <v>14000</v>
      </c>
      <c r="G575">
        <v>19870401</v>
      </c>
      <c r="H575" s="2" t="s">
        <v>15571</v>
      </c>
      <c r="I575">
        <v>574</v>
      </c>
    </row>
    <row r="576" spans="1:9">
      <c r="A576" s="1">
        <v>574</v>
      </c>
      <c r="B576" t="s">
        <v>582</v>
      </c>
      <c r="C576" t="s">
        <v>5926</v>
      </c>
      <c r="D576" t="s">
        <v>10624</v>
      </c>
      <c r="E576">
        <v>5000</v>
      </c>
      <c r="F576" t="s">
        <v>13853</v>
      </c>
      <c r="G576">
        <v>19860301</v>
      </c>
      <c r="H576" s="2" t="s">
        <v>15572</v>
      </c>
      <c r="I576">
        <v>254</v>
      </c>
    </row>
    <row r="577" spans="1:9">
      <c r="A577" s="1">
        <v>575</v>
      </c>
      <c r="B577" t="s">
        <v>583</v>
      </c>
      <c r="C577" t="s">
        <v>5780</v>
      </c>
      <c r="D577" t="s">
        <v>10624</v>
      </c>
      <c r="E577">
        <v>7000</v>
      </c>
      <c r="F577" t="s">
        <v>13853</v>
      </c>
      <c r="G577">
        <v>19860201</v>
      </c>
      <c r="H577" s="2" t="s">
        <v>15573</v>
      </c>
      <c r="I577">
        <v>350</v>
      </c>
    </row>
    <row r="578" spans="1:9">
      <c r="A578" s="1">
        <v>576</v>
      </c>
      <c r="B578" t="s">
        <v>584</v>
      </c>
      <c r="C578" t="s">
        <v>5927</v>
      </c>
      <c r="D578" t="s">
        <v>10750</v>
      </c>
      <c r="E578">
        <v>8000</v>
      </c>
      <c r="F578" t="s">
        <v>13853</v>
      </c>
      <c r="G578">
        <v>19910301</v>
      </c>
      <c r="H578" s="2" t="s">
        <v>15574</v>
      </c>
      <c r="I578">
        <v>300</v>
      </c>
    </row>
    <row r="579" spans="1:9">
      <c r="A579" s="1">
        <v>577</v>
      </c>
      <c r="B579" t="s">
        <v>585</v>
      </c>
      <c r="C579" t="s">
        <v>5928</v>
      </c>
      <c r="D579" t="s">
        <v>10751</v>
      </c>
      <c r="E579">
        <v>7500</v>
      </c>
      <c r="F579" t="s">
        <v>13853</v>
      </c>
      <c r="G579">
        <v>19880201</v>
      </c>
      <c r="H579" s="2" t="s">
        <v>15575</v>
      </c>
      <c r="I579">
        <v>356</v>
      </c>
    </row>
    <row r="580" spans="1:9">
      <c r="A580" s="1">
        <v>578</v>
      </c>
      <c r="B580" t="s">
        <v>586</v>
      </c>
      <c r="C580" t="s">
        <v>5929</v>
      </c>
      <c r="D580" t="s">
        <v>10752</v>
      </c>
      <c r="E580">
        <v>9000</v>
      </c>
      <c r="F580" t="s">
        <v>13853</v>
      </c>
      <c r="G580">
        <v>19920201</v>
      </c>
      <c r="H580" s="2" t="s">
        <v>15576</v>
      </c>
      <c r="I580">
        <v>438</v>
      </c>
    </row>
    <row r="581" spans="1:9">
      <c r="A581" s="1">
        <v>579</v>
      </c>
      <c r="B581" t="s">
        <v>587</v>
      </c>
      <c r="C581" t="s">
        <v>5930</v>
      </c>
      <c r="D581" t="s">
        <v>10753</v>
      </c>
      <c r="E581">
        <v>6000</v>
      </c>
      <c r="F581" t="s">
        <v>13853</v>
      </c>
      <c r="G581">
        <v>19880301</v>
      </c>
      <c r="H581" s="2" t="s">
        <v>15577</v>
      </c>
      <c r="I581">
        <v>286</v>
      </c>
    </row>
    <row r="582" spans="1:9">
      <c r="A582" s="1">
        <v>580</v>
      </c>
      <c r="B582" t="s">
        <v>588</v>
      </c>
      <c r="C582" t="s">
        <v>5931</v>
      </c>
      <c r="D582" t="s">
        <v>10754</v>
      </c>
      <c r="E582">
        <v>7000</v>
      </c>
      <c r="F582" t="s">
        <v>13853</v>
      </c>
      <c r="G582">
        <v>19860301</v>
      </c>
      <c r="H582" s="2" t="s">
        <v>15578</v>
      </c>
      <c r="I582">
        <v>344</v>
      </c>
    </row>
    <row r="583" spans="1:9">
      <c r="A583" s="1">
        <v>581</v>
      </c>
      <c r="B583" t="s">
        <v>589</v>
      </c>
      <c r="C583" t="s">
        <v>5790</v>
      </c>
      <c r="D583" t="s">
        <v>10755</v>
      </c>
      <c r="E583">
        <v>9500</v>
      </c>
      <c r="F583" t="s">
        <v>13849</v>
      </c>
      <c r="G583">
        <v>19940301</v>
      </c>
      <c r="H583" s="2" t="s">
        <v>15579</v>
      </c>
      <c r="I583">
        <v>350</v>
      </c>
    </row>
    <row r="584" spans="1:9">
      <c r="A584" s="1">
        <v>582</v>
      </c>
      <c r="B584" t="s">
        <v>590</v>
      </c>
      <c r="C584" t="s">
        <v>5932</v>
      </c>
      <c r="D584" t="s">
        <v>10728</v>
      </c>
      <c r="E584">
        <v>9500</v>
      </c>
      <c r="F584" t="s">
        <v>13849</v>
      </c>
      <c r="G584">
        <v>19920901</v>
      </c>
      <c r="H584" s="2" t="s">
        <v>15580</v>
      </c>
      <c r="I584">
        <v>374</v>
      </c>
    </row>
    <row r="585" spans="1:9">
      <c r="A585" s="1">
        <v>583</v>
      </c>
      <c r="B585" t="s">
        <v>591</v>
      </c>
      <c r="C585" t="s">
        <v>5780</v>
      </c>
      <c r="D585" t="s">
        <v>10756</v>
      </c>
      <c r="E585">
        <v>7000</v>
      </c>
      <c r="F585" t="s">
        <v>14001</v>
      </c>
      <c r="G585">
        <v>19920201</v>
      </c>
      <c r="H585" s="2" t="s">
        <v>15581</v>
      </c>
      <c r="I585">
        <v>262</v>
      </c>
    </row>
    <row r="586" spans="1:9">
      <c r="A586" s="1">
        <v>584</v>
      </c>
      <c r="B586" t="s">
        <v>592</v>
      </c>
      <c r="C586" t="s">
        <v>5933</v>
      </c>
      <c r="D586" t="s">
        <v>10757</v>
      </c>
      <c r="E586">
        <v>3000</v>
      </c>
      <c r="F586" t="s">
        <v>13945</v>
      </c>
      <c r="G586">
        <v>19860901</v>
      </c>
      <c r="H586" s="2" t="s">
        <v>15582</v>
      </c>
      <c r="I586">
        <v>176</v>
      </c>
    </row>
    <row r="587" spans="1:9">
      <c r="A587" s="1">
        <v>585</v>
      </c>
      <c r="B587" t="s">
        <v>593</v>
      </c>
      <c r="C587" t="s">
        <v>5934</v>
      </c>
      <c r="D587" t="s">
        <v>10740</v>
      </c>
      <c r="E587">
        <v>5000</v>
      </c>
      <c r="F587" t="s">
        <v>13945</v>
      </c>
      <c r="G587">
        <v>19810701</v>
      </c>
      <c r="H587" s="2" t="s">
        <v>15583</v>
      </c>
      <c r="I587">
        <v>374</v>
      </c>
    </row>
    <row r="588" spans="1:9">
      <c r="A588" s="1">
        <v>586</v>
      </c>
      <c r="B588" t="s">
        <v>594</v>
      </c>
      <c r="C588" t="s">
        <v>5935</v>
      </c>
      <c r="D588" t="s">
        <v>10758</v>
      </c>
      <c r="E588">
        <v>4200</v>
      </c>
      <c r="F588" t="s">
        <v>14002</v>
      </c>
      <c r="G588">
        <v>19860201</v>
      </c>
      <c r="H588" s="2" t="s">
        <v>15584</v>
      </c>
      <c r="I588">
        <v>280</v>
      </c>
    </row>
    <row r="589" spans="1:9">
      <c r="A589" s="1">
        <v>587</v>
      </c>
      <c r="B589" t="s">
        <v>595</v>
      </c>
      <c r="C589" t="s">
        <v>5811</v>
      </c>
      <c r="D589" t="s">
        <v>10759</v>
      </c>
      <c r="E589">
        <v>10000</v>
      </c>
      <c r="F589" t="s">
        <v>14003</v>
      </c>
      <c r="G589">
        <v>19950201</v>
      </c>
      <c r="H589" s="2" t="s">
        <v>15585</v>
      </c>
      <c r="I589">
        <v>510</v>
      </c>
    </row>
    <row r="590" spans="1:9">
      <c r="A590" s="1">
        <v>588</v>
      </c>
      <c r="B590" t="s">
        <v>596</v>
      </c>
      <c r="C590" t="s">
        <v>5936</v>
      </c>
      <c r="D590" t="s">
        <v>10760</v>
      </c>
      <c r="E590">
        <v>7000</v>
      </c>
      <c r="F590" t="s">
        <v>14004</v>
      </c>
      <c r="G590">
        <v>19920101</v>
      </c>
      <c r="H590" s="2" t="s">
        <v>15586</v>
      </c>
      <c r="I590">
        <v>358</v>
      </c>
    </row>
    <row r="591" spans="1:9">
      <c r="A591" s="1">
        <v>589</v>
      </c>
      <c r="B591" t="s">
        <v>597</v>
      </c>
      <c r="C591" t="s">
        <v>5937</v>
      </c>
      <c r="D591" t="s">
        <v>10637</v>
      </c>
      <c r="E591">
        <v>7000</v>
      </c>
      <c r="F591" t="s">
        <v>13960</v>
      </c>
      <c r="G591">
        <v>19900501</v>
      </c>
      <c r="H591" s="2" t="s">
        <v>15587</v>
      </c>
      <c r="I591">
        <v>302</v>
      </c>
    </row>
    <row r="592" spans="1:9">
      <c r="A592" s="1">
        <v>590</v>
      </c>
      <c r="B592" t="s">
        <v>598</v>
      </c>
      <c r="C592" t="s">
        <v>5938</v>
      </c>
      <c r="D592" t="s">
        <v>10665</v>
      </c>
      <c r="E592">
        <v>6500</v>
      </c>
      <c r="F592" t="s">
        <v>13959</v>
      </c>
      <c r="G592">
        <v>19860201</v>
      </c>
      <c r="H592" s="2" t="s">
        <v>15588</v>
      </c>
      <c r="I592">
        <v>328</v>
      </c>
    </row>
    <row r="593" spans="1:9">
      <c r="A593" s="1">
        <v>591</v>
      </c>
      <c r="B593" t="s">
        <v>599</v>
      </c>
      <c r="C593" t="s">
        <v>5939</v>
      </c>
      <c r="D593" t="s">
        <v>10743</v>
      </c>
      <c r="E593">
        <v>5000</v>
      </c>
      <c r="F593" t="s">
        <v>14005</v>
      </c>
      <c r="G593">
        <v>19890301</v>
      </c>
      <c r="H593" s="2" t="s">
        <v>15589</v>
      </c>
      <c r="I593">
        <v>242</v>
      </c>
    </row>
    <row r="594" spans="1:9">
      <c r="A594" s="1">
        <v>592</v>
      </c>
      <c r="B594" t="s">
        <v>600</v>
      </c>
      <c r="C594" t="s">
        <v>5940</v>
      </c>
      <c r="D594" t="s">
        <v>10761</v>
      </c>
      <c r="E594">
        <v>9000</v>
      </c>
      <c r="F594" t="s">
        <v>14006</v>
      </c>
      <c r="G594">
        <v>19900201</v>
      </c>
      <c r="H594" s="2" t="s">
        <v>15590</v>
      </c>
      <c r="I594">
        <v>538</v>
      </c>
    </row>
    <row r="595" spans="1:9">
      <c r="A595" s="1">
        <v>593</v>
      </c>
      <c r="B595" t="s">
        <v>601</v>
      </c>
      <c r="C595" t="s">
        <v>5794</v>
      </c>
      <c r="D595" t="s">
        <v>10761</v>
      </c>
      <c r="E595">
        <v>5000</v>
      </c>
      <c r="F595" t="s">
        <v>14006</v>
      </c>
      <c r="G595">
        <v>19840401</v>
      </c>
      <c r="H595" s="2" t="s">
        <v>15591</v>
      </c>
      <c r="I595">
        <v>360</v>
      </c>
    </row>
    <row r="596" spans="1:9">
      <c r="A596" s="1">
        <v>594</v>
      </c>
      <c r="B596" t="s">
        <v>602</v>
      </c>
      <c r="C596" t="s">
        <v>5941</v>
      </c>
      <c r="D596" t="s">
        <v>10671</v>
      </c>
      <c r="E596">
        <v>12000</v>
      </c>
      <c r="F596" t="s">
        <v>14007</v>
      </c>
      <c r="G596">
        <v>19950215</v>
      </c>
      <c r="H596" s="2" t="s">
        <v>15592</v>
      </c>
      <c r="I596">
        <v>328</v>
      </c>
    </row>
    <row r="597" spans="1:9">
      <c r="A597" s="1">
        <v>595</v>
      </c>
      <c r="B597" t="s">
        <v>603</v>
      </c>
      <c r="C597" t="s">
        <v>5780</v>
      </c>
      <c r="D597" t="s">
        <v>10660</v>
      </c>
      <c r="E597">
        <v>7000</v>
      </c>
      <c r="F597" t="s">
        <v>13956</v>
      </c>
      <c r="G597">
        <v>19900701</v>
      </c>
      <c r="H597" s="2" t="s">
        <v>15593</v>
      </c>
      <c r="I597">
        <v>254</v>
      </c>
    </row>
    <row r="598" spans="1:9">
      <c r="A598" s="1">
        <v>596</v>
      </c>
      <c r="B598" t="s">
        <v>604</v>
      </c>
      <c r="C598" t="s">
        <v>5942</v>
      </c>
      <c r="D598" t="s">
        <v>10762</v>
      </c>
      <c r="E598">
        <v>4500</v>
      </c>
      <c r="F598" t="s">
        <v>13959</v>
      </c>
      <c r="G598">
        <v>19900101</v>
      </c>
      <c r="H598" s="2" t="s">
        <v>15594</v>
      </c>
      <c r="I598">
        <v>242</v>
      </c>
    </row>
    <row r="599" spans="1:9">
      <c r="A599" s="1">
        <v>597</v>
      </c>
      <c r="B599" t="s">
        <v>605</v>
      </c>
      <c r="C599" t="s">
        <v>5943</v>
      </c>
      <c r="D599" t="s">
        <v>10624</v>
      </c>
      <c r="E599">
        <v>7000</v>
      </c>
      <c r="F599" t="s">
        <v>13853</v>
      </c>
      <c r="G599">
        <v>19860201</v>
      </c>
      <c r="H599" s="2" t="s">
        <v>15595</v>
      </c>
      <c r="I599">
        <v>350</v>
      </c>
    </row>
    <row r="600" spans="1:9">
      <c r="A600" s="1">
        <v>598</v>
      </c>
      <c r="B600" t="s">
        <v>606</v>
      </c>
      <c r="C600" t="s">
        <v>5855</v>
      </c>
      <c r="D600" t="s">
        <v>10763</v>
      </c>
      <c r="E600">
        <v>7500</v>
      </c>
      <c r="F600" t="s">
        <v>13853</v>
      </c>
      <c r="G600">
        <v>19850301</v>
      </c>
      <c r="H600" s="2" t="s">
        <v>15596</v>
      </c>
      <c r="I600">
        <v>360</v>
      </c>
    </row>
    <row r="601" spans="1:9">
      <c r="A601" s="1">
        <v>599</v>
      </c>
      <c r="B601" t="s">
        <v>607</v>
      </c>
      <c r="C601" t="s">
        <v>5876</v>
      </c>
      <c r="D601" t="s">
        <v>10753</v>
      </c>
      <c r="E601">
        <v>7500</v>
      </c>
      <c r="F601" t="s">
        <v>13853</v>
      </c>
      <c r="G601">
        <v>19830201</v>
      </c>
      <c r="H601" s="2" t="s">
        <v>15597</v>
      </c>
      <c r="I601">
        <v>350</v>
      </c>
    </row>
    <row r="602" spans="1:9">
      <c r="A602" s="1">
        <v>600</v>
      </c>
      <c r="B602" t="s">
        <v>608</v>
      </c>
      <c r="C602" t="s">
        <v>5780</v>
      </c>
      <c r="E602">
        <v>9000</v>
      </c>
      <c r="F602" t="s">
        <v>14008</v>
      </c>
      <c r="G602">
        <v>19900801</v>
      </c>
      <c r="H602" s="2" t="s">
        <v>15598</v>
      </c>
      <c r="I602">
        <v>346</v>
      </c>
    </row>
    <row r="603" spans="1:9">
      <c r="A603" s="1">
        <v>601</v>
      </c>
      <c r="B603" t="s">
        <v>609</v>
      </c>
      <c r="C603" t="s">
        <v>5790</v>
      </c>
      <c r="D603" t="s">
        <v>10668</v>
      </c>
      <c r="E603">
        <v>6500</v>
      </c>
      <c r="F603" t="s">
        <v>13968</v>
      </c>
      <c r="G603">
        <v>19940201</v>
      </c>
      <c r="H603" s="2" t="s">
        <v>15599</v>
      </c>
      <c r="I603">
        <v>208</v>
      </c>
    </row>
    <row r="604" spans="1:9">
      <c r="A604" s="1">
        <v>602</v>
      </c>
      <c r="B604" t="s">
        <v>610</v>
      </c>
      <c r="C604" t="s">
        <v>5944</v>
      </c>
      <c r="D604" t="s">
        <v>10726</v>
      </c>
      <c r="E604">
        <v>8000</v>
      </c>
      <c r="F604" t="s">
        <v>13864</v>
      </c>
      <c r="G604">
        <v>19900201</v>
      </c>
      <c r="H604" s="2" t="s">
        <v>15600</v>
      </c>
      <c r="I604">
        <v>284</v>
      </c>
    </row>
    <row r="605" spans="1:9">
      <c r="A605" s="1">
        <v>603</v>
      </c>
      <c r="B605" t="s">
        <v>611</v>
      </c>
      <c r="C605" t="s">
        <v>5945</v>
      </c>
      <c r="D605" t="s">
        <v>10764</v>
      </c>
      <c r="E605">
        <v>6000</v>
      </c>
      <c r="F605" t="s">
        <v>14009</v>
      </c>
      <c r="G605">
        <v>19820601</v>
      </c>
      <c r="H605" s="2" t="s">
        <v>15601</v>
      </c>
      <c r="I605">
        <v>296</v>
      </c>
    </row>
    <row r="606" spans="1:9">
      <c r="A606" s="1">
        <v>604</v>
      </c>
      <c r="B606" t="s">
        <v>612</v>
      </c>
      <c r="C606" t="s">
        <v>5946</v>
      </c>
      <c r="D606" t="s">
        <v>10765</v>
      </c>
      <c r="E606">
        <v>6000</v>
      </c>
      <c r="F606" t="s">
        <v>14009</v>
      </c>
      <c r="G606">
        <v>19830201</v>
      </c>
      <c r="H606" s="2" t="s">
        <v>15602</v>
      </c>
      <c r="I606">
        <v>248</v>
      </c>
    </row>
    <row r="607" spans="1:9">
      <c r="A607" s="1">
        <v>605</v>
      </c>
      <c r="B607" t="s">
        <v>613</v>
      </c>
      <c r="C607" t="s">
        <v>5947</v>
      </c>
      <c r="D607" t="s">
        <v>10737</v>
      </c>
      <c r="E607">
        <v>8000</v>
      </c>
      <c r="F607" t="s">
        <v>13964</v>
      </c>
      <c r="G607">
        <v>19900701</v>
      </c>
      <c r="H607" s="2" t="s">
        <v>15603</v>
      </c>
      <c r="I607">
        <v>304</v>
      </c>
    </row>
    <row r="608" spans="1:9">
      <c r="A608" s="1">
        <v>606</v>
      </c>
      <c r="B608" t="s">
        <v>614</v>
      </c>
      <c r="C608" t="s">
        <v>5790</v>
      </c>
      <c r="D608" t="s">
        <v>10707</v>
      </c>
      <c r="E608">
        <v>7500</v>
      </c>
      <c r="F608" t="s">
        <v>13964</v>
      </c>
      <c r="G608">
        <v>19900101</v>
      </c>
      <c r="H608" s="2" t="s">
        <v>15604</v>
      </c>
      <c r="I608">
        <v>348</v>
      </c>
    </row>
    <row r="609" spans="1:9">
      <c r="A609" s="1">
        <v>607</v>
      </c>
      <c r="B609" t="s">
        <v>615</v>
      </c>
      <c r="C609" t="s">
        <v>5948</v>
      </c>
      <c r="D609" t="s">
        <v>10766</v>
      </c>
      <c r="E609">
        <v>9000</v>
      </c>
      <c r="F609" t="s">
        <v>13964</v>
      </c>
      <c r="G609">
        <v>19900101</v>
      </c>
      <c r="H609" s="2" t="s">
        <v>15605</v>
      </c>
      <c r="I609">
        <v>434</v>
      </c>
    </row>
    <row r="610" spans="1:9">
      <c r="A610" s="1">
        <v>608</v>
      </c>
      <c r="B610" t="s">
        <v>616</v>
      </c>
      <c r="C610" t="s">
        <v>5780</v>
      </c>
      <c r="D610" t="s">
        <v>10767</v>
      </c>
      <c r="E610">
        <v>9000</v>
      </c>
      <c r="F610" t="s">
        <v>14008</v>
      </c>
      <c r="G610">
        <v>19900801</v>
      </c>
      <c r="H610" s="2" t="s">
        <v>15606</v>
      </c>
      <c r="I610">
        <v>346</v>
      </c>
    </row>
    <row r="611" spans="1:9">
      <c r="A611" s="1">
        <v>609</v>
      </c>
      <c r="B611" t="s">
        <v>617</v>
      </c>
      <c r="C611" t="s">
        <v>5949</v>
      </c>
      <c r="D611" t="s">
        <v>10767</v>
      </c>
      <c r="E611">
        <v>7000</v>
      </c>
      <c r="F611" t="s">
        <v>14008</v>
      </c>
      <c r="G611">
        <v>19880301</v>
      </c>
      <c r="H611" s="2" t="s">
        <v>15607</v>
      </c>
      <c r="I611">
        <v>310</v>
      </c>
    </row>
    <row r="612" spans="1:9">
      <c r="A612" s="1">
        <v>610</v>
      </c>
      <c r="B612" t="s">
        <v>618</v>
      </c>
      <c r="C612" t="s">
        <v>5950</v>
      </c>
      <c r="D612" t="s">
        <v>10768</v>
      </c>
      <c r="E612">
        <v>5500</v>
      </c>
      <c r="F612" t="s">
        <v>14008</v>
      </c>
      <c r="G612">
        <v>19831101</v>
      </c>
      <c r="H612" s="2" t="s">
        <v>15608</v>
      </c>
      <c r="I612">
        <v>292</v>
      </c>
    </row>
    <row r="613" spans="1:9">
      <c r="A613" s="1">
        <v>611</v>
      </c>
      <c r="B613" t="s">
        <v>619</v>
      </c>
      <c r="C613" t="s">
        <v>5951</v>
      </c>
      <c r="D613" t="s">
        <v>10662</v>
      </c>
      <c r="E613">
        <v>7500</v>
      </c>
      <c r="F613" t="s">
        <v>13849</v>
      </c>
      <c r="G613">
        <v>19910701</v>
      </c>
      <c r="H613" s="2" t="s">
        <v>15609</v>
      </c>
      <c r="I613">
        <v>350</v>
      </c>
    </row>
    <row r="614" spans="1:9">
      <c r="A614" s="1">
        <v>612</v>
      </c>
      <c r="B614" t="s">
        <v>620</v>
      </c>
      <c r="C614" t="s">
        <v>5952</v>
      </c>
      <c r="D614" t="s">
        <v>10769</v>
      </c>
      <c r="E614">
        <v>7500</v>
      </c>
      <c r="F614" t="s">
        <v>13849</v>
      </c>
      <c r="G614">
        <v>19870801</v>
      </c>
      <c r="H614" s="2" t="s">
        <v>15610</v>
      </c>
      <c r="I614">
        <v>434</v>
      </c>
    </row>
    <row r="615" spans="1:9">
      <c r="A615" s="1">
        <v>613</v>
      </c>
      <c r="B615" t="s">
        <v>621</v>
      </c>
      <c r="C615" t="s">
        <v>5953</v>
      </c>
      <c r="D615" t="s">
        <v>10770</v>
      </c>
      <c r="E615">
        <v>8000</v>
      </c>
      <c r="F615" t="s">
        <v>13864</v>
      </c>
      <c r="G615">
        <v>19900101</v>
      </c>
      <c r="H615" s="2" t="s">
        <v>15611</v>
      </c>
      <c r="I615">
        <v>342</v>
      </c>
    </row>
    <row r="616" spans="1:9">
      <c r="A616" s="1">
        <v>614</v>
      </c>
      <c r="B616" t="s">
        <v>622</v>
      </c>
      <c r="C616" t="s">
        <v>5811</v>
      </c>
      <c r="D616" t="s">
        <v>10771</v>
      </c>
      <c r="E616">
        <v>8000</v>
      </c>
      <c r="F616" t="s">
        <v>14010</v>
      </c>
      <c r="G616">
        <v>19950201</v>
      </c>
      <c r="H616" s="2" t="s">
        <v>15612</v>
      </c>
      <c r="I616">
        <v>260</v>
      </c>
    </row>
    <row r="617" spans="1:9">
      <c r="A617" s="1">
        <v>615</v>
      </c>
      <c r="B617" t="s">
        <v>623</v>
      </c>
      <c r="C617" t="s">
        <v>5954</v>
      </c>
      <c r="D617" t="s">
        <v>10772</v>
      </c>
      <c r="E617">
        <v>12000</v>
      </c>
      <c r="F617" t="s">
        <v>13964</v>
      </c>
      <c r="G617">
        <v>19900101</v>
      </c>
      <c r="H617" s="2" t="s">
        <v>15613</v>
      </c>
      <c r="I617">
        <v>328</v>
      </c>
    </row>
    <row r="618" spans="1:9">
      <c r="A618" s="1">
        <v>616</v>
      </c>
      <c r="B618" t="s">
        <v>624</v>
      </c>
      <c r="C618" t="s">
        <v>5955</v>
      </c>
      <c r="D618" t="s">
        <v>10773</v>
      </c>
      <c r="E618">
        <v>22000</v>
      </c>
      <c r="F618" t="s">
        <v>14011</v>
      </c>
      <c r="G618">
        <v>20210513</v>
      </c>
      <c r="H618" s="2" t="s">
        <v>15614</v>
      </c>
      <c r="I618">
        <v>480</v>
      </c>
    </row>
    <row r="619" spans="1:9">
      <c r="A619" s="1">
        <v>617</v>
      </c>
      <c r="B619" t="s">
        <v>625</v>
      </c>
      <c r="C619" t="s">
        <v>5956</v>
      </c>
      <c r="D619" t="s">
        <v>10774</v>
      </c>
      <c r="E619">
        <v>30000</v>
      </c>
      <c r="F619" t="s">
        <v>13825</v>
      </c>
      <c r="G619">
        <v>20210908</v>
      </c>
      <c r="H619" s="2" t="s">
        <v>15615</v>
      </c>
      <c r="I619">
        <v>516</v>
      </c>
    </row>
    <row r="620" spans="1:9">
      <c r="A620" s="1">
        <v>618</v>
      </c>
      <c r="B620" t="s">
        <v>626</v>
      </c>
      <c r="C620" t="s">
        <v>5957</v>
      </c>
      <c r="D620" t="s">
        <v>10775</v>
      </c>
      <c r="E620">
        <v>32000</v>
      </c>
      <c r="F620" t="s">
        <v>13825</v>
      </c>
      <c r="G620">
        <v>20210908</v>
      </c>
      <c r="H620" s="2" t="s">
        <v>15616</v>
      </c>
      <c r="I620">
        <v>760</v>
      </c>
    </row>
    <row r="621" spans="1:9">
      <c r="A621" s="1">
        <v>619</v>
      </c>
      <c r="B621" t="s">
        <v>627</v>
      </c>
      <c r="C621" t="s">
        <v>5958</v>
      </c>
      <c r="D621" t="s">
        <v>10776</v>
      </c>
      <c r="E621">
        <v>50000</v>
      </c>
      <c r="F621" t="s">
        <v>10776</v>
      </c>
      <c r="G621">
        <v>20200529</v>
      </c>
      <c r="H621" s="2" t="s">
        <v>15617</v>
      </c>
      <c r="I621">
        <v>839</v>
      </c>
    </row>
    <row r="622" spans="1:9">
      <c r="A622" s="1">
        <v>620</v>
      </c>
      <c r="B622" t="s">
        <v>628</v>
      </c>
      <c r="C622" t="s">
        <v>5959</v>
      </c>
      <c r="D622" t="s">
        <v>10777</v>
      </c>
      <c r="E622">
        <v>36000</v>
      </c>
      <c r="F622" t="s">
        <v>13823</v>
      </c>
      <c r="G622">
        <v>20210322</v>
      </c>
      <c r="H622" s="2" t="s">
        <v>15618</v>
      </c>
      <c r="I622">
        <v>600</v>
      </c>
    </row>
    <row r="623" spans="1:9">
      <c r="A623" s="1">
        <v>621</v>
      </c>
      <c r="B623" t="s">
        <v>629</v>
      </c>
      <c r="C623" t="s">
        <v>5960</v>
      </c>
      <c r="D623" t="s">
        <v>10778</v>
      </c>
      <c r="E623">
        <v>32000</v>
      </c>
      <c r="F623" t="s">
        <v>13823</v>
      </c>
      <c r="G623">
        <v>20211010</v>
      </c>
      <c r="H623" s="2" t="s">
        <v>15619</v>
      </c>
      <c r="I623">
        <v>556</v>
      </c>
    </row>
    <row r="624" spans="1:9">
      <c r="A624" s="1">
        <v>622</v>
      </c>
      <c r="B624" t="s">
        <v>630</v>
      </c>
      <c r="C624" t="s">
        <v>5961</v>
      </c>
      <c r="D624" t="s">
        <v>10779</v>
      </c>
      <c r="E624">
        <v>27000</v>
      </c>
      <c r="F624" t="s">
        <v>13824</v>
      </c>
      <c r="G624">
        <v>20190815</v>
      </c>
      <c r="H624" s="2" t="s">
        <v>15620</v>
      </c>
      <c r="I624">
        <v>572</v>
      </c>
    </row>
    <row r="625" spans="1:9">
      <c r="A625" s="1">
        <v>623</v>
      </c>
      <c r="B625" t="s">
        <v>631</v>
      </c>
      <c r="C625" t="s">
        <v>5962</v>
      </c>
      <c r="D625" t="s">
        <v>10780</v>
      </c>
      <c r="E625">
        <v>22000</v>
      </c>
      <c r="F625" t="s">
        <v>13823</v>
      </c>
      <c r="G625">
        <v>20210701</v>
      </c>
      <c r="H625" s="2" t="s">
        <v>15621</v>
      </c>
      <c r="I625">
        <v>296</v>
      </c>
    </row>
    <row r="626" spans="1:9">
      <c r="A626" s="1">
        <v>624</v>
      </c>
      <c r="B626" t="s">
        <v>632</v>
      </c>
      <c r="C626" t="s">
        <v>5963</v>
      </c>
      <c r="D626" t="s">
        <v>10781</v>
      </c>
      <c r="E626">
        <v>18000</v>
      </c>
      <c r="F626" t="s">
        <v>14012</v>
      </c>
      <c r="G626">
        <v>20161117</v>
      </c>
      <c r="H626" s="2" t="s">
        <v>15622</v>
      </c>
      <c r="I626">
        <v>279</v>
      </c>
    </row>
    <row r="627" spans="1:9">
      <c r="A627" s="1">
        <v>625</v>
      </c>
      <c r="B627" t="s">
        <v>633</v>
      </c>
      <c r="C627" t="s">
        <v>5964</v>
      </c>
      <c r="D627" t="s">
        <v>10782</v>
      </c>
      <c r="E627">
        <v>18000</v>
      </c>
      <c r="F627" t="s">
        <v>13839</v>
      </c>
      <c r="G627">
        <v>20180921</v>
      </c>
      <c r="H627" s="2" t="s">
        <v>15623</v>
      </c>
      <c r="I627">
        <v>296</v>
      </c>
    </row>
    <row r="628" spans="1:9">
      <c r="A628" s="1">
        <v>626</v>
      </c>
      <c r="B628" t="s">
        <v>634</v>
      </c>
      <c r="C628" t="s">
        <v>5965</v>
      </c>
      <c r="D628" t="s">
        <v>10783</v>
      </c>
      <c r="E628">
        <v>18000</v>
      </c>
      <c r="F628" t="s">
        <v>14011</v>
      </c>
      <c r="G628">
        <v>20210630</v>
      </c>
      <c r="H628" s="2" t="s">
        <v>15624</v>
      </c>
      <c r="I628">
        <v>352</v>
      </c>
    </row>
    <row r="629" spans="1:9">
      <c r="A629" s="1">
        <v>627</v>
      </c>
      <c r="B629" t="s">
        <v>635</v>
      </c>
      <c r="C629" t="s">
        <v>5966</v>
      </c>
      <c r="D629" t="s">
        <v>10784</v>
      </c>
      <c r="E629">
        <v>38000</v>
      </c>
      <c r="F629" t="s">
        <v>14013</v>
      </c>
      <c r="G629">
        <v>20180601</v>
      </c>
      <c r="H629" s="2" t="s">
        <v>15625</v>
      </c>
      <c r="I629">
        <v>560</v>
      </c>
    </row>
    <row r="630" spans="1:9">
      <c r="A630" s="1">
        <v>628</v>
      </c>
      <c r="B630" t="s">
        <v>636</v>
      </c>
      <c r="C630" t="s">
        <v>5967</v>
      </c>
      <c r="D630" t="s">
        <v>10785</v>
      </c>
      <c r="E630">
        <v>39000</v>
      </c>
      <c r="F630" t="s">
        <v>13823</v>
      </c>
      <c r="G630">
        <v>20210501</v>
      </c>
      <c r="H630" s="2" t="s">
        <v>15626</v>
      </c>
      <c r="I630">
        <v>708</v>
      </c>
    </row>
    <row r="631" spans="1:9">
      <c r="A631" s="1">
        <v>629</v>
      </c>
      <c r="B631" t="s">
        <v>637</v>
      </c>
      <c r="C631" t="s">
        <v>5968</v>
      </c>
      <c r="D631" t="s">
        <v>10786</v>
      </c>
      <c r="E631">
        <v>22000</v>
      </c>
      <c r="F631" t="s">
        <v>13823</v>
      </c>
      <c r="G631">
        <v>20151101</v>
      </c>
      <c r="H631" s="2" t="s">
        <v>15627</v>
      </c>
      <c r="I631">
        <v>368</v>
      </c>
    </row>
    <row r="632" spans="1:9">
      <c r="A632" s="1">
        <v>630</v>
      </c>
      <c r="B632" t="s">
        <v>638</v>
      </c>
      <c r="C632" t="s">
        <v>5969</v>
      </c>
      <c r="D632" t="s">
        <v>10432</v>
      </c>
      <c r="E632">
        <v>11000</v>
      </c>
      <c r="F632" t="s">
        <v>14014</v>
      </c>
      <c r="G632">
        <v>20140905</v>
      </c>
      <c r="H632" s="2" t="s">
        <v>15628</v>
      </c>
      <c r="I632">
        <v>225</v>
      </c>
    </row>
    <row r="633" spans="1:9">
      <c r="A633" s="1">
        <v>631</v>
      </c>
      <c r="B633" t="s">
        <v>639</v>
      </c>
      <c r="C633" t="s">
        <v>5970</v>
      </c>
      <c r="D633" t="s">
        <v>10787</v>
      </c>
      <c r="E633">
        <v>26000</v>
      </c>
      <c r="F633" t="s">
        <v>13846</v>
      </c>
      <c r="G633">
        <v>20201030</v>
      </c>
      <c r="H633" s="2" t="s">
        <v>15629</v>
      </c>
      <c r="I633">
        <v>316</v>
      </c>
    </row>
    <row r="634" spans="1:9">
      <c r="A634" s="1">
        <v>632</v>
      </c>
      <c r="B634" t="s">
        <v>640</v>
      </c>
      <c r="C634" t="s">
        <v>5971</v>
      </c>
      <c r="D634" t="s">
        <v>10788</v>
      </c>
      <c r="E634">
        <v>25000</v>
      </c>
      <c r="F634" t="s">
        <v>13830</v>
      </c>
      <c r="G634">
        <v>20200520</v>
      </c>
      <c r="H634" s="2" t="s">
        <v>15630</v>
      </c>
      <c r="I634">
        <v>580</v>
      </c>
    </row>
    <row r="635" spans="1:9">
      <c r="A635" s="1">
        <v>633</v>
      </c>
      <c r="B635" t="s">
        <v>641</v>
      </c>
      <c r="C635" t="s">
        <v>5972</v>
      </c>
      <c r="D635" t="s">
        <v>10789</v>
      </c>
      <c r="E635">
        <v>30000</v>
      </c>
      <c r="F635" t="s">
        <v>13823</v>
      </c>
      <c r="G635">
        <v>20210330</v>
      </c>
      <c r="H635" s="2" t="s">
        <v>15631</v>
      </c>
      <c r="I635">
        <v>456</v>
      </c>
    </row>
    <row r="636" spans="1:9">
      <c r="A636" s="1">
        <v>634</v>
      </c>
      <c r="B636" t="s">
        <v>642</v>
      </c>
      <c r="C636" t="s">
        <v>5973</v>
      </c>
      <c r="D636" t="s">
        <v>10790</v>
      </c>
      <c r="E636">
        <v>36000</v>
      </c>
      <c r="F636" t="s">
        <v>13823</v>
      </c>
      <c r="G636">
        <v>20180401</v>
      </c>
      <c r="H636" s="2" t="s">
        <v>15632</v>
      </c>
      <c r="I636">
        <v>600</v>
      </c>
    </row>
    <row r="637" spans="1:9">
      <c r="A637" s="1">
        <v>635</v>
      </c>
      <c r="B637" t="s">
        <v>643</v>
      </c>
      <c r="C637" t="s">
        <v>5974</v>
      </c>
      <c r="D637" t="s">
        <v>10791</v>
      </c>
      <c r="E637">
        <v>19000</v>
      </c>
      <c r="F637" t="s">
        <v>14015</v>
      </c>
      <c r="G637">
        <v>20190822</v>
      </c>
      <c r="H637" s="2" t="s">
        <v>15633</v>
      </c>
      <c r="I637">
        <v>460</v>
      </c>
    </row>
    <row r="638" spans="1:9">
      <c r="A638" s="1">
        <v>636</v>
      </c>
      <c r="B638" t="s">
        <v>644</v>
      </c>
      <c r="C638" t="s">
        <v>5975</v>
      </c>
      <c r="D638" t="s">
        <v>10792</v>
      </c>
      <c r="E638">
        <v>18000</v>
      </c>
      <c r="F638" t="s">
        <v>14016</v>
      </c>
      <c r="G638">
        <v>20201016</v>
      </c>
      <c r="H638" s="2" t="s">
        <v>15634</v>
      </c>
      <c r="I638">
        <v>320</v>
      </c>
    </row>
    <row r="639" spans="1:9">
      <c r="A639" s="1">
        <v>637</v>
      </c>
      <c r="B639" t="s">
        <v>645</v>
      </c>
      <c r="C639" t="s">
        <v>5976</v>
      </c>
      <c r="D639" t="s">
        <v>10793</v>
      </c>
      <c r="E639">
        <v>44000</v>
      </c>
      <c r="F639" t="s">
        <v>14013</v>
      </c>
      <c r="G639">
        <v>20180910</v>
      </c>
      <c r="H639" s="2" t="s">
        <v>15635</v>
      </c>
      <c r="I639">
        <v>107</v>
      </c>
    </row>
    <row r="640" spans="1:9">
      <c r="A640" s="1">
        <v>638</v>
      </c>
      <c r="B640" t="s">
        <v>646</v>
      </c>
      <c r="C640" t="s">
        <v>5977</v>
      </c>
      <c r="D640" t="s">
        <v>10794</v>
      </c>
      <c r="E640">
        <v>27000</v>
      </c>
      <c r="F640" t="s">
        <v>13829</v>
      </c>
      <c r="G640">
        <v>20130327</v>
      </c>
      <c r="H640" s="2" t="s">
        <v>15636</v>
      </c>
      <c r="I640">
        <v>413</v>
      </c>
    </row>
    <row r="641" spans="1:9">
      <c r="A641" s="1">
        <v>639</v>
      </c>
      <c r="B641" t="s">
        <v>647</v>
      </c>
      <c r="C641" t="s">
        <v>5978</v>
      </c>
      <c r="D641" t="s">
        <v>10793</v>
      </c>
      <c r="E641">
        <v>40000</v>
      </c>
      <c r="F641" t="s">
        <v>14013</v>
      </c>
      <c r="G641">
        <v>20210412</v>
      </c>
      <c r="H641" s="2" t="s">
        <v>15637</v>
      </c>
      <c r="I641">
        <v>912</v>
      </c>
    </row>
    <row r="642" spans="1:9">
      <c r="A642" s="1">
        <v>640</v>
      </c>
      <c r="B642" t="s">
        <v>648</v>
      </c>
      <c r="C642" t="s">
        <v>5979</v>
      </c>
      <c r="D642" t="s">
        <v>10795</v>
      </c>
      <c r="E642">
        <v>24000</v>
      </c>
      <c r="F642" t="s">
        <v>13823</v>
      </c>
      <c r="G642">
        <v>20160130</v>
      </c>
      <c r="H642" s="2" t="s">
        <v>15638</v>
      </c>
      <c r="I642">
        <v>408</v>
      </c>
    </row>
    <row r="643" spans="1:9">
      <c r="A643" s="1">
        <v>641</v>
      </c>
      <c r="B643" t="s">
        <v>649</v>
      </c>
      <c r="C643" t="s">
        <v>5980</v>
      </c>
      <c r="D643" t="s">
        <v>10796</v>
      </c>
      <c r="E643">
        <v>32000</v>
      </c>
      <c r="F643" t="s">
        <v>13828</v>
      </c>
      <c r="G643">
        <v>20170908</v>
      </c>
      <c r="H643" s="2" t="s">
        <v>15639</v>
      </c>
      <c r="I643">
        <v>660</v>
      </c>
    </row>
    <row r="644" spans="1:9">
      <c r="A644" s="1">
        <v>642</v>
      </c>
      <c r="B644" t="s">
        <v>650</v>
      </c>
      <c r="C644" t="s">
        <v>5981</v>
      </c>
      <c r="D644" t="s">
        <v>10797</v>
      </c>
      <c r="E644">
        <v>30000</v>
      </c>
      <c r="F644" t="s">
        <v>13823</v>
      </c>
      <c r="G644">
        <v>20191101</v>
      </c>
      <c r="H644" s="2" t="s">
        <v>15640</v>
      </c>
      <c r="I644">
        <v>368</v>
      </c>
    </row>
    <row r="645" spans="1:9">
      <c r="A645" s="1">
        <v>643</v>
      </c>
      <c r="B645" t="s">
        <v>651</v>
      </c>
      <c r="C645" t="s">
        <v>5982</v>
      </c>
      <c r="D645" t="s">
        <v>10779</v>
      </c>
      <c r="E645">
        <v>29000</v>
      </c>
      <c r="F645" t="s">
        <v>14017</v>
      </c>
      <c r="G645">
        <v>20210210</v>
      </c>
      <c r="H645" s="2" t="s">
        <v>15641</v>
      </c>
      <c r="I645">
        <v>604</v>
      </c>
    </row>
    <row r="646" spans="1:9">
      <c r="A646" s="1">
        <v>644</v>
      </c>
      <c r="B646" t="s">
        <v>652</v>
      </c>
      <c r="C646" t="s">
        <v>5983</v>
      </c>
      <c r="D646" t="s">
        <v>10798</v>
      </c>
      <c r="E646">
        <v>24000</v>
      </c>
      <c r="F646" t="s">
        <v>14018</v>
      </c>
      <c r="G646">
        <v>20200131</v>
      </c>
      <c r="H646" s="2" t="s">
        <v>15642</v>
      </c>
      <c r="I646">
        <v>308</v>
      </c>
    </row>
    <row r="647" spans="1:9">
      <c r="A647" s="1">
        <v>645</v>
      </c>
      <c r="B647" t="s">
        <v>653</v>
      </c>
      <c r="C647" t="s">
        <v>5984</v>
      </c>
      <c r="D647" t="s">
        <v>10799</v>
      </c>
      <c r="E647">
        <v>25000</v>
      </c>
      <c r="F647" t="s">
        <v>14019</v>
      </c>
      <c r="G647">
        <v>20200930</v>
      </c>
      <c r="H647" s="2" t="s">
        <v>15643</v>
      </c>
      <c r="I647">
        <v>326</v>
      </c>
    </row>
    <row r="648" spans="1:9">
      <c r="A648" s="1">
        <v>646</v>
      </c>
      <c r="B648" t="s">
        <v>654</v>
      </c>
      <c r="C648" t="s">
        <v>5985</v>
      </c>
      <c r="D648" t="s">
        <v>10800</v>
      </c>
      <c r="E648">
        <v>28000</v>
      </c>
      <c r="F648" t="s">
        <v>14013</v>
      </c>
      <c r="G648">
        <v>20191101</v>
      </c>
      <c r="H648" s="2" t="s">
        <v>15644</v>
      </c>
      <c r="I648">
        <v>384</v>
      </c>
    </row>
    <row r="649" spans="1:9">
      <c r="A649" s="1">
        <v>647</v>
      </c>
      <c r="B649" t="s">
        <v>655</v>
      </c>
      <c r="C649" t="s">
        <v>5986</v>
      </c>
      <c r="D649" t="s">
        <v>10801</v>
      </c>
      <c r="E649">
        <v>24000</v>
      </c>
      <c r="F649" t="s">
        <v>13825</v>
      </c>
      <c r="G649">
        <v>20200710</v>
      </c>
      <c r="H649" s="2" t="s">
        <v>15645</v>
      </c>
      <c r="I649">
        <v>440</v>
      </c>
    </row>
    <row r="650" spans="1:9">
      <c r="A650" s="1">
        <v>648</v>
      </c>
      <c r="B650" t="s">
        <v>656</v>
      </c>
      <c r="C650" t="s">
        <v>5987</v>
      </c>
      <c r="D650" t="s">
        <v>10802</v>
      </c>
      <c r="E650">
        <v>28000</v>
      </c>
      <c r="F650" t="s">
        <v>13839</v>
      </c>
      <c r="G650">
        <v>20171130</v>
      </c>
      <c r="H650" s="2" t="s">
        <v>15646</v>
      </c>
      <c r="I650">
        <v>416</v>
      </c>
    </row>
    <row r="651" spans="1:9">
      <c r="A651" s="1">
        <v>649</v>
      </c>
      <c r="B651" t="s">
        <v>657</v>
      </c>
      <c r="C651" t="s">
        <v>5988</v>
      </c>
      <c r="D651" t="s">
        <v>10803</v>
      </c>
      <c r="E651">
        <v>15000</v>
      </c>
      <c r="F651" t="s">
        <v>13839</v>
      </c>
      <c r="G651">
        <v>20190613</v>
      </c>
      <c r="H651" s="2" t="s">
        <v>15647</v>
      </c>
      <c r="I651">
        <v>216</v>
      </c>
    </row>
    <row r="652" spans="1:9">
      <c r="A652" s="1">
        <v>650</v>
      </c>
      <c r="B652" t="s">
        <v>658</v>
      </c>
      <c r="C652" t="s">
        <v>5989</v>
      </c>
      <c r="D652" t="s">
        <v>10343</v>
      </c>
      <c r="E652">
        <v>17000</v>
      </c>
      <c r="F652" t="s">
        <v>13826</v>
      </c>
      <c r="G652">
        <v>20190207</v>
      </c>
      <c r="H652" s="2" t="s">
        <v>15648</v>
      </c>
      <c r="I652">
        <v>216</v>
      </c>
    </row>
    <row r="653" spans="1:9">
      <c r="A653" s="1">
        <v>651</v>
      </c>
      <c r="B653" t="s">
        <v>659</v>
      </c>
      <c r="C653" t="s">
        <v>5990</v>
      </c>
      <c r="D653" t="s">
        <v>10804</v>
      </c>
      <c r="E653">
        <v>27000</v>
      </c>
      <c r="F653" t="s">
        <v>14020</v>
      </c>
      <c r="G653">
        <v>20170630</v>
      </c>
      <c r="H653" s="2" t="s">
        <v>15649</v>
      </c>
      <c r="I653">
        <v>535</v>
      </c>
    </row>
    <row r="654" spans="1:9">
      <c r="A654" s="1">
        <v>652</v>
      </c>
      <c r="B654" t="s">
        <v>660</v>
      </c>
      <c r="C654" t="s">
        <v>5991</v>
      </c>
      <c r="D654" t="s">
        <v>10805</v>
      </c>
      <c r="E654">
        <v>32000</v>
      </c>
      <c r="F654" t="s">
        <v>14021</v>
      </c>
      <c r="G654">
        <v>20190310</v>
      </c>
      <c r="H654" s="2" t="s">
        <v>15650</v>
      </c>
      <c r="I654">
        <v>282</v>
      </c>
    </row>
    <row r="655" spans="1:9">
      <c r="A655" s="1">
        <v>653</v>
      </c>
      <c r="B655" t="s">
        <v>661</v>
      </c>
      <c r="C655" t="s">
        <v>5992</v>
      </c>
      <c r="D655" t="s">
        <v>10806</v>
      </c>
      <c r="E655">
        <v>27000</v>
      </c>
      <c r="F655" t="s">
        <v>13823</v>
      </c>
      <c r="G655">
        <v>20080501</v>
      </c>
      <c r="H655" s="2" t="s">
        <v>15651</v>
      </c>
      <c r="I655">
        <v>608</v>
      </c>
    </row>
    <row r="656" spans="1:9">
      <c r="A656" s="1">
        <v>654</v>
      </c>
      <c r="B656" t="s">
        <v>662</v>
      </c>
      <c r="C656" t="s">
        <v>5993</v>
      </c>
      <c r="D656" t="s">
        <v>10807</v>
      </c>
      <c r="E656">
        <v>28000</v>
      </c>
      <c r="F656" t="s">
        <v>13846</v>
      </c>
      <c r="G656">
        <v>20191227</v>
      </c>
      <c r="H656" s="2" t="s">
        <v>15652</v>
      </c>
      <c r="I656">
        <v>408</v>
      </c>
    </row>
    <row r="657" spans="1:9">
      <c r="A657" s="1">
        <v>655</v>
      </c>
      <c r="B657" t="s">
        <v>663</v>
      </c>
      <c r="C657" t="s">
        <v>5994</v>
      </c>
      <c r="D657" t="s">
        <v>10342</v>
      </c>
      <c r="E657">
        <v>30000</v>
      </c>
      <c r="F657" t="s">
        <v>13823</v>
      </c>
      <c r="G657">
        <v>20180302</v>
      </c>
      <c r="H657" s="2" t="s">
        <v>15653</v>
      </c>
      <c r="I657">
        <v>592</v>
      </c>
    </row>
    <row r="658" spans="1:9">
      <c r="A658" s="1">
        <v>656</v>
      </c>
      <c r="B658" t="s">
        <v>664</v>
      </c>
      <c r="C658" t="s">
        <v>5995</v>
      </c>
      <c r="D658" t="s">
        <v>10808</v>
      </c>
      <c r="E658">
        <v>33000</v>
      </c>
      <c r="F658" t="s">
        <v>13829</v>
      </c>
      <c r="G658">
        <v>20180517</v>
      </c>
      <c r="H658" s="2" t="s">
        <v>15654</v>
      </c>
      <c r="I658">
        <v>584</v>
      </c>
    </row>
    <row r="659" spans="1:9">
      <c r="A659" s="1">
        <v>657</v>
      </c>
      <c r="B659" t="s">
        <v>665</v>
      </c>
      <c r="C659" t="s">
        <v>5996</v>
      </c>
      <c r="D659" t="s">
        <v>10809</v>
      </c>
      <c r="E659">
        <v>22000</v>
      </c>
      <c r="F659" t="s">
        <v>14022</v>
      </c>
      <c r="G659">
        <v>20191115</v>
      </c>
      <c r="H659" s="2" t="s">
        <v>15655</v>
      </c>
      <c r="I659">
        <v>279</v>
      </c>
    </row>
    <row r="660" spans="1:9">
      <c r="A660" s="1">
        <v>658</v>
      </c>
      <c r="B660" t="s">
        <v>666</v>
      </c>
      <c r="C660" t="s">
        <v>5997</v>
      </c>
      <c r="D660" t="s">
        <v>10805</v>
      </c>
      <c r="E660">
        <v>42000</v>
      </c>
      <c r="F660" t="s">
        <v>14021</v>
      </c>
      <c r="G660">
        <v>20200208</v>
      </c>
      <c r="H660" s="2" t="s">
        <v>15656</v>
      </c>
      <c r="I660">
        <v>574</v>
      </c>
    </row>
    <row r="661" spans="1:9">
      <c r="A661" s="1">
        <v>659</v>
      </c>
      <c r="B661" t="s">
        <v>667</v>
      </c>
      <c r="C661" t="s">
        <v>5998</v>
      </c>
      <c r="D661" t="s">
        <v>10342</v>
      </c>
      <c r="E661">
        <v>27000</v>
      </c>
      <c r="F661" t="s">
        <v>13823</v>
      </c>
      <c r="G661">
        <v>20130302</v>
      </c>
      <c r="H661" s="2" t="s">
        <v>15657</v>
      </c>
      <c r="I661">
        <v>668</v>
      </c>
    </row>
    <row r="662" spans="1:9">
      <c r="A662" s="1">
        <v>660</v>
      </c>
      <c r="B662" t="s">
        <v>668</v>
      </c>
      <c r="C662" t="s">
        <v>5999</v>
      </c>
      <c r="D662" t="s">
        <v>10810</v>
      </c>
      <c r="E662">
        <v>50000</v>
      </c>
      <c r="F662" t="s">
        <v>10776</v>
      </c>
      <c r="G662">
        <v>20190906</v>
      </c>
      <c r="H662" s="2" t="s">
        <v>15658</v>
      </c>
      <c r="I662">
        <v>780</v>
      </c>
    </row>
    <row r="663" spans="1:9">
      <c r="A663" s="1">
        <v>661</v>
      </c>
      <c r="B663" t="s">
        <v>669</v>
      </c>
      <c r="C663" t="s">
        <v>6000</v>
      </c>
      <c r="D663" t="s">
        <v>10811</v>
      </c>
      <c r="E663">
        <v>33000</v>
      </c>
      <c r="F663" t="s">
        <v>13836</v>
      </c>
      <c r="G663">
        <v>20200901</v>
      </c>
      <c r="H663" s="2" t="s">
        <v>15659</v>
      </c>
      <c r="I663">
        <v>592</v>
      </c>
    </row>
    <row r="664" spans="1:9">
      <c r="A664" s="1">
        <v>662</v>
      </c>
      <c r="B664" t="s">
        <v>670</v>
      </c>
      <c r="C664" t="s">
        <v>6001</v>
      </c>
      <c r="D664" t="s">
        <v>10812</v>
      </c>
      <c r="E664">
        <v>26000</v>
      </c>
      <c r="F664" t="s">
        <v>14016</v>
      </c>
      <c r="G664">
        <v>20110627</v>
      </c>
      <c r="H664" s="2" t="s">
        <v>15660</v>
      </c>
      <c r="I664">
        <v>432</v>
      </c>
    </row>
    <row r="665" spans="1:9">
      <c r="A665" s="1">
        <v>663</v>
      </c>
      <c r="B665" t="s">
        <v>671</v>
      </c>
      <c r="C665" t="s">
        <v>6002</v>
      </c>
      <c r="D665" t="s">
        <v>10813</v>
      </c>
      <c r="E665">
        <v>26000</v>
      </c>
      <c r="F665" t="s">
        <v>14023</v>
      </c>
      <c r="G665">
        <v>20170405</v>
      </c>
      <c r="H665" s="2" t="s">
        <v>15661</v>
      </c>
      <c r="I665">
        <v>548</v>
      </c>
    </row>
    <row r="666" spans="1:9">
      <c r="A666" s="1">
        <v>664</v>
      </c>
      <c r="B666" t="s">
        <v>672</v>
      </c>
      <c r="C666" t="s">
        <v>6003</v>
      </c>
      <c r="D666" t="s">
        <v>10342</v>
      </c>
      <c r="E666">
        <v>30000</v>
      </c>
      <c r="F666" t="s">
        <v>13823</v>
      </c>
      <c r="G666">
        <v>20160710</v>
      </c>
      <c r="H666" s="2" t="s">
        <v>15662</v>
      </c>
      <c r="I666">
        <v>720</v>
      </c>
    </row>
    <row r="667" spans="1:9">
      <c r="A667" s="1">
        <v>665</v>
      </c>
      <c r="B667" t="s">
        <v>673</v>
      </c>
      <c r="C667" t="s">
        <v>6004</v>
      </c>
      <c r="D667" t="s">
        <v>10803</v>
      </c>
      <c r="E667">
        <v>28000</v>
      </c>
      <c r="F667" t="s">
        <v>13839</v>
      </c>
      <c r="G667">
        <v>20150605</v>
      </c>
      <c r="H667" s="2" t="s">
        <v>15663</v>
      </c>
      <c r="I667">
        <v>712</v>
      </c>
    </row>
    <row r="668" spans="1:9">
      <c r="A668" s="1">
        <v>666</v>
      </c>
      <c r="B668" t="s">
        <v>674</v>
      </c>
      <c r="C668" t="s">
        <v>6005</v>
      </c>
      <c r="D668" t="s">
        <v>10773</v>
      </c>
      <c r="E668">
        <v>18000</v>
      </c>
      <c r="F668" t="s">
        <v>13862</v>
      </c>
      <c r="G668">
        <v>20190110</v>
      </c>
      <c r="H668" s="2" t="s">
        <v>15664</v>
      </c>
      <c r="I668">
        <v>328</v>
      </c>
    </row>
    <row r="669" spans="1:9">
      <c r="A669" s="1">
        <v>667</v>
      </c>
      <c r="B669" t="s">
        <v>675</v>
      </c>
      <c r="C669" t="s">
        <v>6006</v>
      </c>
      <c r="D669" t="s">
        <v>10814</v>
      </c>
      <c r="E669">
        <v>22000</v>
      </c>
      <c r="F669" t="s">
        <v>13936</v>
      </c>
      <c r="G669">
        <v>20210205</v>
      </c>
      <c r="H669" s="2" t="s">
        <v>15665</v>
      </c>
      <c r="I669">
        <v>350</v>
      </c>
    </row>
    <row r="670" spans="1:9">
      <c r="A670" s="1">
        <v>668</v>
      </c>
      <c r="B670" t="s">
        <v>676</v>
      </c>
      <c r="C670" t="s">
        <v>6007</v>
      </c>
      <c r="D670" t="s">
        <v>10803</v>
      </c>
      <c r="E670">
        <v>25000</v>
      </c>
      <c r="F670" t="s">
        <v>13839</v>
      </c>
      <c r="G670">
        <v>20211020</v>
      </c>
      <c r="H670" s="2" t="s">
        <v>15666</v>
      </c>
      <c r="I670">
        <v>532</v>
      </c>
    </row>
    <row r="671" spans="1:9">
      <c r="A671" s="1">
        <v>669</v>
      </c>
      <c r="B671" t="s">
        <v>677</v>
      </c>
      <c r="C671" t="s">
        <v>6008</v>
      </c>
      <c r="D671" t="s">
        <v>10815</v>
      </c>
      <c r="E671">
        <v>22000</v>
      </c>
      <c r="F671" t="s">
        <v>14024</v>
      </c>
      <c r="G671">
        <v>20190304</v>
      </c>
      <c r="H671" s="2" t="s">
        <v>15667</v>
      </c>
      <c r="I671">
        <v>430</v>
      </c>
    </row>
    <row r="672" spans="1:9">
      <c r="A672" s="1">
        <v>670</v>
      </c>
      <c r="B672" t="s">
        <v>678</v>
      </c>
      <c r="C672" t="s">
        <v>6009</v>
      </c>
      <c r="D672" t="s">
        <v>10809</v>
      </c>
      <c r="E672">
        <v>15000</v>
      </c>
      <c r="F672" t="s">
        <v>14022</v>
      </c>
      <c r="G672">
        <v>20181127</v>
      </c>
      <c r="H672" s="2" t="s">
        <v>15668</v>
      </c>
      <c r="I672">
        <v>191</v>
      </c>
    </row>
    <row r="673" spans="1:9">
      <c r="A673" s="1">
        <v>671</v>
      </c>
      <c r="B673" t="s">
        <v>679</v>
      </c>
      <c r="C673" t="s">
        <v>6010</v>
      </c>
      <c r="D673" t="s">
        <v>10816</v>
      </c>
      <c r="E673">
        <v>26000</v>
      </c>
      <c r="F673" t="s">
        <v>14016</v>
      </c>
      <c r="G673">
        <v>20190508</v>
      </c>
      <c r="H673" s="2" t="s">
        <v>15669</v>
      </c>
      <c r="I673">
        <v>396</v>
      </c>
    </row>
    <row r="674" spans="1:9">
      <c r="A674" s="1">
        <v>672</v>
      </c>
      <c r="B674" t="s">
        <v>680</v>
      </c>
      <c r="C674" t="s">
        <v>6011</v>
      </c>
      <c r="D674" t="s">
        <v>10817</v>
      </c>
      <c r="E674">
        <v>16000</v>
      </c>
      <c r="F674" t="s">
        <v>14016</v>
      </c>
      <c r="G674">
        <v>20130305</v>
      </c>
      <c r="H674" s="2" t="s">
        <v>15670</v>
      </c>
      <c r="I674">
        <v>216</v>
      </c>
    </row>
    <row r="675" spans="1:9">
      <c r="A675" s="1">
        <v>673</v>
      </c>
      <c r="B675" t="s">
        <v>681</v>
      </c>
      <c r="C675" t="s">
        <v>6012</v>
      </c>
      <c r="D675" t="s">
        <v>10813</v>
      </c>
      <c r="E675">
        <v>28000</v>
      </c>
      <c r="F675" t="s">
        <v>14023</v>
      </c>
      <c r="G675">
        <v>20170405</v>
      </c>
      <c r="H675" s="2" t="s">
        <v>15671</v>
      </c>
      <c r="I675">
        <v>600</v>
      </c>
    </row>
    <row r="676" spans="1:9">
      <c r="A676" s="1">
        <v>674</v>
      </c>
      <c r="B676" t="s">
        <v>682</v>
      </c>
      <c r="C676" t="s">
        <v>6013</v>
      </c>
      <c r="D676" t="s">
        <v>10818</v>
      </c>
      <c r="E676">
        <v>26000</v>
      </c>
      <c r="F676" t="s">
        <v>14025</v>
      </c>
      <c r="G676">
        <v>20191220</v>
      </c>
      <c r="H676" s="2" t="s">
        <v>15672</v>
      </c>
      <c r="I676">
        <v>418</v>
      </c>
    </row>
    <row r="677" spans="1:9">
      <c r="A677" s="1">
        <v>675</v>
      </c>
      <c r="B677" t="s">
        <v>683</v>
      </c>
      <c r="C677" t="s">
        <v>6014</v>
      </c>
      <c r="D677" t="s">
        <v>10819</v>
      </c>
      <c r="E677">
        <v>40000</v>
      </c>
      <c r="F677" t="s">
        <v>14026</v>
      </c>
      <c r="G677">
        <v>20150428</v>
      </c>
      <c r="H677" s="2" t="s">
        <v>15673</v>
      </c>
      <c r="I677">
        <v>678</v>
      </c>
    </row>
    <row r="678" spans="1:9">
      <c r="A678" s="1">
        <v>676</v>
      </c>
      <c r="B678" t="s">
        <v>684</v>
      </c>
      <c r="C678" t="s">
        <v>6015</v>
      </c>
      <c r="D678" t="s">
        <v>10820</v>
      </c>
      <c r="E678">
        <v>30000</v>
      </c>
      <c r="F678" t="s">
        <v>14027</v>
      </c>
      <c r="G678">
        <v>20130830</v>
      </c>
      <c r="H678" s="2" t="s">
        <v>15674</v>
      </c>
      <c r="I678">
        <v>752</v>
      </c>
    </row>
    <row r="679" spans="1:9">
      <c r="A679" s="1">
        <v>677</v>
      </c>
      <c r="B679" t="s">
        <v>685</v>
      </c>
      <c r="C679" t="s">
        <v>6016</v>
      </c>
      <c r="D679" t="s">
        <v>10821</v>
      </c>
      <c r="E679">
        <v>28000</v>
      </c>
      <c r="F679" t="s">
        <v>14027</v>
      </c>
      <c r="G679">
        <v>20140716</v>
      </c>
      <c r="H679" s="2" t="s">
        <v>15675</v>
      </c>
      <c r="I679">
        <v>650</v>
      </c>
    </row>
    <row r="680" spans="1:9">
      <c r="A680" s="1">
        <v>678</v>
      </c>
      <c r="B680" t="s">
        <v>686</v>
      </c>
      <c r="C680" t="s">
        <v>6017</v>
      </c>
      <c r="D680" t="s">
        <v>10822</v>
      </c>
      <c r="E680">
        <v>32000</v>
      </c>
      <c r="F680" t="s">
        <v>14028</v>
      </c>
      <c r="G680">
        <v>20180615</v>
      </c>
      <c r="H680" s="2" t="s">
        <v>15676</v>
      </c>
      <c r="I680">
        <v>395</v>
      </c>
    </row>
    <row r="681" spans="1:9">
      <c r="A681" s="1">
        <v>679</v>
      </c>
      <c r="B681" t="s">
        <v>687</v>
      </c>
      <c r="C681" t="s">
        <v>6018</v>
      </c>
      <c r="D681" t="s">
        <v>10823</v>
      </c>
      <c r="E681">
        <v>15000</v>
      </c>
      <c r="F681" t="s">
        <v>13859</v>
      </c>
      <c r="G681">
        <v>20200309</v>
      </c>
      <c r="H681" s="2" t="s">
        <v>15677</v>
      </c>
      <c r="I681">
        <v>280</v>
      </c>
    </row>
    <row r="682" spans="1:9">
      <c r="A682" s="1">
        <v>680</v>
      </c>
      <c r="B682" t="s">
        <v>688</v>
      </c>
      <c r="C682" t="s">
        <v>6019</v>
      </c>
      <c r="D682" t="s">
        <v>10824</v>
      </c>
      <c r="E682">
        <v>40000</v>
      </c>
      <c r="F682" t="s">
        <v>13843</v>
      </c>
      <c r="G682">
        <v>20160422</v>
      </c>
      <c r="H682" s="2" t="s">
        <v>15678</v>
      </c>
      <c r="I682">
        <v>656</v>
      </c>
    </row>
    <row r="683" spans="1:9">
      <c r="A683" s="1">
        <v>681</v>
      </c>
      <c r="B683" t="s">
        <v>689</v>
      </c>
      <c r="C683" t="s">
        <v>6020</v>
      </c>
      <c r="D683" t="s">
        <v>10785</v>
      </c>
      <c r="E683">
        <v>0</v>
      </c>
      <c r="F683" t="s">
        <v>13823</v>
      </c>
      <c r="G683">
        <v>20210511</v>
      </c>
      <c r="H683" s="2" t="s">
        <v>15679</v>
      </c>
      <c r="I683">
        <v>134</v>
      </c>
    </row>
    <row r="684" spans="1:9">
      <c r="A684" s="1">
        <v>682</v>
      </c>
      <c r="B684" t="s">
        <v>690</v>
      </c>
      <c r="C684" t="s">
        <v>6021</v>
      </c>
      <c r="D684" t="s">
        <v>10825</v>
      </c>
      <c r="E684">
        <v>27000</v>
      </c>
      <c r="F684" t="s">
        <v>14029</v>
      </c>
      <c r="G684">
        <v>20130125</v>
      </c>
      <c r="H684" s="2" t="s">
        <v>15680</v>
      </c>
      <c r="I684">
        <v>391</v>
      </c>
    </row>
    <row r="685" spans="1:9">
      <c r="A685" s="1">
        <v>683</v>
      </c>
      <c r="B685" t="s">
        <v>691</v>
      </c>
      <c r="C685" t="s">
        <v>6022</v>
      </c>
      <c r="D685" t="s">
        <v>10826</v>
      </c>
      <c r="E685">
        <v>10000</v>
      </c>
      <c r="F685" t="s">
        <v>14030</v>
      </c>
      <c r="G685">
        <v>20210406</v>
      </c>
      <c r="H685" s="2" t="s">
        <v>15681</v>
      </c>
    </row>
    <row r="686" spans="1:9">
      <c r="A686" s="1">
        <v>684</v>
      </c>
      <c r="B686" t="s">
        <v>692</v>
      </c>
      <c r="C686" t="s">
        <v>6023</v>
      </c>
      <c r="D686" t="s">
        <v>10827</v>
      </c>
      <c r="E686">
        <v>28000</v>
      </c>
      <c r="F686" t="s">
        <v>14031</v>
      </c>
      <c r="G686">
        <v>20190423</v>
      </c>
      <c r="H686" s="2" t="s">
        <v>15682</v>
      </c>
      <c r="I686">
        <v>320</v>
      </c>
    </row>
    <row r="687" spans="1:9">
      <c r="A687" s="1">
        <v>685</v>
      </c>
      <c r="B687" t="s">
        <v>693</v>
      </c>
      <c r="C687" t="s">
        <v>6024</v>
      </c>
      <c r="D687" t="s">
        <v>10828</v>
      </c>
      <c r="E687">
        <v>25000</v>
      </c>
      <c r="F687" t="s">
        <v>13823</v>
      </c>
      <c r="G687">
        <v>20170901</v>
      </c>
      <c r="H687" s="2" t="s">
        <v>15683</v>
      </c>
      <c r="I687">
        <v>380</v>
      </c>
    </row>
    <row r="688" spans="1:9">
      <c r="A688" s="1">
        <v>686</v>
      </c>
      <c r="B688" t="s">
        <v>694</v>
      </c>
      <c r="C688" t="s">
        <v>6025</v>
      </c>
      <c r="D688" t="s">
        <v>10826</v>
      </c>
      <c r="E688">
        <v>10000</v>
      </c>
      <c r="F688" t="s">
        <v>14030</v>
      </c>
      <c r="G688">
        <v>20210331</v>
      </c>
      <c r="H688" s="2" t="s">
        <v>15684</v>
      </c>
    </row>
    <row r="689" spans="1:9">
      <c r="A689" s="1">
        <v>687</v>
      </c>
      <c r="B689" t="s">
        <v>695</v>
      </c>
      <c r="C689" t="s">
        <v>6026</v>
      </c>
      <c r="D689" t="s">
        <v>10826</v>
      </c>
      <c r="E689">
        <v>10000</v>
      </c>
      <c r="F689" t="s">
        <v>14030</v>
      </c>
      <c r="G689">
        <v>20210316</v>
      </c>
      <c r="H689" s="2" t="s">
        <v>15685</v>
      </c>
    </row>
    <row r="690" spans="1:9">
      <c r="A690" s="1">
        <v>688</v>
      </c>
      <c r="B690" t="s">
        <v>696</v>
      </c>
      <c r="C690" t="s">
        <v>6027</v>
      </c>
      <c r="D690" t="s">
        <v>10829</v>
      </c>
      <c r="E690">
        <v>28000</v>
      </c>
      <c r="F690" t="s">
        <v>13829</v>
      </c>
      <c r="G690">
        <v>20170630</v>
      </c>
      <c r="H690" s="2" t="s">
        <v>15686</v>
      </c>
      <c r="I690">
        <v>460</v>
      </c>
    </row>
    <row r="691" spans="1:9">
      <c r="A691" s="1">
        <v>689</v>
      </c>
      <c r="B691" t="s">
        <v>697</v>
      </c>
      <c r="C691" t="s">
        <v>6028</v>
      </c>
      <c r="D691" t="s">
        <v>10826</v>
      </c>
      <c r="E691">
        <v>10000</v>
      </c>
      <c r="F691" t="s">
        <v>14030</v>
      </c>
      <c r="G691">
        <v>20210309</v>
      </c>
      <c r="H691" s="2" t="s">
        <v>15687</v>
      </c>
    </row>
    <row r="692" spans="1:9">
      <c r="A692" s="1">
        <v>690</v>
      </c>
      <c r="B692" t="s">
        <v>698</v>
      </c>
      <c r="C692" t="s">
        <v>6029</v>
      </c>
      <c r="D692" t="s">
        <v>10830</v>
      </c>
      <c r="E692">
        <v>32000</v>
      </c>
      <c r="F692" t="s">
        <v>14029</v>
      </c>
      <c r="G692">
        <v>20161220</v>
      </c>
      <c r="H692" s="2" t="s">
        <v>15688</v>
      </c>
      <c r="I692">
        <v>322</v>
      </c>
    </row>
    <row r="693" spans="1:9">
      <c r="A693" s="1">
        <v>691</v>
      </c>
      <c r="B693" t="s">
        <v>699</v>
      </c>
      <c r="C693" t="s">
        <v>6030</v>
      </c>
      <c r="D693" t="s">
        <v>10831</v>
      </c>
      <c r="E693">
        <v>25000</v>
      </c>
      <c r="F693" t="s">
        <v>13859</v>
      </c>
      <c r="G693">
        <v>20190110</v>
      </c>
      <c r="H693" s="2" t="s">
        <v>15689</v>
      </c>
      <c r="I693">
        <v>336</v>
      </c>
    </row>
    <row r="694" spans="1:9">
      <c r="A694" s="1">
        <v>692</v>
      </c>
      <c r="B694" t="s">
        <v>700</v>
      </c>
      <c r="C694" t="s">
        <v>6031</v>
      </c>
      <c r="D694" t="s">
        <v>10773</v>
      </c>
      <c r="E694">
        <v>22000</v>
      </c>
      <c r="F694" t="s">
        <v>13862</v>
      </c>
      <c r="G694">
        <v>20200414</v>
      </c>
      <c r="H694" s="2" t="s">
        <v>15690</v>
      </c>
      <c r="I694">
        <v>456</v>
      </c>
    </row>
    <row r="695" spans="1:9">
      <c r="A695" s="1">
        <v>693</v>
      </c>
      <c r="B695" t="s">
        <v>701</v>
      </c>
      <c r="C695" t="s">
        <v>6032</v>
      </c>
      <c r="D695" t="s">
        <v>10778</v>
      </c>
      <c r="E695">
        <v>16800</v>
      </c>
      <c r="F695" t="s">
        <v>13823</v>
      </c>
      <c r="G695">
        <v>20160318</v>
      </c>
      <c r="H695" s="2" t="s">
        <v>15691</v>
      </c>
      <c r="I695">
        <v>188</v>
      </c>
    </row>
    <row r="696" spans="1:9">
      <c r="A696" s="1">
        <v>694</v>
      </c>
      <c r="B696" t="s">
        <v>702</v>
      </c>
      <c r="C696" t="s">
        <v>6033</v>
      </c>
      <c r="D696" t="s">
        <v>10832</v>
      </c>
      <c r="E696">
        <v>45000</v>
      </c>
      <c r="F696" t="s">
        <v>13825</v>
      </c>
      <c r="G696">
        <v>20120508</v>
      </c>
      <c r="H696" s="2" t="s">
        <v>15692</v>
      </c>
      <c r="I696">
        <v>104</v>
      </c>
    </row>
    <row r="697" spans="1:9">
      <c r="A697" s="1">
        <v>695</v>
      </c>
      <c r="B697" t="s">
        <v>703</v>
      </c>
      <c r="C697" t="s">
        <v>6034</v>
      </c>
      <c r="D697" t="s">
        <v>10833</v>
      </c>
      <c r="E697">
        <v>35000</v>
      </c>
      <c r="F697" t="s">
        <v>13825</v>
      </c>
      <c r="G697">
        <v>20150728</v>
      </c>
      <c r="H697" s="2" t="s">
        <v>15693</v>
      </c>
      <c r="I697">
        <v>620</v>
      </c>
    </row>
    <row r="698" spans="1:9">
      <c r="A698" s="1">
        <v>696</v>
      </c>
      <c r="B698" t="s">
        <v>704</v>
      </c>
      <c r="C698" t="s">
        <v>6035</v>
      </c>
      <c r="D698" t="s">
        <v>10834</v>
      </c>
      <c r="E698">
        <v>20000</v>
      </c>
      <c r="F698" t="s">
        <v>13846</v>
      </c>
      <c r="G698">
        <v>20190315</v>
      </c>
      <c r="H698" s="2" t="s">
        <v>15694</v>
      </c>
      <c r="I698">
        <v>238</v>
      </c>
    </row>
    <row r="699" spans="1:9">
      <c r="A699" s="1">
        <v>697</v>
      </c>
      <c r="B699" t="s">
        <v>705</v>
      </c>
      <c r="C699" t="s">
        <v>6036</v>
      </c>
      <c r="D699" t="s">
        <v>10342</v>
      </c>
      <c r="E699">
        <v>36000</v>
      </c>
      <c r="F699" t="s">
        <v>13823</v>
      </c>
      <c r="G699">
        <v>20140402</v>
      </c>
      <c r="H699" s="2" t="s">
        <v>15695</v>
      </c>
      <c r="I699">
        <v>896</v>
      </c>
    </row>
    <row r="700" spans="1:9">
      <c r="A700" s="1">
        <v>698</v>
      </c>
      <c r="B700" t="s">
        <v>706</v>
      </c>
      <c r="C700" t="s">
        <v>6037</v>
      </c>
      <c r="D700" t="s">
        <v>10835</v>
      </c>
      <c r="E700">
        <v>23000</v>
      </c>
      <c r="F700" t="s">
        <v>14016</v>
      </c>
      <c r="G700">
        <v>20130315</v>
      </c>
      <c r="H700" s="2" t="s">
        <v>15696</v>
      </c>
      <c r="I700">
        <v>336</v>
      </c>
    </row>
    <row r="701" spans="1:9">
      <c r="A701" s="1">
        <v>699</v>
      </c>
      <c r="B701" t="s">
        <v>707</v>
      </c>
      <c r="C701" t="s">
        <v>6038</v>
      </c>
      <c r="D701" t="s">
        <v>10836</v>
      </c>
      <c r="E701">
        <v>27000</v>
      </c>
      <c r="F701" t="s">
        <v>13824</v>
      </c>
      <c r="G701">
        <v>20130627</v>
      </c>
      <c r="H701" s="2" t="s">
        <v>15697</v>
      </c>
      <c r="I701">
        <v>576</v>
      </c>
    </row>
    <row r="702" spans="1:9">
      <c r="A702" s="1">
        <v>700</v>
      </c>
      <c r="B702" t="s">
        <v>708</v>
      </c>
      <c r="C702" t="s">
        <v>6039</v>
      </c>
      <c r="D702" t="s">
        <v>10837</v>
      </c>
      <c r="E702">
        <v>22000</v>
      </c>
      <c r="F702" t="s">
        <v>14032</v>
      </c>
      <c r="G702">
        <v>20200122</v>
      </c>
      <c r="H702" s="2" t="s">
        <v>15698</v>
      </c>
      <c r="I702">
        <v>196</v>
      </c>
    </row>
    <row r="703" spans="1:9">
      <c r="A703" s="1">
        <v>701</v>
      </c>
      <c r="B703" t="s">
        <v>709</v>
      </c>
      <c r="C703" t="s">
        <v>6040</v>
      </c>
      <c r="D703" t="s">
        <v>10838</v>
      </c>
      <c r="E703">
        <v>11900</v>
      </c>
      <c r="F703" t="s">
        <v>13823</v>
      </c>
      <c r="G703">
        <v>20140314</v>
      </c>
      <c r="H703" s="2" t="s">
        <v>15699</v>
      </c>
      <c r="I703">
        <v>112</v>
      </c>
    </row>
    <row r="704" spans="1:9">
      <c r="A704" s="1">
        <v>702</v>
      </c>
      <c r="B704" t="s">
        <v>710</v>
      </c>
      <c r="C704" t="s">
        <v>6041</v>
      </c>
      <c r="D704" t="s">
        <v>10803</v>
      </c>
      <c r="E704">
        <v>27000</v>
      </c>
      <c r="F704" t="s">
        <v>13823</v>
      </c>
      <c r="G704">
        <v>20080107</v>
      </c>
      <c r="H704" s="2" t="s">
        <v>15700</v>
      </c>
      <c r="I704">
        <v>828</v>
      </c>
    </row>
    <row r="705" spans="1:9">
      <c r="A705" s="1">
        <v>703</v>
      </c>
      <c r="B705" t="s">
        <v>711</v>
      </c>
      <c r="C705" t="s">
        <v>6042</v>
      </c>
      <c r="D705" t="s">
        <v>10839</v>
      </c>
      <c r="E705">
        <v>32000</v>
      </c>
      <c r="F705" t="s">
        <v>14029</v>
      </c>
      <c r="G705">
        <v>20170825</v>
      </c>
      <c r="H705" s="2" t="s">
        <v>15701</v>
      </c>
      <c r="I705">
        <v>319</v>
      </c>
    </row>
    <row r="706" spans="1:9">
      <c r="A706" s="1">
        <v>704</v>
      </c>
      <c r="B706" t="s">
        <v>712</v>
      </c>
      <c r="C706" t="s">
        <v>6043</v>
      </c>
      <c r="D706" t="s">
        <v>10840</v>
      </c>
      <c r="E706">
        <v>0</v>
      </c>
      <c r="F706" t="s">
        <v>14033</v>
      </c>
      <c r="G706">
        <v>20201005</v>
      </c>
      <c r="H706" s="2" t="s">
        <v>15702</v>
      </c>
      <c r="I706">
        <v>61</v>
      </c>
    </row>
    <row r="707" spans="1:9">
      <c r="A707" s="1">
        <v>705</v>
      </c>
      <c r="B707" t="s">
        <v>713</v>
      </c>
      <c r="C707" t="s">
        <v>6044</v>
      </c>
      <c r="D707" t="s">
        <v>10841</v>
      </c>
      <c r="E707">
        <v>22000</v>
      </c>
      <c r="F707" t="s">
        <v>13823</v>
      </c>
      <c r="G707">
        <v>20130220</v>
      </c>
      <c r="H707" s="2" t="s">
        <v>15703</v>
      </c>
      <c r="I707">
        <v>336</v>
      </c>
    </row>
    <row r="708" spans="1:9">
      <c r="A708" s="1">
        <v>706</v>
      </c>
      <c r="B708" t="s">
        <v>714</v>
      </c>
      <c r="C708" t="s">
        <v>6045</v>
      </c>
      <c r="D708" t="s">
        <v>10842</v>
      </c>
      <c r="E708">
        <v>0</v>
      </c>
      <c r="F708" t="s">
        <v>14033</v>
      </c>
      <c r="G708">
        <v>20201013</v>
      </c>
      <c r="H708" s="2" t="s">
        <v>15704</v>
      </c>
      <c r="I708">
        <v>72</v>
      </c>
    </row>
    <row r="709" spans="1:9">
      <c r="A709" s="1">
        <v>707</v>
      </c>
      <c r="B709" t="s">
        <v>715</v>
      </c>
      <c r="C709" t="s">
        <v>6046</v>
      </c>
      <c r="D709" t="s">
        <v>10843</v>
      </c>
      <c r="E709">
        <v>13000</v>
      </c>
      <c r="F709" t="s">
        <v>13918</v>
      </c>
      <c r="G709">
        <v>20180710</v>
      </c>
      <c r="H709" s="2" t="s">
        <v>15705</v>
      </c>
      <c r="I709">
        <v>210</v>
      </c>
    </row>
    <row r="710" spans="1:9">
      <c r="A710" s="1">
        <v>708</v>
      </c>
      <c r="B710" t="s">
        <v>716</v>
      </c>
      <c r="C710" t="s">
        <v>6047</v>
      </c>
      <c r="D710" t="s">
        <v>10844</v>
      </c>
      <c r="E710">
        <v>25000</v>
      </c>
      <c r="F710" t="s">
        <v>14034</v>
      </c>
      <c r="G710">
        <v>20180915</v>
      </c>
      <c r="H710" s="2" t="s">
        <v>15706</v>
      </c>
      <c r="I710">
        <v>521</v>
      </c>
    </row>
    <row r="711" spans="1:9">
      <c r="A711" s="1">
        <v>709</v>
      </c>
      <c r="B711" t="s">
        <v>717</v>
      </c>
      <c r="C711" t="s">
        <v>6048</v>
      </c>
      <c r="D711" t="s">
        <v>10845</v>
      </c>
      <c r="E711">
        <v>33000</v>
      </c>
      <c r="F711" t="s">
        <v>14031</v>
      </c>
      <c r="G711">
        <v>20161128</v>
      </c>
      <c r="H711" s="2" t="s">
        <v>15707</v>
      </c>
      <c r="I711">
        <v>488</v>
      </c>
    </row>
    <row r="712" spans="1:9">
      <c r="A712" s="1">
        <v>710</v>
      </c>
      <c r="B712" t="s">
        <v>718</v>
      </c>
      <c r="C712" t="s">
        <v>6049</v>
      </c>
      <c r="D712" t="s">
        <v>10826</v>
      </c>
      <c r="E712">
        <v>10000</v>
      </c>
      <c r="F712" t="s">
        <v>14030</v>
      </c>
      <c r="G712">
        <v>20200824</v>
      </c>
      <c r="H712" s="2" t="s">
        <v>15708</v>
      </c>
    </row>
    <row r="713" spans="1:9">
      <c r="A713" s="1">
        <v>711</v>
      </c>
      <c r="B713" t="s">
        <v>719</v>
      </c>
      <c r="C713" t="s">
        <v>6050</v>
      </c>
      <c r="D713" t="s">
        <v>10826</v>
      </c>
      <c r="E713">
        <v>10000</v>
      </c>
      <c r="F713" t="s">
        <v>14030</v>
      </c>
      <c r="G713">
        <v>20200806</v>
      </c>
      <c r="H713" s="2" t="s">
        <v>15709</v>
      </c>
    </row>
    <row r="714" spans="1:9">
      <c r="A714" s="1">
        <v>712</v>
      </c>
      <c r="B714" t="s">
        <v>720</v>
      </c>
      <c r="C714" t="s">
        <v>6051</v>
      </c>
      <c r="D714" t="s">
        <v>10814</v>
      </c>
      <c r="E714">
        <v>21000</v>
      </c>
      <c r="F714" t="s">
        <v>13936</v>
      </c>
      <c r="G714">
        <v>20191126</v>
      </c>
      <c r="H714" s="2" t="s">
        <v>15710</v>
      </c>
      <c r="I714">
        <v>335</v>
      </c>
    </row>
    <row r="715" spans="1:9">
      <c r="A715" s="1">
        <v>713</v>
      </c>
      <c r="B715" t="s">
        <v>721</v>
      </c>
      <c r="C715" t="s">
        <v>6052</v>
      </c>
      <c r="D715" t="s">
        <v>10846</v>
      </c>
      <c r="E715">
        <v>17000</v>
      </c>
      <c r="F715" t="s">
        <v>13867</v>
      </c>
      <c r="G715">
        <v>20200715</v>
      </c>
      <c r="H715" s="2" t="s">
        <v>15711</v>
      </c>
      <c r="I715">
        <v>211</v>
      </c>
    </row>
    <row r="716" spans="1:9">
      <c r="A716" s="1">
        <v>714</v>
      </c>
      <c r="B716" t="s">
        <v>722</v>
      </c>
      <c r="C716" t="s">
        <v>6053</v>
      </c>
      <c r="D716" t="s">
        <v>10847</v>
      </c>
      <c r="E716">
        <v>23000</v>
      </c>
      <c r="F716" t="s">
        <v>13870</v>
      </c>
      <c r="G716">
        <v>20140207</v>
      </c>
      <c r="H716" s="2" t="s">
        <v>15712</v>
      </c>
      <c r="I716">
        <v>512</v>
      </c>
    </row>
    <row r="717" spans="1:9">
      <c r="A717" s="1">
        <v>715</v>
      </c>
      <c r="B717" t="s">
        <v>723</v>
      </c>
      <c r="C717" t="s">
        <v>6054</v>
      </c>
      <c r="D717" t="s">
        <v>10848</v>
      </c>
      <c r="E717">
        <v>25000</v>
      </c>
      <c r="F717" t="s">
        <v>13825</v>
      </c>
      <c r="G717">
        <v>20070522</v>
      </c>
      <c r="H717" s="2" t="s">
        <v>15713</v>
      </c>
      <c r="I717">
        <v>386</v>
      </c>
    </row>
    <row r="718" spans="1:9">
      <c r="A718" s="1">
        <v>716</v>
      </c>
      <c r="B718" t="s">
        <v>724</v>
      </c>
      <c r="C718" t="s">
        <v>6055</v>
      </c>
      <c r="D718" t="s">
        <v>10849</v>
      </c>
      <c r="E718">
        <v>15000</v>
      </c>
      <c r="F718" t="s">
        <v>13840</v>
      </c>
      <c r="G718">
        <v>20190814</v>
      </c>
      <c r="H718" s="2" t="s">
        <v>15714</v>
      </c>
      <c r="I718">
        <v>294</v>
      </c>
    </row>
    <row r="719" spans="1:9">
      <c r="A719" s="1">
        <v>717</v>
      </c>
      <c r="B719" t="s">
        <v>725</v>
      </c>
      <c r="C719" t="s">
        <v>6056</v>
      </c>
      <c r="D719" t="s">
        <v>10850</v>
      </c>
      <c r="E719">
        <v>25000</v>
      </c>
      <c r="F719" t="s">
        <v>14031</v>
      </c>
      <c r="G719">
        <v>20180816</v>
      </c>
      <c r="H719" s="2" t="s">
        <v>15715</v>
      </c>
      <c r="I719">
        <v>351</v>
      </c>
    </row>
    <row r="720" spans="1:9">
      <c r="A720" s="1">
        <v>718</v>
      </c>
      <c r="B720" t="s">
        <v>726</v>
      </c>
      <c r="C720" t="s">
        <v>6057</v>
      </c>
      <c r="D720" t="s">
        <v>10851</v>
      </c>
      <c r="E720">
        <v>30000</v>
      </c>
      <c r="F720" t="s">
        <v>13846</v>
      </c>
      <c r="G720">
        <v>20130429</v>
      </c>
      <c r="H720" s="2" t="s">
        <v>15716</v>
      </c>
      <c r="I720">
        <v>405</v>
      </c>
    </row>
    <row r="721" spans="1:9">
      <c r="A721" s="1">
        <v>719</v>
      </c>
      <c r="B721" t="s">
        <v>727</v>
      </c>
      <c r="C721" t="s">
        <v>6058</v>
      </c>
      <c r="D721" t="s">
        <v>10852</v>
      </c>
      <c r="E721">
        <v>33000</v>
      </c>
      <c r="F721" t="s">
        <v>14031</v>
      </c>
      <c r="G721">
        <v>20161228</v>
      </c>
      <c r="H721" s="2" t="s">
        <v>15717</v>
      </c>
      <c r="I721">
        <v>488</v>
      </c>
    </row>
    <row r="722" spans="1:9">
      <c r="A722" s="1">
        <v>720</v>
      </c>
      <c r="B722" t="s">
        <v>728</v>
      </c>
      <c r="C722" t="s">
        <v>6059</v>
      </c>
      <c r="D722" t="s">
        <v>10826</v>
      </c>
      <c r="E722">
        <v>10000</v>
      </c>
      <c r="F722" t="s">
        <v>14030</v>
      </c>
      <c r="G722">
        <v>20200427</v>
      </c>
      <c r="H722" s="2" t="s">
        <v>15718</v>
      </c>
    </row>
    <row r="723" spans="1:9">
      <c r="A723" s="1">
        <v>721</v>
      </c>
      <c r="B723" t="s">
        <v>729</v>
      </c>
      <c r="C723" t="s">
        <v>6060</v>
      </c>
      <c r="D723" t="s">
        <v>10413</v>
      </c>
      <c r="E723">
        <v>27000</v>
      </c>
      <c r="F723" t="s">
        <v>13863</v>
      </c>
      <c r="G723">
        <v>20190125</v>
      </c>
      <c r="H723" s="2" t="s">
        <v>15719</v>
      </c>
      <c r="I723">
        <v>440</v>
      </c>
    </row>
    <row r="724" spans="1:9">
      <c r="A724" s="1">
        <v>722</v>
      </c>
      <c r="B724" t="s">
        <v>730</v>
      </c>
      <c r="C724" t="s">
        <v>6061</v>
      </c>
      <c r="D724" t="s">
        <v>10853</v>
      </c>
      <c r="E724">
        <v>18000</v>
      </c>
      <c r="F724" t="s">
        <v>14034</v>
      </c>
      <c r="G724">
        <v>20170820</v>
      </c>
      <c r="H724" s="2" t="s">
        <v>15720</v>
      </c>
      <c r="I724">
        <v>352</v>
      </c>
    </row>
    <row r="725" spans="1:9">
      <c r="A725" s="1">
        <v>723</v>
      </c>
      <c r="B725" t="s">
        <v>731</v>
      </c>
      <c r="C725" t="s">
        <v>6062</v>
      </c>
      <c r="D725" t="s">
        <v>10826</v>
      </c>
      <c r="E725">
        <v>10000</v>
      </c>
      <c r="F725" t="s">
        <v>14030</v>
      </c>
      <c r="G725">
        <v>20200413</v>
      </c>
      <c r="H725" s="2" t="s">
        <v>15721</v>
      </c>
    </row>
    <row r="726" spans="1:9">
      <c r="A726" s="1">
        <v>724</v>
      </c>
      <c r="B726" t="s">
        <v>732</v>
      </c>
      <c r="C726" t="s">
        <v>6063</v>
      </c>
      <c r="D726" t="s">
        <v>10854</v>
      </c>
      <c r="E726">
        <v>22000</v>
      </c>
      <c r="F726" t="s">
        <v>13840</v>
      </c>
      <c r="G726">
        <v>20190425</v>
      </c>
      <c r="H726" s="2" t="s">
        <v>15722</v>
      </c>
      <c r="I726">
        <v>518</v>
      </c>
    </row>
    <row r="727" spans="1:9">
      <c r="A727" s="1">
        <v>725</v>
      </c>
      <c r="B727" t="s">
        <v>733</v>
      </c>
      <c r="C727" t="s">
        <v>6064</v>
      </c>
      <c r="D727" t="s">
        <v>10855</v>
      </c>
      <c r="E727">
        <v>35000</v>
      </c>
      <c r="F727" t="s">
        <v>14035</v>
      </c>
      <c r="G727">
        <v>20131105</v>
      </c>
      <c r="H727" s="2" t="s">
        <v>15723</v>
      </c>
      <c r="I727">
        <v>737</v>
      </c>
    </row>
    <row r="728" spans="1:9">
      <c r="A728" s="1">
        <v>726</v>
      </c>
      <c r="B728" t="s">
        <v>734</v>
      </c>
      <c r="C728" t="s">
        <v>6065</v>
      </c>
      <c r="D728" t="s">
        <v>10856</v>
      </c>
      <c r="E728">
        <v>17000</v>
      </c>
      <c r="F728" t="s">
        <v>13840</v>
      </c>
      <c r="G728">
        <v>20150306</v>
      </c>
      <c r="H728" s="2" t="s">
        <v>15724</v>
      </c>
      <c r="I728">
        <v>400</v>
      </c>
    </row>
    <row r="729" spans="1:9">
      <c r="A729" s="1">
        <v>727</v>
      </c>
      <c r="B729" t="s">
        <v>735</v>
      </c>
      <c r="C729" t="s">
        <v>6066</v>
      </c>
      <c r="D729" t="s">
        <v>10857</v>
      </c>
      <c r="E729">
        <v>30000</v>
      </c>
      <c r="F729" t="s">
        <v>13912</v>
      </c>
      <c r="G729">
        <v>20110831</v>
      </c>
      <c r="H729" s="2" t="s">
        <v>15725</v>
      </c>
      <c r="I729">
        <v>452</v>
      </c>
    </row>
    <row r="730" spans="1:9">
      <c r="A730" s="1">
        <v>728</v>
      </c>
      <c r="B730" t="s">
        <v>736</v>
      </c>
      <c r="C730" t="s">
        <v>6067</v>
      </c>
      <c r="D730" t="s">
        <v>10858</v>
      </c>
      <c r="E730">
        <v>35000</v>
      </c>
      <c r="F730" t="s">
        <v>13862</v>
      </c>
      <c r="G730">
        <v>20120417</v>
      </c>
      <c r="H730" s="2" t="s">
        <v>15726</v>
      </c>
      <c r="I730">
        <v>936</v>
      </c>
    </row>
    <row r="731" spans="1:9">
      <c r="A731" s="1">
        <v>729</v>
      </c>
      <c r="B731" t="s">
        <v>737</v>
      </c>
      <c r="C731" t="s">
        <v>6068</v>
      </c>
      <c r="D731" t="s">
        <v>10859</v>
      </c>
      <c r="E731">
        <v>17000</v>
      </c>
      <c r="F731" t="s">
        <v>14029</v>
      </c>
      <c r="G731">
        <v>20160809</v>
      </c>
      <c r="H731" s="2" t="s">
        <v>15727</v>
      </c>
      <c r="I731">
        <v>304</v>
      </c>
    </row>
    <row r="732" spans="1:9">
      <c r="A732" s="1">
        <v>730</v>
      </c>
      <c r="B732" t="s">
        <v>738</v>
      </c>
      <c r="C732" t="s">
        <v>6069</v>
      </c>
      <c r="D732" t="s">
        <v>10860</v>
      </c>
      <c r="E732">
        <v>33000</v>
      </c>
      <c r="F732" t="s">
        <v>13862</v>
      </c>
      <c r="G732">
        <v>20010305</v>
      </c>
      <c r="H732" s="2" t="s">
        <v>15728</v>
      </c>
      <c r="I732">
        <v>118</v>
      </c>
    </row>
    <row r="733" spans="1:9">
      <c r="A733" s="1">
        <v>731</v>
      </c>
      <c r="B733" t="s">
        <v>739</v>
      </c>
      <c r="C733" t="s">
        <v>6070</v>
      </c>
      <c r="D733" t="s">
        <v>10861</v>
      </c>
      <c r="E733">
        <v>33000</v>
      </c>
      <c r="F733" t="s">
        <v>13846</v>
      </c>
      <c r="G733">
        <v>20130926</v>
      </c>
      <c r="H733" s="2" t="s">
        <v>15729</v>
      </c>
      <c r="I733">
        <v>584</v>
      </c>
    </row>
    <row r="734" spans="1:9">
      <c r="A734" s="1">
        <v>732</v>
      </c>
      <c r="B734" t="s">
        <v>740</v>
      </c>
      <c r="C734" t="s">
        <v>6071</v>
      </c>
      <c r="D734" t="s">
        <v>10862</v>
      </c>
      <c r="E734">
        <v>30000</v>
      </c>
      <c r="F734" t="s">
        <v>13843</v>
      </c>
      <c r="G734">
        <v>20170428</v>
      </c>
      <c r="H734" s="2" t="s">
        <v>15730</v>
      </c>
      <c r="I734">
        <v>344</v>
      </c>
    </row>
    <row r="735" spans="1:9">
      <c r="A735" s="1">
        <v>733</v>
      </c>
      <c r="B735" t="s">
        <v>741</v>
      </c>
      <c r="C735" t="s">
        <v>6072</v>
      </c>
      <c r="D735" t="s">
        <v>10863</v>
      </c>
      <c r="E735">
        <v>12000</v>
      </c>
      <c r="F735" t="s">
        <v>13830</v>
      </c>
      <c r="G735">
        <v>20070425</v>
      </c>
      <c r="H735" s="2" t="s">
        <v>15731</v>
      </c>
      <c r="I735">
        <v>251</v>
      </c>
    </row>
    <row r="736" spans="1:9">
      <c r="A736" s="1">
        <v>734</v>
      </c>
      <c r="B736" t="s">
        <v>742</v>
      </c>
      <c r="C736" t="s">
        <v>6073</v>
      </c>
      <c r="D736" t="s">
        <v>10864</v>
      </c>
      <c r="E736">
        <v>25000</v>
      </c>
      <c r="F736" t="s">
        <v>13836</v>
      </c>
      <c r="G736">
        <v>20160825</v>
      </c>
      <c r="H736" s="2" t="s">
        <v>15732</v>
      </c>
      <c r="I736">
        <v>340</v>
      </c>
    </row>
    <row r="737" spans="1:9">
      <c r="A737" s="1">
        <v>735</v>
      </c>
      <c r="B737" t="s">
        <v>743</v>
      </c>
      <c r="C737" t="s">
        <v>6074</v>
      </c>
      <c r="D737" t="s">
        <v>10865</v>
      </c>
      <c r="E737">
        <v>42000</v>
      </c>
      <c r="F737" t="s">
        <v>13846</v>
      </c>
      <c r="G737">
        <v>20130125</v>
      </c>
      <c r="H737" s="2" t="s">
        <v>15733</v>
      </c>
      <c r="I737">
        <v>885</v>
      </c>
    </row>
    <row r="738" spans="1:9">
      <c r="A738" s="1">
        <v>736</v>
      </c>
      <c r="B738" t="s">
        <v>744</v>
      </c>
      <c r="C738" t="s">
        <v>6075</v>
      </c>
      <c r="D738" t="s">
        <v>10866</v>
      </c>
      <c r="E738">
        <v>20000</v>
      </c>
      <c r="F738" t="s">
        <v>14026</v>
      </c>
      <c r="G738">
        <v>20140925</v>
      </c>
      <c r="H738" s="2" t="s">
        <v>15734</v>
      </c>
      <c r="I738">
        <v>251</v>
      </c>
    </row>
    <row r="739" spans="1:9">
      <c r="A739" s="1">
        <v>737</v>
      </c>
      <c r="B739" t="s">
        <v>745</v>
      </c>
      <c r="C739" t="s">
        <v>6076</v>
      </c>
      <c r="D739" t="s">
        <v>10353</v>
      </c>
      <c r="E739">
        <v>28000</v>
      </c>
      <c r="F739" t="s">
        <v>13842</v>
      </c>
      <c r="G739">
        <v>20130228</v>
      </c>
      <c r="H739" s="2" t="s">
        <v>15735</v>
      </c>
      <c r="I739">
        <v>641</v>
      </c>
    </row>
    <row r="740" spans="1:9">
      <c r="A740" s="1">
        <v>738</v>
      </c>
      <c r="B740" t="s">
        <v>746</v>
      </c>
      <c r="C740" t="s">
        <v>6077</v>
      </c>
      <c r="D740" t="s">
        <v>10867</v>
      </c>
      <c r="E740">
        <v>23000</v>
      </c>
      <c r="F740" t="s">
        <v>14036</v>
      </c>
      <c r="G740">
        <v>20140731</v>
      </c>
      <c r="H740" s="2" t="s">
        <v>15736</v>
      </c>
      <c r="I740">
        <v>300</v>
      </c>
    </row>
    <row r="741" spans="1:9">
      <c r="A741" s="1">
        <v>739</v>
      </c>
      <c r="B741" t="s">
        <v>747</v>
      </c>
      <c r="C741" t="s">
        <v>6078</v>
      </c>
      <c r="D741" t="s">
        <v>10795</v>
      </c>
      <c r="E741">
        <v>26000</v>
      </c>
      <c r="F741" t="s">
        <v>13829</v>
      </c>
      <c r="G741">
        <v>20140917</v>
      </c>
      <c r="H741" s="2" t="s">
        <v>15737</v>
      </c>
      <c r="I741">
        <v>364</v>
      </c>
    </row>
    <row r="742" spans="1:9">
      <c r="A742" s="1">
        <v>740</v>
      </c>
      <c r="B742" t="s">
        <v>748</v>
      </c>
      <c r="C742" t="s">
        <v>6079</v>
      </c>
      <c r="D742" t="s">
        <v>10868</v>
      </c>
      <c r="E742">
        <v>39000</v>
      </c>
      <c r="F742" t="s">
        <v>14037</v>
      </c>
      <c r="G742">
        <v>20100405</v>
      </c>
      <c r="H742" s="2" t="s">
        <v>15738</v>
      </c>
      <c r="I742">
        <v>429</v>
      </c>
    </row>
    <row r="743" spans="1:9">
      <c r="A743" s="1">
        <v>741</v>
      </c>
      <c r="B743" t="s">
        <v>749</v>
      </c>
      <c r="C743" t="s">
        <v>6080</v>
      </c>
      <c r="D743" t="s">
        <v>10869</v>
      </c>
      <c r="E743">
        <v>20000</v>
      </c>
      <c r="F743" t="s">
        <v>13826</v>
      </c>
      <c r="G743">
        <v>20170227</v>
      </c>
      <c r="H743" s="2" t="s">
        <v>15739</v>
      </c>
      <c r="I743">
        <v>295</v>
      </c>
    </row>
    <row r="744" spans="1:9">
      <c r="A744" s="1">
        <v>742</v>
      </c>
      <c r="B744" t="s">
        <v>750</v>
      </c>
      <c r="C744" t="s">
        <v>6081</v>
      </c>
      <c r="D744" t="s">
        <v>10870</v>
      </c>
      <c r="E744">
        <v>55000</v>
      </c>
      <c r="F744" t="s">
        <v>13843</v>
      </c>
      <c r="G744">
        <v>20140401</v>
      </c>
      <c r="H744" s="2" t="s">
        <v>15740</v>
      </c>
      <c r="I744">
        <v>138</v>
      </c>
    </row>
    <row r="745" spans="1:9">
      <c r="A745" s="1">
        <v>743</v>
      </c>
      <c r="B745" t="s">
        <v>751</v>
      </c>
      <c r="C745" t="s">
        <v>6082</v>
      </c>
      <c r="D745" t="s">
        <v>10871</v>
      </c>
      <c r="E745">
        <v>22000</v>
      </c>
      <c r="F745" t="s">
        <v>14026</v>
      </c>
      <c r="G745">
        <v>20120229</v>
      </c>
      <c r="H745" s="2" t="s">
        <v>15741</v>
      </c>
      <c r="I745">
        <v>310</v>
      </c>
    </row>
    <row r="746" spans="1:9">
      <c r="A746" s="1">
        <v>744</v>
      </c>
      <c r="B746" t="s">
        <v>752</v>
      </c>
      <c r="C746" t="s">
        <v>5989</v>
      </c>
      <c r="D746" t="s">
        <v>10872</v>
      </c>
      <c r="E746">
        <v>14000</v>
      </c>
      <c r="F746" t="s">
        <v>13826</v>
      </c>
      <c r="G746">
        <v>20050425</v>
      </c>
      <c r="H746" s="2" t="s">
        <v>15742</v>
      </c>
      <c r="I746">
        <v>276</v>
      </c>
    </row>
    <row r="747" spans="1:9">
      <c r="A747" s="1">
        <v>745</v>
      </c>
      <c r="B747" t="s">
        <v>753</v>
      </c>
      <c r="C747" t="s">
        <v>6083</v>
      </c>
      <c r="D747" t="s">
        <v>10777</v>
      </c>
      <c r="E747">
        <v>32000</v>
      </c>
      <c r="F747" t="s">
        <v>13823</v>
      </c>
      <c r="G747">
        <v>20140428</v>
      </c>
      <c r="H747" s="2" t="s">
        <v>15743</v>
      </c>
      <c r="I747">
        <v>500</v>
      </c>
    </row>
    <row r="748" spans="1:9">
      <c r="A748" s="1">
        <v>746</v>
      </c>
      <c r="B748" t="s">
        <v>754</v>
      </c>
      <c r="C748" t="s">
        <v>6084</v>
      </c>
      <c r="D748" t="s">
        <v>10873</v>
      </c>
      <c r="E748">
        <v>12000</v>
      </c>
      <c r="F748" t="s">
        <v>13841</v>
      </c>
      <c r="G748">
        <v>20120305</v>
      </c>
      <c r="H748" s="2" t="s">
        <v>15744</v>
      </c>
      <c r="I748">
        <v>230</v>
      </c>
    </row>
    <row r="749" spans="1:9">
      <c r="A749" s="1">
        <v>747</v>
      </c>
      <c r="B749" t="s">
        <v>755</v>
      </c>
      <c r="C749" t="s">
        <v>6085</v>
      </c>
      <c r="D749" t="s">
        <v>10874</v>
      </c>
      <c r="E749">
        <v>27000</v>
      </c>
      <c r="F749" t="s">
        <v>14029</v>
      </c>
      <c r="G749">
        <v>20160902</v>
      </c>
      <c r="H749" s="2" t="s">
        <v>15745</v>
      </c>
      <c r="I749">
        <v>448</v>
      </c>
    </row>
    <row r="750" spans="1:9">
      <c r="A750" s="1">
        <v>748</v>
      </c>
      <c r="B750" t="s">
        <v>756</v>
      </c>
      <c r="C750" t="s">
        <v>6086</v>
      </c>
      <c r="D750" t="s">
        <v>10875</v>
      </c>
      <c r="E750">
        <v>20000</v>
      </c>
      <c r="F750" t="s">
        <v>13887</v>
      </c>
      <c r="G750">
        <v>20030905</v>
      </c>
      <c r="H750" s="2" t="s">
        <v>15746</v>
      </c>
      <c r="I750">
        <v>512</v>
      </c>
    </row>
    <row r="751" spans="1:9">
      <c r="A751" s="1">
        <v>749</v>
      </c>
      <c r="B751" t="s">
        <v>757</v>
      </c>
      <c r="C751" t="s">
        <v>6087</v>
      </c>
      <c r="D751" t="s">
        <v>10843</v>
      </c>
      <c r="E751">
        <v>9000</v>
      </c>
      <c r="F751" t="s">
        <v>13918</v>
      </c>
      <c r="G751">
        <v>20160708</v>
      </c>
      <c r="H751" s="2" t="s">
        <v>15747</v>
      </c>
      <c r="I751">
        <v>165</v>
      </c>
    </row>
    <row r="752" spans="1:9">
      <c r="A752" s="1">
        <v>750</v>
      </c>
      <c r="B752" t="s">
        <v>758</v>
      </c>
      <c r="C752" t="s">
        <v>6088</v>
      </c>
      <c r="D752" t="s">
        <v>10876</v>
      </c>
      <c r="E752">
        <v>25000</v>
      </c>
      <c r="F752" t="s">
        <v>13864</v>
      </c>
      <c r="G752">
        <v>20090904</v>
      </c>
      <c r="H752" s="2" t="s">
        <v>15748</v>
      </c>
      <c r="I752">
        <v>624</v>
      </c>
    </row>
    <row r="753" spans="1:9">
      <c r="A753" s="1">
        <v>751</v>
      </c>
      <c r="B753" t="s">
        <v>759</v>
      </c>
      <c r="C753" t="s">
        <v>6089</v>
      </c>
      <c r="D753" t="s">
        <v>10877</v>
      </c>
      <c r="E753">
        <v>30000</v>
      </c>
      <c r="F753" t="s">
        <v>13843</v>
      </c>
      <c r="G753">
        <v>20170922</v>
      </c>
      <c r="H753" s="2" t="s">
        <v>15749</v>
      </c>
      <c r="I753">
        <v>356</v>
      </c>
    </row>
    <row r="754" spans="1:9">
      <c r="A754" s="1">
        <v>752</v>
      </c>
      <c r="B754" t="s">
        <v>760</v>
      </c>
      <c r="C754" t="s">
        <v>6090</v>
      </c>
      <c r="D754" t="s">
        <v>10865</v>
      </c>
      <c r="E754">
        <v>44000</v>
      </c>
      <c r="F754" t="s">
        <v>13846</v>
      </c>
      <c r="G754">
        <v>20101116</v>
      </c>
      <c r="H754" s="2" t="s">
        <v>15750</v>
      </c>
      <c r="I754">
        <v>970</v>
      </c>
    </row>
    <row r="755" spans="1:9">
      <c r="A755" s="1">
        <v>753</v>
      </c>
      <c r="B755" t="s">
        <v>761</v>
      </c>
      <c r="C755" t="s">
        <v>6091</v>
      </c>
      <c r="D755" t="s">
        <v>10878</v>
      </c>
      <c r="E755">
        <v>30000</v>
      </c>
      <c r="F755" t="s">
        <v>13846</v>
      </c>
      <c r="G755">
        <v>20110601</v>
      </c>
      <c r="H755" s="2" t="s">
        <v>15751</v>
      </c>
      <c r="I755">
        <v>471</v>
      </c>
    </row>
    <row r="756" spans="1:9">
      <c r="A756" s="1">
        <v>754</v>
      </c>
      <c r="B756" t="s">
        <v>762</v>
      </c>
      <c r="C756" t="s">
        <v>6092</v>
      </c>
      <c r="D756" t="s">
        <v>10879</v>
      </c>
      <c r="E756">
        <v>25000</v>
      </c>
      <c r="F756" t="s">
        <v>14038</v>
      </c>
      <c r="G756">
        <v>20111230</v>
      </c>
      <c r="H756" s="2" t="s">
        <v>15752</v>
      </c>
      <c r="I756">
        <v>304</v>
      </c>
    </row>
    <row r="757" spans="1:9">
      <c r="A757" s="1">
        <v>755</v>
      </c>
      <c r="B757" t="s">
        <v>763</v>
      </c>
      <c r="C757" t="s">
        <v>5989</v>
      </c>
      <c r="D757" t="s">
        <v>10880</v>
      </c>
      <c r="E757">
        <v>16000</v>
      </c>
      <c r="F757" t="s">
        <v>13826</v>
      </c>
      <c r="G757">
        <v>20170719</v>
      </c>
      <c r="H757" s="2" t="s">
        <v>15753</v>
      </c>
      <c r="I757">
        <v>276</v>
      </c>
    </row>
    <row r="758" spans="1:9">
      <c r="A758" s="1">
        <v>756</v>
      </c>
      <c r="B758" t="s">
        <v>764</v>
      </c>
      <c r="C758" t="s">
        <v>6093</v>
      </c>
      <c r="D758" t="s">
        <v>10881</v>
      </c>
      <c r="E758">
        <v>27000</v>
      </c>
      <c r="F758" t="s">
        <v>13829</v>
      </c>
      <c r="G758">
        <v>20151230</v>
      </c>
      <c r="H758" s="2" t="s">
        <v>15754</v>
      </c>
      <c r="I758">
        <v>420</v>
      </c>
    </row>
    <row r="759" spans="1:9">
      <c r="A759" s="1">
        <v>757</v>
      </c>
      <c r="B759" t="s">
        <v>765</v>
      </c>
      <c r="C759" t="s">
        <v>6094</v>
      </c>
      <c r="D759" t="s">
        <v>10882</v>
      </c>
      <c r="E759">
        <v>38000</v>
      </c>
      <c r="F759" t="s">
        <v>13848</v>
      </c>
      <c r="G759">
        <v>20131107</v>
      </c>
      <c r="H759" s="2" t="s">
        <v>15755</v>
      </c>
      <c r="I759">
        <v>904</v>
      </c>
    </row>
    <row r="760" spans="1:9">
      <c r="A760" s="1">
        <v>758</v>
      </c>
      <c r="B760" t="s">
        <v>766</v>
      </c>
      <c r="C760" t="s">
        <v>6095</v>
      </c>
      <c r="D760" t="s">
        <v>10883</v>
      </c>
      <c r="E760">
        <v>30000</v>
      </c>
      <c r="F760" t="s">
        <v>13843</v>
      </c>
      <c r="G760">
        <v>20121231</v>
      </c>
      <c r="H760" s="2" t="s">
        <v>15756</v>
      </c>
      <c r="I760">
        <v>388</v>
      </c>
    </row>
    <row r="761" spans="1:9">
      <c r="A761" s="1">
        <v>759</v>
      </c>
      <c r="B761" t="s">
        <v>767</v>
      </c>
      <c r="C761" t="s">
        <v>6096</v>
      </c>
      <c r="D761" t="s">
        <v>10884</v>
      </c>
      <c r="E761">
        <v>18000</v>
      </c>
      <c r="F761" t="s">
        <v>13862</v>
      </c>
      <c r="G761">
        <v>20010420</v>
      </c>
      <c r="H761" s="2" t="s">
        <v>15757</v>
      </c>
      <c r="I761">
        <v>372</v>
      </c>
    </row>
    <row r="762" spans="1:9">
      <c r="A762" s="1">
        <v>760</v>
      </c>
      <c r="B762" t="s">
        <v>768</v>
      </c>
      <c r="C762" t="s">
        <v>6097</v>
      </c>
      <c r="D762" t="s">
        <v>10885</v>
      </c>
      <c r="E762">
        <v>30000</v>
      </c>
      <c r="F762" t="s">
        <v>13862</v>
      </c>
      <c r="G762">
        <v>20121113</v>
      </c>
      <c r="H762" s="2" t="s">
        <v>15758</v>
      </c>
      <c r="I762">
        <v>816</v>
      </c>
    </row>
    <row r="763" spans="1:9">
      <c r="A763" s="1">
        <v>761</v>
      </c>
      <c r="B763" t="s">
        <v>769</v>
      </c>
      <c r="C763" t="s">
        <v>6098</v>
      </c>
      <c r="D763" t="s">
        <v>10842</v>
      </c>
      <c r="E763">
        <v>0</v>
      </c>
      <c r="F763" t="s">
        <v>14033</v>
      </c>
      <c r="G763">
        <v>20190530</v>
      </c>
      <c r="H763" s="2" t="s">
        <v>15759</v>
      </c>
      <c r="I763">
        <v>106</v>
      </c>
    </row>
    <row r="764" spans="1:9">
      <c r="A764" s="1">
        <v>762</v>
      </c>
      <c r="B764" t="s">
        <v>770</v>
      </c>
      <c r="C764" t="s">
        <v>6099</v>
      </c>
      <c r="D764" t="s">
        <v>10886</v>
      </c>
      <c r="E764">
        <v>33000</v>
      </c>
      <c r="F764" t="s">
        <v>14039</v>
      </c>
      <c r="G764">
        <v>20120420</v>
      </c>
      <c r="H764" s="2" t="s">
        <v>15760</v>
      </c>
      <c r="I764">
        <v>599</v>
      </c>
    </row>
    <row r="765" spans="1:9">
      <c r="A765" s="1">
        <v>763</v>
      </c>
      <c r="B765" t="s">
        <v>771</v>
      </c>
      <c r="C765" t="s">
        <v>6100</v>
      </c>
      <c r="D765" t="s">
        <v>10887</v>
      </c>
      <c r="E765">
        <v>16300</v>
      </c>
      <c r="F765" t="s">
        <v>14040</v>
      </c>
      <c r="G765">
        <v>20170420</v>
      </c>
      <c r="H765" s="2" t="s">
        <v>15761</v>
      </c>
      <c r="I765">
        <v>317</v>
      </c>
    </row>
    <row r="766" spans="1:9">
      <c r="A766" s="1">
        <v>764</v>
      </c>
      <c r="B766" t="s">
        <v>772</v>
      </c>
      <c r="C766" t="s">
        <v>6101</v>
      </c>
      <c r="D766" t="s">
        <v>10887</v>
      </c>
      <c r="E766">
        <v>37300</v>
      </c>
      <c r="F766" t="s">
        <v>14040</v>
      </c>
      <c r="G766">
        <v>20180406</v>
      </c>
      <c r="H766" s="2" t="s">
        <v>15762</v>
      </c>
      <c r="I766">
        <v>383</v>
      </c>
    </row>
    <row r="767" spans="1:9">
      <c r="A767" s="1">
        <v>765</v>
      </c>
      <c r="B767" t="s">
        <v>773</v>
      </c>
      <c r="C767" t="s">
        <v>6102</v>
      </c>
      <c r="D767" t="s">
        <v>10342</v>
      </c>
      <c r="E767">
        <v>34000</v>
      </c>
      <c r="F767" t="s">
        <v>13823</v>
      </c>
      <c r="G767">
        <v>20090310</v>
      </c>
      <c r="H767" s="2" t="s">
        <v>15763</v>
      </c>
      <c r="I767">
        <v>112</v>
      </c>
    </row>
    <row r="768" spans="1:9">
      <c r="A768" s="1">
        <v>766</v>
      </c>
      <c r="B768" t="s">
        <v>774</v>
      </c>
      <c r="C768" t="s">
        <v>6103</v>
      </c>
      <c r="D768" t="s">
        <v>10453</v>
      </c>
      <c r="E768">
        <v>25000</v>
      </c>
      <c r="F768" t="s">
        <v>13839</v>
      </c>
      <c r="G768">
        <v>20090728</v>
      </c>
      <c r="H768" s="2" t="s">
        <v>15764</v>
      </c>
      <c r="I768">
        <v>638</v>
      </c>
    </row>
    <row r="769" spans="1:9">
      <c r="A769" s="1">
        <v>767</v>
      </c>
      <c r="B769" t="s">
        <v>775</v>
      </c>
      <c r="C769" t="s">
        <v>6104</v>
      </c>
      <c r="D769" t="s">
        <v>10888</v>
      </c>
      <c r="E769">
        <v>42000</v>
      </c>
      <c r="F769" t="s">
        <v>13825</v>
      </c>
      <c r="G769">
        <v>20101119</v>
      </c>
      <c r="H769" s="2" t="s">
        <v>15765</v>
      </c>
      <c r="I769">
        <v>816</v>
      </c>
    </row>
    <row r="770" spans="1:9">
      <c r="A770" s="1">
        <v>768</v>
      </c>
      <c r="B770" t="s">
        <v>776</v>
      </c>
      <c r="C770" t="s">
        <v>6105</v>
      </c>
      <c r="D770" t="s">
        <v>10889</v>
      </c>
      <c r="E770">
        <v>30000</v>
      </c>
      <c r="F770" t="s">
        <v>13825</v>
      </c>
      <c r="G770">
        <v>20130130</v>
      </c>
      <c r="H770" s="2" t="s">
        <v>15766</v>
      </c>
      <c r="I770">
        <v>464</v>
      </c>
    </row>
    <row r="771" spans="1:9">
      <c r="A771" s="1">
        <v>769</v>
      </c>
      <c r="B771" t="s">
        <v>777</v>
      </c>
      <c r="C771" t="s">
        <v>6106</v>
      </c>
      <c r="D771" t="s">
        <v>10832</v>
      </c>
      <c r="E771">
        <v>35000</v>
      </c>
      <c r="F771" t="s">
        <v>13825</v>
      </c>
      <c r="G771">
        <v>20140418</v>
      </c>
      <c r="H771" s="2" t="s">
        <v>15767</v>
      </c>
      <c r="I771">
        <v>628</v>
      </c>
    </row>
    <row r="772" spans="1:9">
      <c r="A772" s="1">
        <v>770</v>
      </c>
      <c r="B772" t="s">
        <v>778</v>
      </c>
      <c r="C772" t="s">
        <v>6107</v>
      </c>
      <c r="D772" t="s">
        <v>10890</v>
      </c>
      <c r="E772">
        <v>25000</v>
      </c>
      <c r="F772" t="s">
        <v>13825</v>
      </c>
      <c r="G772">
        <v>20140528</v>
      </c>
      <c r="H772" s="2" t="s">
        <v>15768</v>
      </c>
      <c r="I772">
        <v>256</v>
      </c>
    </row>
    <row r="773" spans="1:9">
      <c r="A773" s="1">
        <v>771</v>
      </c>
      <c r="B773" t="s">
        <v>779</v>
      </c>
      <c r="C773" t="s">
        <v>6108</v>
      </c>
      <c r="D773" t="s">
        <v>10891</v>
      </c>
      <c r="E773">
        <v>34000</v>
      </c>
      <c r="F773" t="s">
        <v>13823</v>
      </c>
      <c r="G773">
        <v>20131105</v>
      </c>
      <c r="H773" s="2" t="s">
        <v>15769</v>
      </c>
      <c r="I773">
        <v>480</v>
      </c>
    </row>
    <row r="774" spans="1:9">
      <c r="A774" s="1">
        <v>772</v>
      </c>
      <c r="B774" t="s">
        <v>780</v>
      </c>
      <c r="C774" t="s">
        <v>6109</v>
      </c>
      <c r="D774" t="s">
        <v>10892</v>
      </c>
      <c r="E774">
        <v>44000</v>
      </c>
      <c r="F774" t="s">
        <v>13823</v>
      </c>
      <c r="G774">
        <v>20130102</v>
      </c>
      <c r="H774" s="2" t="s">
        <v>15770</v>
      </c>
      <c r="I774">
        <v>692</v>
      </c>
    </row>
    <row r="775" spans="1:9">
      <c r="A775" s="1">
        <v>773</v>
      </c>
      <c r="B775" t="s">
        <v>781</v>
      </c>
      <c r="C775" t="s">
        <v>6110</v>
      </c>
      <c r="D775" t="s">
        <v>10893</v>
      </c>
      <c r="E775">
        <v>32000</v>
      </c>
      <c r="F775" t="s">
        <v>14037</v>
      </c>
      <c r="G775">
        <v>20140102</v>
      </c>
      <c r="H775" s="2" t="s">
        <v>15771</v>
      </c>
      <c r="I775">
        <v>465</v>
      </c>
    </row>
    <row r="776" spans="1:9">
      <c r="A776" s="1">
        <v>774</v>
      </c>
      <c r="B776" t="s">
        <v>782</v>
      </c>
      <c r="C776" t="s">
        <v>6111</v>
      </c>
      <c r="D776" t="s">
        <v>10894</v>
      </c>
      <c r="E776">
        <v>22000</v>
      </c>
      <c r="F776" t="s">
        <v>13864</v>
      </c>
      <c r="G776">
        <v>20010625</v>
      </c>
      <c r="H776" s="2" t="s">
        <v>15772</v>
      </c>
      <c r="I776">
        <v>562</v>
      </c>
    </row>
    <row r="777" spans="1:9">
      <c r="A777" s="1">
        <v>775</v>
      </c>
      <c r="B777" t="s">
        <v>783</v>
      </c>
      <c r="C777" t="s">
        <v>6112</v>
      </c>
      <c r="D777" t="s">
        <v>10894</v>
      </c>
      <c r="E777">
        <v>28000</v>
      </c>
      <c r="F777" t="s">
        <v>13864</v>
      </c>
      <c r="G777">
        <v>19991005</v>
      </c>
      <c r="H777" s="2" t="s">
        <v>15773</v>
      </c>
      <c r="I777">
        <v>840</v>
      </c>
    </row>
    <row r="778" spans="1:9">
      <c r="A778" s="1">
        <v>776</v>
      </c>
      <c r="B778" t="s">
        <v>784</v>
      </c>
      <c r="C778" t="s">
        <v>6113</v>
      </c>
      <c r="D778" t="s">
        <v>10895</v>
      </c>
      <c r="E778">
        <v>25000</v>
      </c>
      <c r="F778" t="s">
        <v>13848</v>
      </c>
      <c r="G778">
        <v>20070430</v>
      </c>
      <c r="H778" s="2" t="s">
        <v>15774</v>
      </c>
      <c r="I778">
        <v>612</v>
      </c>
    </row>
    <row r="779" spans="1:9">
      <c r="A779" s="1">
        <v>777</v>
      </c>
      <c r="B779" t="s">
        <v>785</v>
      </c>
      <c r="C779" t="s">
        <v>6114</v>
      </c>
      <c r="D779" t="s">
        <v>10896</v>
      </c>
      <c r="E779">
        <v>24000</v>
      </c>
      <c r="F779" t="s">
        <v>13867</v>
      </c>
      <c r="G779">
        <v>20190131</v>
      </c>
      <c r="H779" s="2" t="s">
        <v>15775</v>
      </c>
      <c r="I779">
        <v>562</v>
      </c>
    </row>
    <row r="780" spans="1:9">
      <c r="A780" s="1">
        <v>778</v>
      </c>
      <c r="B780" t="s">
        <v>786</v>
      </c>
      <c r="C780" t="s">
        <v>5980</v>
      </c>
      <c r="D780" t="s">
        <v>10897</v>
      </c>
      <c r="E780">
        <v>27000</v>
      </c>
      <c r="F780" t="s">
        <v>13827</v>
      </c>
      <c r="G780">
        <v>20121026</v>
      </c>
      <c r="H780" s="2" t="s">
        <v>15776</v>
      </c>
      <c r="I780">
        <v>558</v>
      </c>
    </row>
    <row r="781" spans="1:9">
      <c r="A781" s="1">
        <v>779</v>
      </c>
      <c r="B781" t="s">
        <v>787</v>
      </c>
      <c r="C781" t="s">
        <v>6115</v>
      </c>
      <c r="D781" t="s">
        <v>10898</v>
      </c>
      <c r="E781">
        <v>15000</v>
      </c>
      <c r="F781" t="s">
        <v>14016</v>
      </c>
      <c r="G781">
        <v>20130909</v>
      </c>
      <c r="H781" s="2" t="s">
        <v>15777</v>
      </c>
      <c r="I781">
        <v>280</v>
      </c>
    </row>
    <row r="782" spans="1:9">
      <c r="A782" s="1">
        <v>780</v>
      </c>
      <c r="B782" t="s">
        <v>788</v>
      </c>
      <c r="C782" t="s">
        <v>6116</v>
      </c>
      <c r="D782" t="s">
        <v>10899</v>
      </c>
      <c r="E782">
        <v>22000</v>
      </c>
      <c r="F782" t="s">
        <v>13856</v>
      </c>
      <c r="G782">
        <v>20070110</v>
      </c>
      <c r="H782" s="2" t="s">
        <v>15778</v>
      </c>
      <c r="I782">
        <v>563</v>
      </c>
    </row>
    <row r="783" spans="1:9">
      <c r="A783" s="1">
        <v>781</v>
      </c>
      <c r="B783" t="s">
        <v>789</v>
      </c>
      <c r="C783" t="s">
        <v>6117</v>
      </c>
      <c r="D783" t="s">
        <v>10900</v>
      </c>
      <c r="E783">
        <v>39000</v>
      </c>
      <c r="F783" t="s">
        <v>14041</v>
      </c>
      <c r="G783">
        <v>20100830</v>
      </c>
      <c r="H783" s="2" t="s">
        <v>15779</v>
      </c>
      <c r="I783">
        <v>492</v>
      </c>
    </row>
    <row r="784" spans="1:9">
      <c r="A784" s="1">
        <v>782</v>
      </c>
      <c r="B784" t="s">
        <v>790</v>
      </c>
      <c r="C784" t="s">
        <v>6118</v>
      </c>
      <c r="D784" t="s">
        <v>10901</v>
      </c>
      <c r="E784">
        <v>30000</v>
      </c>
      <c r="F784" t="s">
        <v>13843</v>
      </c>
      <c r="G784">
        <v>20130228</v>
      </c>
      <c r="H784" s="2" t="s">
        <v>15780</v>
      </c>
      <c r="I784">
        <v>404</v>
      </c>
    </row>
    <row r="785" spans="1:9">
      <c r="A785" s="1">
        <v>783</v>
      </c>
      <c r="B785" t="s">
        <v>791</v>
      </c>
      <c r="C785" t="s">
        <v>6119</v>
      </c>
      <c r="D785" t="s">
        <v>10902</v>
      </c>
      <c r="E785">
        <v>38000</v>
      </c>
      <c r="F785" t="s">
        <v>13823</v>
      </c>
      <c r="G785">
        <v>20030412</v>
      </c>
      <c r="H785" s="2" t="s">
        <v>15781</v>
      </c>
      <c r="I785">
        <v>115</v>
      </c>
    </row>
    <row r="786" spans="1:9">
      <c r="A786" s="1">
        <v>784</v>
      </c>
      <c r="B786" t="s">
        <v>792</v>
      </c>
      <c r="C786" t="s">
        <v>6120</v>
      </c>
      <c r="D786" t="s">
        <v>10895</v>
      </c>
      <c r="E786">
        <v>26000</v>
      </c>
      <c r="F786" t="s">
        <v>13848</v>
      </c>
      <c r="G786">
        <v>20120625</v>
      </c>
      <c r="H786" s="2" t="s">
        <v>15782</v>
      </c>
      <c r="I786">
        <v>556</v>
      </c>
    </row>
    <row r="787" spans="1:9">
      <c r="A787" s="1">
        <v>785</v>
      </c>
      <c r="B787" t="s">
        <v>793</v>
      </c>
      <c r="C787" t="s">
        <v>6121</v>
      </c>
      <c r="D787" t="s">
        <v>10342</v>
      </c>
      <c r="E787">
        <v>29000</v>
      </c>
      <c r="F787" t="s">
        <v>13823</v>
      </c>
      <c r="G787">
        <v>20061201</v>
      </c>
      <c r="H787" s="2" t="s">
        <v>15783</v>
      </c>
      <c r="I787">
        <v>964</v>
      </c>
    </row>
    <row r="788" spans="1:9">
      <c r="A788" s="1">
        <v>786</v>
      </c>
      <c r="B788" t="s">
        <v>794</v>
      </c>
      <c r="C788" t="s">
        <v>6122</v>
      </c>
      <c r="D788" t="s">
        <v>10860</v>
      </c>
      <c r="E788">
        <v>35000</v>
      </c>
      <c r="F788" t="s">
        <v>13862</v>
      </c>
      <c r="G788">
        <v>20071005</v>
      </c>
      <c r="H788" s="2" t="s">
        <v>15784</v>
      </c>
      <c r="I788">
        <v>118</v>
      </c>
    </row>
    <row r="789" spans="1:9">
      <c r="A789" s="1">
        <v>787</v>
      </c>
      <c r="B789" t="s">
        <v>795</v>
      </c>
      <c r="C789" t="s">
        <v>6123</v>
      </c>
      <c r="D789" t="s">
        <v>10409</v>
      </c>
      <c r="E789">
        <v>22000</v>
      </c>
      <c r="F789" t="s">
        <v>13855</v>
      </c>
      <c r="G789">
        <v>20030303</v>
      </c>
      <c r="H789" s="2" t="s">
        <v>15785</v>
      </c>
      <c r="I789">
        <v>618</v>
      </c>
    </row>
    <row r="790" spans="1:9">
      <c r="A790" s="1">
        <v>788</v>
      </c>
      <c r="B790" t="s">
        <v>796</v>
      </c>
      <c r="C790" t="s">
        <v>6124</v>
      </c>
      <c r="D790" t="s">
        <v>10903</v>
      </c>
      <c r="E790">
        <v>22000</v>
      </c>
      <c r="F790" t="s">
        <v>14042</v>
      </c>
      <c r="G790">
        <v>20150819</v>
      </c>
      <c r="H790" s="2" t="s">
        <v>15786</v>
      </c>
      <c r="I790">
        <v>481</v>
      </c>
    </row>
    <row r="791" spans="1:9">
      <c r="A791" s="1">
        <v>789</v>
      </c>
      <c r="B791" t="s">
        <v>797</v>
      </c>
      <c r="C791" t="s">
        <v>6125</v>
      </c>
      <c r="D791" t="s">
        <v>10904</v>
      </c>
      <c r="E791">
        <v>24000</v>
      </c>
      <c r="F791" t="s">
        <v>14043</v>
      </c>
      <c r="G791">
        <v>20110810</v>
      </c>
      <c r="H791" s="2" t="s">
        <v>15787</v>
      </c>
      <c r="I791">
        <v>370</v>
      </c>
    </row>
    <row r="792" spans="1:9">
      <c r="A792" s="1">
        <v>790</v>
      </c>
      <c r="B792" t="s">
        <v>798</v>
      </c>
      <c r="C792" t="s">
        <v>6126</v>
      </c>
      <c r="D792" t="s">
        <v>10905</v>
      </c>
      <c r="E792">
        <v>38000</v>
      </c>
      <c r="F792" t="s">
        <v>13830</v>
      </c>
      <c r="G792">
        <v>20020625</v>
      </c>
      <c r="H792" s="2" t="s">
        <v>15788</v>
      </c>
      <c r="I792">
        <v>250</v>
      </c>
    </row>
    <row r="793" spans="1:9">
      <c r="A793" s="1">
        <v>791</v>
      </c>
      <c r="B793" t="s">
        <v>799</v>
      </c>
      <c r="C793" t="s">
        <v>6127</v>
      </c>
      <c r="D793" t="s">
        <v>10856</v>
      </c>
      <c r="E793">
        <v>17000</v>
      </c>
      <c r="F793" t="s">
        <v>13840</v>
      </c>
      <c r="G793">
        <v>20120405</v>
      </c>
      <c r="H793" s="2" t="s">
        <v>15789</v>
      </c>
      <c r="I793">
        <v>410</v>
      </c>
    </row>
    <row r="794" spans="1:9">
      <c r="A794" s="1">
        <v>792</v>
      </c>
      <c r="B794" t="s">
        <v>800</v>
      </c>
      <c r="C794" t="s">
        <v>6128</v>
      </c>
      <c r="D794" t="s">
        <v>10906</v>
      </c>
      <c r="E794">
        <v>32000</v>
      </c>
      <c r="F794" t="s">
        <v>13830</v>
      </c>
      <c r="G794">
        <v>20011108</v>
      </c>
      <c r="H794" s="2" t="s">
        <v>15790</v>
      </c>
      <c r="I794">
        <v>994</v>
      </c>
    </row>
    <row r="795" spans="1:9">
      <c r="A795" s="1">
        <v>793</v>
      </c>
      <c r="B795" t="s">
        <v>801</v>
      </c>
      <c r="C795" t="s">
        <v>6129</v>
      </c>
      <c r="D795" t="s">
        <v>10907</v>
      </c>
      <c r="E795">
        <v>27000</v>
      </c>
      <c r="F795" t="s">
        <v>13827</v>
      </c>
      <c r="G795">
        <v>20150622</v>
      </c>
      <c r="H795" s="2" t="s">
        <v>15791</v>
      </c>
      <c r="I795">
        <v>464</v>
      </c>
    </row>
    <row r="796" spans="1:9">
      <c r="A796" s="1">
        <v>794</v>
      </c>
      <c r="B796" t="s">
        <v>802</v>
      </c>
      <c r="C796" t="s">
        <v>6130</v>
      </c>
      <c r="D796" t="s">
        <v>10908</v>
      </c>
      <c r="E796">
        <v>25000</v>
      </c>
      <c r="F796" t="s">
        <v>13864</v>
      </c>
      <c r="G796">
        <v>20071030</v>
      </c>
      <c r="H796" s="2" t="s">
        <v>15792</v>
      </c>
      <c r="I796">
        <v>487</v>
      </c>
    </row>
    <row r="797" spans="1:9">
      <c r="A797" s="1">
        <v>795</v>
      </c>
      <c r="B797" t="s">
        <v>803</v>
      </c>
      <c r="C797" t="s">
        <v>6131</v>
      </c>
      <c r="D797" t="s">
        <v>10909</v>
      </c>
      <c r="E797">
        <v>39000</v>
      </c>
      <c r="F797" t="s">
        <v>13870</v>
      </c>
      <c r="G797">
        <v>20091203</v>
      </c>
      <c r="H797" s="2" t="s">
        <v>15793</v>
      </c>
      <c r="I797">
        <v>125</v>
      </c>
    </row>
    <row r="798" spans="1:9">
      <c r="A798" s="1">
        <v>796</v>
      </c>
      <c r="B798" t="s">
        <v>804</v>
      </c>
      <c r="C798" t="s">
        <v>6132</v>
      </c>
      <c r="D798" t="s">
        <v>10910</v>
      </c>
      <c r="E798">
        <v>25000</v>
      </c>
      <c r="F798" t="s">
        <v>14044</v>
      </c>
      <c r="G798">
        <v>20000120</v>
      </c>
      <c r="H798" s="2" t="s">
        <v>15794</v>
      </c>
      <c r="I798">
        <v>384</v>
      </c>
    </row>
    <row r="799" spans="1:9">
      <c r="A799" s="1">
        <v>797</v>
      </c>
      <c r="B799" t="s">
        <v>805</v>
      </c>
      <c r="C799" t="s">
        <v>5989</v>
      </c>
      <c r="D799" t="s">
        <v>10880</v>
      </c>
      <c r="E799">
        <v>15000</v>
      </c>
      <c r="F799" t="s">
        <v>13826</v>
      </c>
      <c r="G799">
        <v>20160105</v>
      </c>
      <c r="H799" s="2" t="s">
        <v>15795</v>
      </c>
      <c r="I799">
        <v>276</v>
      </c>
    </row>
    <row r="800" spans="1:9">
      <c r="A800" s="1">
        <v>798</v>
      </c>
      <c r="B800" t="s">
        <v>806</v>
      </c>
      <c r="C800" t="s">
        <v>6133</v>
      </c>
      <c r="D800" t="s">
        <v>10805</v>
      </c>
      <c r="E800">
        <v>34000</v>
      </c>
      <c r="F800" t="s">
        <v>14021</v>
      </c>
      <c r="G800">
        <v>20170221</v>
      </c>
      <c r="H800" s="2" t="s">
        <v>15796</v>
      </c>
      <c r="I800">
        <v>482</v>
      </c>
    </row>
    <row r="801" spans="1:9">
      <c r="A801" s="1">
        <v>799</v>
      </c>
      <c r="B801" t="s">
        <v>807</v>
      </c>
      <c r="C801" t="s">
        <v>6134</v>
      </c>
      <c r="D801" t="s">
        <v>10805</v>
      </c>
      <c r="E801">
        <v>23000</v>
      </c>
      <c r="F801" t="s">
        <v>13900</v>
      </c>
      <c r="G801">
        <v>20080320</v>
      </c>
      <c r="H801" s="2" t="s">
        <v>15797</v>
      </c>
      <c r="I801">
        <v>677</v>
      </c>
    </row>
    <row r="802" spans="1:9">
      <c r="A802" s="1">
        <v>800</v>
      </c>
      <c r="B802" t="s">
        <v>808</v>
      </c>
      <c r="C802" t="s">
        <v>6135</v>
      </c>
      <c r="D802" t="s">
        <v>10804</v>
      </c>
      <c r="E802">
        <v>20000</v>
      </c>
      <c r="F802" t="s">
        <v>13900</v>
      </c>
      <c r="G802">
        <v>20080910</v>
      </c>
      <c r="H802" s="2" t="s">
        <v>15798</v>
      </c>
      <c r="I802">
        <v>458</v>
      </c>
    </row>
    <row r="803" spans="1:9">
      <c r="A803" s="1">
        <v>801</v>
      </c>
      <c r="B803" t="s">
        <v>809</v>
      </c>
      <c r="C803" t="s">
        <v>6136</v>
      </c>
      <c r="D803" t="s">
        <v>10860</v>
      </c>
      <c r="E803">
        <v>22000</v>
      </c>
      <c r="F803" t="s">
        <v>13862</v>
      </c>
      <c r="G803">
        <v>20040710</v>
      </c>
      <c r="H803" s="2" t="s">
        <v>15799</v>
      </c>
      <c r="I803">
        <v>540</v>
      </c>
    </row>
    <row r="804" spans="1:9">
      <c r="A804" s="1">
        <v>802</v>
      </c>
      <c r="B804" t="s">
        <v>810</v>
      </c>
      <c r="C804" t="s">
        <v>6137</v>
      </c>
      <c r="D804" t="s">
        <v>10911</v>
      </c>
      <c r="E804">
        <v>20000</v>
      </c>
      <c r="F804" t="s">
        <v>13864</v>
      </c>
      <c r="G804">
        <v>20060725</v>
      </c>
      <c r="H804" s="2" t="s">
        <v>15800</v>
      </c>
      <c r="I804">
        <v>416</v>
      </c>
    </row>
    <row r="805" spans="1:9">
      <c r="A805" s="1">
        <v>803</v>
      </c>
      <c r="B805" t="s">
        <v>811</v>
      </c>
      <c r="C805" t="s">
        <v>6138</v>
      </c>
      <c r="D805" t="s">
        <v>10912</v>
      </c>
      <c r="E805">
        <v>29000</v>
      </c>
      <c r="F805" t="s">
        <v>14045</v>
      </c>
      <c r="G805">
        <v>20160304</v>
      </c>
      <c r="H805" s="2" t="s">
        <v>15801</v>
      </c>
      <c r="I805">
        <v>415</v>
      </c>
    </row>
    <row r="806" spans="1:9">
      <c r="A806" s="1">
        <v>804</v>
      </c>
      <c r="B806" t="s">
        <v>812</v>
      </c>
      <c r="C806" t="s">
        <v>6139</v>
      </c>
      <c r="D806" t="s">
        <v>10913</v>
      </c>
      <c r="E806">
        <v>39000</v>
      </c>
      <c r="F806" t="s">
        <v>13868</v>
      </c>
      <c r="G806">
        <v>20040622</v>
      </c>
      <c r="H806" s="2" t="s">
        <v>15802</v>
      </c>
      <c r="I806">
        <v>125</v>
      </c>
    </row>
    <row r="807" spans="1:9">
      <c r="A807" s="1">
        <v>805</v>
      </c>
      <c r="B807" t="s">
        <v>813</v>
      </c>
      <c r="C807" t="s">
        <v>6140</v>
      </c>
      <c r="D807" t="s">
        <v>10914</v>
      </c>
      <c r="E807">
        <v>38000</v>
      </c>
      <c r="F807" t="s">
        <v>13830</v>
      </c>
      <c r="G807">
        <v>20010621</v>
      </c>
      <c r="H807" s="2" t="s">
        <v>15803</v>
      </c>
      <c r="I807">
        <v>138</v>
      </c>
    </row>
    <row r="808" spans="1:9">
      <c r="A808" s="1">
        <v>806</v>
      </c>
      <c r="B808" t="s">
        <v>814</v>
      </c>
      <c r="C808" t="s">
        <v>6141</v>
      </c>
      <c r="D808" t="s">
        <v>10915</v>
      </c>
      <c r="E808">
        <v>25000</v>
      </c>
      <c r="F808" t="s">
        <v>13830</v>
      </c>
      <c r="G808">
        <v>20020320</v>
      </c>
      <c r="H808" s="2" t="s">
        <v>15804</v>
      </c>
      <c r="I808">
        <v>650</v>
      </c>
    </row>
    <row r="809" spans="1:9">
      <c r="A809" s="1">
        <v>807</v>
      </c>
      <c r="B809" t="s">
        <v>815</v>
      </c>
      <c r="C809" t="s">
        <v>6142</v>
      </c>
      <c r="D809" t="s">
        <v>10916</v>
      </c>
      <c r="E809">
        <v>43000</v>
      </c>
      <c r="F809" t="s">
        <v>13830</v>
      </c>
      <c r="G809">
        <v>20010725</v>
      </c>
      <c r="H809" s="2" t="s">
        <v>15805</v>
      </c>
      <c r="I809">
        <v>155</v>
      </c>
    </row>
    <row r="810" spans="1:9">
      <c r="A810" s="1">
        <v>808</v>
      </c>
      <c r="B810" t="s">
        <v>816</v>
      </c>
      <c r="C810" t="s">
        <v>6143</v>
      </c>
      <c r="D810" t="s">
        <v>10820</v>
      </c>
      <c r="E810">
        <v>30000</v>
      </c>
      <c r="F810" t="s">
        <v>14027</v>
      </c>
      <c r="G810">
        <v>20100426</v>
      </c>
      <c r="H810" s="2" t="s">
        <v>15806</v>
      </c>
      <c r="I810">
        <v>705</v>
      </c>
    </row>
    <row r="811" spans="1:9">
      <c r="A811" s="1">
        <v>809</v>
      </c>
      <c r="B811" t="s">
        <v>817</v>
      </c>
      <c r="C811" t="s">
        <v>6144</v>
      </c>
      <c r="D811" t="s">
        <v>10914</v>
      </c>
      <c r="E811">
        <v>23000</v>
      </c>
      <c r="F811" t="s">
        <v>13830</v>
      </c>
      <c r="G811">
        <v>20070105</v>
      </c>
      <c r="H811" s="2" t="s">
        <v>15807</v>
      </c>
      <c r="I811">
        <v>645</v>
      </c>
    </row>
    <row r="812" spans="1:9">
      <c r="A812" s="1">
        <v>810</v>
      </c>
      <c r="B812" t="s">
        <v>818</v>
      </c>
      <c r="C812" t="s">
        <v>6145</v>
      </c>
      <c r="D812" t="s">
        <v>10917</v>
      </c>
      <c r="E812">
        <v>22000</v>
      </c>
      <c r="F812" t="s">
        <v>13864</v>
      </c>
      <c r="G812">
        <v>20070525</v>
      </c>
      <c r="H812" s="2" t="s">
        <v>15808</v>
      </c>
      <c r="I812">
        <v>535</v>
      </c>
    </row>
    <row r="813" spans="1:9">
      <c r="A813" s="1">
        <v>811</v>
      </c>
      <c r="B813" t="s">
        <v>819</v>
      </c>
      <c r="C813" t="s">
        <v>6146</v>
      </c>
      <c r="D813" t="s">
        <v>10918</v>
      </c>
      <c r="E813">
        <v>32000</v>
      </c>
      <c r="F813" t="s">
        <v>13823</v>
      </c>
      <c r="G813">
        <v>20111027</v>
      </c>
      <c r="H813" s="2" t="s">
        <v>15809</v>
      </c>
      <c r="I813">
        <v>436</v>
      </c>
    </row>
    <row r="814" spans="1:9">
      <c r="A814" s="1">
        <v>812</v>
      </c>
      <c r="B814" t="s">
        <v>820</v>
      </c>
      <c r="C814" t="s">
        <v>6147</v>
      </c>
      <c r="D814" t="s">
        <v>10919</v>
      </c>
      <c r="E814">
        <v>16000</v>
      </c>
      <c r="F814" t="s">
        <v>13840</v>
      </c>
      <c r="G814">
        <v>20080225</v>
      </c>
      <c r="H814" s="2" t="s">
        <v>15810</v>
      </c>
      <c r="I814">
        <v>320</v>
      </c>
    </row>
    <row r="815" spans="1:9">
      <c r="A815" s="1">
        <v>813</v>
      </c>
      <c r="B815" t="s">
        <v>821</v>
      </c>
      <c r="C815" t="s">
        <v>6148</v>
      </c>
      <c r="D815" t="s">
        <v>10920</v>
      </c>
      <c r="E815">
        <v>14000</v>
      </c>
      <c r="F815" t="s">
        <v>13831</v>
      </c>
      <c r="G815">
        <v>20051111</v>
      </c>
      <c r="H815" s="2" t="s">
        <v>15811</v>
      </c>
      <c r="I815">
        <v>327</v>
      </c>
    </row>
    <row r="816" spans="1:9">
      <c r="A816" s="1">
        <v>814</v>
      </c>
      <c r="B816" t="s">
        <v>822</v>
      </c>
      <c r="C816" t="s">
        <v>6149</v>
      </c>
      <c r="D816" t="s">
        <v>10860</v>
      </c>
      <c r="E816">
        <v>20000</v>
      </c>
      <c r="F816" t="s">
        <v>13880</v>
      </c>
      <c r="G816">
        <v>20020515</v>
      </c>
      <c r="H816" s="2" t="s">
        <v>15812</v>
      </c>
      <c r="I816">
        <v>542</v>
      </c>
    </row>
    <row r="817" spans="1:9">
      <c r="A817" s="1">
        <v>815</v>
      </c>
      <c r="B817" t="s">
        <v>823</v>
      </c>
      <c r="C817" t="s">
        <v>6150</v>
      </c>
      <c r="D817" t="s">
        <v>10921</v>
      </c>
      <c r="E817">
        <v>18000</v>
      </c>
      <c r="F817" t="s">
        <v>13876</v>
      </c>
      <c r="G817">
        <v>20020225</v>
      </c>
      <c r="H817" s="2" t="s">
        <v>15813</v>
      </c>
      <c r="I817">
        <v>454</v>
      </c>
    </row>
    <row r="818" spans="1:9">
      <c r="A818" s="1">
        <v>816</v>
      </c>
      <c r="B818" t="s">
        <v>824</v>
      </c>
      <c r="C818" t="s">
        <v>6151</v>
      </c>
      <c r="D818" t="s">
        <v>10844</v>
      </c>
      <c r="E818">
        <v>22000</v>
      </c>
      <c r="F818" t="s">
        <v>14034</v>
      </c>
      <c r="G818">
        <v>20110228</v>
      </c>
      <c r="H818" s="2" t="s">
        <v>15814</v>
      </c>
      <c r="I818">
        <v>446</v>
      </c>
    </row>
    <row r="819" spans="1:9">
      <c r="A819" s="1">
        <v>817</v>
      </c>
      <c r="B819" t="s">
        <v>825</v>
      </c>
      <c r="C819" t="s">
        <v>6152</v>
      </c>
      <c r="D819" t="s">
        <v>10408</v>
      </c>
      <c r="E819">
        <v>22000</v>
      </c>
      <c r="F819" t="s">
        <v>13862</v>
      </c>
      <c r="G819">
        <v>20030115</v>
      </c>
      <c r="H819" s="2" t="s">
        <v>15815</v>
      </c>
      <c r="I819">
        <v>450</v>
      </c>
    </row>
    <row r="820" spans="1:9">
      <c r="A820" s="1">
        <v>818</v>
      </c>
      <c r="B820" t="s">
        <v>826</v>
      </c>
      <c r="C820" t="s">
        <v>6153</v>
      </c>
      <c r="D820" t="s">
        <v>10922</v>
      </c>
      <c r="E820">
        <v>15000</v>
      </c>
      <c r="F820" t="s">
        <v>14040</v>
      </c>
      <c r="G820">
        <v>20160502</v>
      </c>
      <c r="H820" s="2" t="s">
        <v>15816</v>
      </c>
      <c r="I820">
        <v>98</v>
      </c>
    </row>
    <row r="821" spans="1:9">
      <c r="A821" s="1">
        <v>819</v>
      </c>
      <c r="B821" t="s">
        <v>827</v>
      </c>
      <c r="C821" t="s">
        <v>6154</v>
      </c>
      <c r="D821" t="s">
        <v>10923</v>
      </c>
      <c r="E821">
        <v>25000</v>
      </c>
      <c r="F821" t="s">
        <v>13823</v>
      </c>
      <c r="G821">
        <v>20030909</v>
      </c>
      <c r="H821" s="2" t="s">
        <v>15817</v>
      </c>
      <c r="I821">
        <v>520</v>
      </c>
    </row>
    <row r="822" spans="1:9">
      <c r="A822" s="1">
        <v>820</v>
      </c>
      <c r="B822" t="s">
        <v>828</v>
      </c>
      <c r="C822" t="s">
        <v>6155</v>
      </c>
      <c r="D822" t="s">
        <v>10924</v>
      </c>
      <c r="E822">
        <v>36000</v>
      </c>
      <c r="F822" t="s">
        <v>13839</v>
      </c>
      <c r="G822">
        <v>20151228</v>
      </c>
      <c r="H822" s="2" t="s">
        <v>15818</v>
      </c>
      <c r="I822">
        <v>472</v>
      </c>
    </row>
    <row r="823" spans="1:9">
      <c r="A823" s="1">
        <v>821</v>
      </c>
      <c r="B823" t="s">
        <v>829</v>
      </c>
      <c r="C823" t="s">
        <v>6156</v>
      </c>
      <c r="D823" t="s">
        <v>10925</v>
      </c>
      <c r="E823">
        <v>38000</v>
      </c>
      <c r="F823" t="s">
        <v>13829</v>
      </c>
      <c r="G823">
        <v>20130412</v>
      </c>
      <c r="H823" s="2" t="s">
        <v>15819</v>
      </c>
      <c r="I823">
        <v>737</v>
      </c>
    </row>
    <row r="824" spans="1:9">
      <c r="A824" s="1">
        <v>822</v>
      </c>
      <c r="B824" t="s">
        <v>830</v>
      </c>
      <c r="C824" t="s">
        <v>6157</v>
      </c>
      <c r="D824" t="s">
        <v>10922</v>
      </c>
      <c r="E824">
        <v>15000</v>
      </c>
      <c r="F824" t="s">
        <v>14040</v>
      </c>
      <c r="G824">
        <v>20160509</v>
      </c>
      <c r="H824" s="2" t="s">
        <v>15820</v>
      </c>
      <c r="I824">
        <v>136</v>
      </c>
    </row>
    <row r="825" spans="1:9">
      <c r="A825" s="1">
        <v>823</v>
      </c>
      <c r="B825" t="s">
        <v>831</v>
      </c>
      <c r="C825" t="s">
        <v>6158</v>
      </c>
      <c r="D825" t="s">
        <v>10926</v>
      </c>
      <c r="E825">
        <v>5000</v>
      </c>
      <c r="F825" t="s">
        <v>13823</v>
      </c>
      <c r="G825">
        <v>20010731</v>
      </c>
      <c r="H825" s="2" t="s">
        <v>15821</v>
      </c>
      <c r="I825">
        <v>118</v>
      </c>
    </row>
    <row r="826" spans="1:9">
      <c r="A826" s="1">
        <v>824</v>
      </c>
      <c r="B826" t="s">
        <v>832</v>
      </c>
      <c r="C826" t="s">
        <v>6159</v>
      </c>
      <c r="D826" t="s">
        <v>10927</v>
      </c>
      <c r="E826">
        <v>13000</v>
      </c>
      <c r="F826" t="s">
        <v>13862</v>
      </c>
      <c r="G826">
        <v>20020730</v>
      </c>
      <c r="H826" s="2" t="s">
        <v>15822</v>
      </c>
      <c r="I826">
        <v>212</v>
      </c>
    </row>
    <row r="827" spans="1:9">
      <c r="A827" s="1">
        <v>825</v>
      </c>
      <c r="B827" t="s">
        <v>833</v>
      </c>
      <c r="C827" t="s">
        <v>6160</v>
      </c>
      <c r="D827" t="s">
        <v>10886</v>
      </c>
      <c r="E827">
        <v>23000</v>
      </c>
      <c r="F827" t="s">
        <v>13870</v>
      </c>
      <c r="G827">
        <v>20080818</v>
      </c>
      <c r="H827" s="2" t="s">
        <v>15823</v>
      </c>
      <c r="I827">
        <v>478</v>
      </c>
    </row>
    <row r="828" spans="1:9">
      <c r="A828" s="1">
        <v>826</v>
      </c>
      <c r="B828" t="s">
        <v>834</v>
      </c>
      <c r="C828" t="s">
        <v>6161</v>
      </c>
      <c r="D828" t="s">
        <v>10928</v>
      </c>
      <c r="E828">
        <v>32000</v>
      </c>
      <c r="F828" t="s">
        <v>13823</v>
      </c>
      <c r="G828">
        <v>20130401</v>
      </c>
      <c r="H828" s="2" t="s">
        <v>15824</v>
      </c>
      <c r="I828">
        <v>504</v>
      </c>
    </row>
    <row r="829" spans="1:9">
      <c r="A829" s="1">
        <v>827</v>
      </c>
      <c r="B829" t="s">
        <v>835</v>
      </c>
      <c r="C829" t="s">
        <v>6162</v>
      </c>
      <c r="D829" t="s">
        <v>10929</v>
      </c>
      <c r="E829">
        <v>25000</v>
      </c>
      <c r="F829" t="s">
        <v>13862</v>
      </c>
      <c r="G829">
        <v>20030130</v>
      </c>
      <c r="H829" s="2" t="s">
        <v>15825</v>
      </c>
      <c r="I829">
        <v>522</v>
      </c>
    </row>
    <row r="830" spans="1:9">
      <c r="A830" s="1">
        <v>828</v>
      </c>
      <c r="B830" t="s">
        <v>836</v>
      </c>
      <c r="C830" t="s">
        <v>6163</v>
      </c>
      <c r="D830" t="s">
        <v>10930</v>
      </c>
      <c r="E830">
        <v>25000</v>
      </c>
      <c r="F830" t="s">
        <v>13827</v>
      </c>
      <c r="G830">
        <v>20070801</v>
      </c>
      <c r="H830" s="2" t="s">
        <v>15826</v>
      </c>
      <c r="I830">
        <v>502</v>
      </c>
    </row>
    <row r="831" spans="1:9">
      <c r="A831" s="1">
        <v>829</v>
      </c>
      <c r="B831" t="s">
        <v>837</v>
      </c>
      <c r="C831" t="s">
        <v>6164</v>
      </c>
      <c r="D831" t="s">
        <v>10931</v>
      </c>
      <c r="E831">
        <v>28000</v>
      </c>
      <c r="F831" t="s">
        <v>14016</v>
      </c>
      <c r="G831">
        <v>20021101</v>
      </c>
      <c r="H831" s="2" t="s">
        <v>15827</v>
      </c>
      <c r="I831">
        <v>724</v>
      </c>
    </row>
    <row r="832" spans="1:9">
      <c r="A832" s="1">
        <v>830</v>
      </c>
      <c r="B832" t="s">
        <v>838</v>
      </c>
      <c r="C832" t="s">
        <v>6165</v>
      </c>
      <c r="D832" t="s">
        <v>10931</v>
      </c>
      <c r="E832">
        <v>32000</v>
      </c>
      <c r="F832" t="s">
        <v>14046</v>
      </c>
      <c r="G832">
        <v>20030514</v>
      </c>
      <c r="H832" s="2" t="s">
        <v>15828</v>
      </c>
      <c r="I832">
        <v>794</v>
      </c>
    </row>
    <row r="833" spans="1:9">
      <c r="A833" s="1">
        <v>831</v>
      </c>
      <c r="B833" t="s">
        <v>839</v>
      </c>
      <c r="C833" t="s">
        <v>6166</v>
      </c>
      <c r="D833" t="s">
        <v>10932</v>
      </c>
      <c r="E833">
        <v>25000</v>
      </c>
      <c r="F833" t="s">
        <v>13868</v>
      </c>
      <c r="G833">
        <v>20041007</v>
      </c>
      <c r="H833" s="2" t="s">
        <v>15829</v>
      </c>
      <c r="I833">
        <v>512</v>
      </c>
    </row>
    <row r="834" spans="1:9">
      <c r="A834" s="1">
        <v>832</v>
      </c>
      <c r="B834" t="s">
        <v>840</v>
      </c>
      <c r="C834" t="s">
        <v>6167</v>
      </c>
      <c r="D834" t="s">
        <v>10913</v>
      </c>
      <c r="E834">
        <v>44000</v>
      </c>
      <c r="F834" t="s">
        <v>14036</v>
      </c>
      <c r="G834">
        <v>20091102</v>
      </c>
      <c r="H834" s="2" t="s">
        <v>15830</v>
      </c>
      <c r="I834">
        <v>110</v>
      </c>
    </row>
    <row r="835" spans="1:9">
      <c r="A835" s="1">
        <v>833</v>
      </c>
      <c r="B835" t="s">
        <v>841</v>
      </c>
      <c r="C835" t="s">
        <v>6168</v>
      </c>
      <c r="D835" t="s">
        <v>10933</v>
      </c>
      <c r="E835">
        <v>22000</v>
      </c>
      <c r="F835" t="s">
        <v>13862</v>
      </c>
      <c r="G835">
        <v>19990920</v>
      </c>
      <c r="H835" s="2" t="s">
        <v>15831</v>
      </c>
      <c r="I835">
        <v>742</v>
      </c>
    </row>
    <row r="836" spans="1:9">
      <c r="A836" s="1">
        <v>834</v>
      </c>
      <c r="B836" t="s">
        <v>842</v>
      </c>
      <c r="C836" t="s">
        <v>6169</v>
      </c>
      <c r="D836" t="s">
        <v>10805</v>
      </c>
      <c r="E836">
        <v>33000</v>
      </c>
      <c r="F836" t="s">
        <v>13848</v>
      </c>
      <c r="G836">
        <v>20030526</v>
      </c>
      <c r="H836" s="2" t="s">
        <v>15832</v>
      </c>
      <c r="I836">
        <v>628</v>
      </c>
    </row>
    <row r="837" spans="1:9">
      <c r="A837" s="1">
        <v>835</v>
      </c>
      <c r="B837" t="s">
        <v>843</v>
      </c>
      <c r="C837" t="s">
        <v>6170</v>
      </c>
      <c r="D837" t="s">
        <v>10813</v>
      </c>
      <c r="E837">
        <v>37000</v>
      </c>
      <c r="F837" t="s">
        <v>14035</v>
      </c>
      <c r="G837">
        <v>20120825</v>
      </c>
      <c r="H837" s="2" t="s">
        <v>15833</v>
      </c>
      <c r="I837">
        <v>117</v>
      </c>
    </row>
    <row r="838" spans="1:9">
      <c r="A838" s="1">
        <v>836</v>
      </c>
      <c r="B838" t="s">
        <v>844</v>
      </c>
      <c r="C838" t="s">
        <v>6171</v>
      </c>
      <c r="D838" t="s">
        <v>10934</v>
      </c>
      <c r="E838">
        <v>23000</v>
      </c>
      <c r="F838" t="s">
        <v>13830</v>
      </c>
      <c r="G838">
        <v>20060601</v>
      </c>
      <c r="H838" s="2" t="s">
        <v>15834</v>
      </c>
      <c r="I838">
        <v>630</v>
      </c>
    </row>
    <row r="839" spans="1:9">
      <c r="A839" s="1">
        <v>837</v>
      </c>
      <c r="B839" t="s">
        <v>845</v>
      </c>
      <c r="C839" t="s">
        <v>6172</v>
      </c>
      <c r="D839" t="s">
        <v>10935</v>
      </c>
      <c r="E839">
        <v>23000</v>
      </c>
      <c r="F839" t="s">
        <v>13830</v>
      </c>
      <c r="G839">
        <v>20010929</v>
      </c>
      <c r="H839" s="2" t="s">
        <v>15835</v>
      </c>
      <c r="I839">
        <v>500</v>
      </c>
    </row>
    <row r="840" spans="1:9">
      <c r="A840" s="1">
        <v>838</v>
      </c>
      <c r="B840" t="s">
        <v>846</v>
      </c>
      <c r="C840" t="s">
        <v>6173</v>
      </c>
      <c r="D840" t="s">
        <v>10936</v>
      </c>
      <c r="E840">
        <v>15000</v>
      </c>
      <c r="F840" t="s">
        <v>13858</v>
      </c>
      <c r="G840">
        <v>20040209</v>
      </c>
      <c r="H840" s="2" t="s">
        <v>15836</v>
      </c>
      <c r="I840">
        <v>440</v>
      </c>
    </row>
    <row r="841" spans="1:9">
      <c r="A841" s="1">
        <v>839</v>
      </c>
      <c r="B841" t="s">
        <v>847</v>
      </c>
      <c r="C841" t="s">
        <v>6174</v>
      </c>
      <c r="D841" t="s">
        <v>10937</v>
      </c>
      <c r="E841">
        <v>27000</v>
      </c>
      <c r="F841" t="s">
        <v>14047</v>
      </c>
      <c r="G841">
        <v>20100623</v>
      </c>
      <c r="H841" s="2" t="s">
        <v>15837</v>
      </c>
      <c r="I841">
        <v>734</v>
      </c>
    </row>
    <row r="842" spans="1:9">
      <c r="A842" s="1">
        <v>840</v>
      </c>
      <c r="B842" t="s">
        <v>848</v>
      </c>
      <c r="C842" t="s">
        <v>6175</v>
      </c>
      <c r="D842" t="s">
        <v>10938</v>
      </c>
      <c r="E842">
        <v>15000</v>
      </c>
      <c r="F842" t="s">
        <v>13831</v>
      </c>
      <c r="G842">
        <v>20141125</v>
      </c>
      <c r="H842" s="2" t="s">
        <v>15838</v>
      </c>
      <c r="I842">
        <v>239</v>
      </c>
    </row>
    <row r="843" spans="1:9">
      <c r="A843" s="1">
        <v>841</v>
      </c>
      <c r="B843" t="s">
        <v>849</v>
      </c>
      <c r="C843" t="s">
        <v>6176</v>
      </c>
      <c r="D843" t="s">
        <v>10939</v>
      </c>
      <c r="E843">
        <v>39000</v>
      </c>
      <c r="F843" t="s">
        <v>13840</v>
      </c>
      <c r="G843">
        <v>20070612</v>
      </c>
      <c r="H843" s="2" t="s">
        <v>15839</v>
      </c>
      <c r="I843">
        <v>139</v>
      </c>
    </row>
    <row r="844" spans="1:9">
      <c r="A844" s="1">
        <v>842</v>
      </c>
      <c r="B844" t="s">
        <v>850</v>
      </c>
      <c r="C844" t="s">
        <v>6177</v>
      </c>
      <c r="D844" t="s">
        <v>10940</v>
      </c>
      <c r="E844">
        <v>25000</v>
      </c>
      <c r="F844" t="s">
        <v>13824</v>
      </c>
      <c r="G844">
        <v>20130730</v>
      </c>
      <c r="H844" s="2" t="s">
        <v>15840</v>
      </c>
      <c r="I844">
        <v>584</v>
      </c>
    </row>
    <row r="845" spans="1:9">
      <c r="A845" s="1">
        <v>843</v>
      </c>
      <c r="B845" t="s">
        <v>851</v>
      </c>
      <c r="C845" t="s">
        <v>6178</v>
      </c>
      <c r="D845" t="s">
        <v>10941</v>
      </c>
      <c r="E845">
        <v>20000</v>
      </c>
      <c r="F845" t="s">
        <v>13864</v>
      </c>
      <c r="G845">
        <v>20010630</v>
      </c>
      <c r="H845" s="2" t="s">
        <v>15841</v>
      </c>
      <c r="I845">
        <v>524</v>
      </c>
    </row>
    <row r="846" spans="1:9">
      <c r="A846" s="1">
        <v>844</v>
      </c>
      <c r="B846" t="s">
        <v>852</v>
      </c>
      <c r="C846" t="s">
        <v>6179</v>
      </c>
      <c r="D846" t="s">
        <v>10942</v>
      </c>
      <c r="E846">
        <v>35000</v>
      </c>
      <c r="F846" t="s">
        <v>13862</v>
      </c>
      <c r="G846">
        <v>20020302</v>
      </c>
      <c r="H846" s="2" t="s">
        <v>15842</v>
      </c>
      <c r="I846">
        <v>104</v>
      </c>
    </row>
    <row r="847" spans="1:9">
      <c r="A847" s="1">
        <v>845</v>
      </c>
      <c r="B847" t="s">
        <v>853</v>
      </c>
      <c r="C847" t="s">
        <v>6180</v>
      </c>
      <c r="D847" t="s">
        <v>10413</v>
      </c>
      <c r="E847">
        <v>25000</v>
      </c>
      <c r="F847" t="s">
        <v>13863</v>
      </c>
      <c r="G847">
        <v>20141031</v>
      </c>
      <c r="H847" s="2" t="s">
        <v>15843</v>
      </c>
      <c r="I847">
        <v>452</v>
      </c>
    </row>
    <row r="848" spans="1:9">
      <c r="A848" s="1">
        <v>846</v>
      </c>
      <c r="B848" t="s">
        <v>854</v>
      </c>
      <c r="C848" t="s">
        <v>6181</v>
      </c>
      <c r="D848" t="s">
        <v>10943</v>
      </c>
      <c r="E848">
        <v>17000</v>
      </c>
      <c r="F848" t="s">
        <v>14048</v>
      </c>
      <c r="G848">
        <v>20080820</v>
      </c>
      <c r="H848" s="2" t="s">
        <v>15844</v>
      </c>
      <c r="I848">
        <v>381</v>
      </c>
    </row>
    <row r="849" spans="1:9">
      <c r="A849" s="1">
        <v>847</v>
      </c>
      <c r="B849" t="s">
        <v>855</v>
      </c>
      <c r="C849" t="s">
        <v>6182</v>
      </c>
      <c r="D849" t="s">
        <v>10944</v>
      </c>
      <c r="E849">
        <v>18000</v>
      </c>
      <c r="F849" t="s">
        <v>13855</v>
      </c>
      <c r="G849">
        <v>20080501</v>
      </c>
      <c r="H849" s="2" t="s">
        <v>15845</v>
      </c>
      <c r="I849">
        <v>471</v>
      </c>
    </row>
    <row r="850" spans="1:9">
      <c r="A850" s="1">
        <v>848</v>
      </c>
      <c r="B850" t="s">
        <v>856</v>
      </c>
      <c r="C850" t="s">
        <v>6183</v>
      </c>
      <c r="D850" t="s">
        <v>10805</v>
      </c>
      <c r="E850">
        <v>30000</v>
      </c>
      <c r="F850" t="s">
        <v>14021</v>
      </c>
      <c r="G850">
        <v>20130214</v>
      </c>
      <c r="H850" s="2" t="s">
        <v>15846</v>
      </c>
      <c r="I850">
        <v>384</v>
      </c>
    </row>
    <row r="851" spans="1:9">
      <c r="A851" s="1">
        <v>849</v>
      </c>
      <c r="B851" t="s">
        <v>857</v>
      </c>
      <c r="C851" t="s">
        <v>6184</v>
      </c>
      <c r="D851" t="s">
        <v>10945</v>
      </c>
      <c r="E851">
        <v>22000</v>
      </c>
      <c r="F851" t="s">
        <v>13830</v>
      </c>
      <c r="G851">
        <v>20100115</v>
      </c>
      <c r="H851" s="2" t="s">
        <v>15847</v>
      </c>
      <c r="I851">
        <v>530</v>
      </c>
    </row>
    <row r="852" spans="1:9">
      <c r="A852" s="1">
        <v>850</v>
      </c>
      <c r="B852" t="s">
        <v>858</v>
      </c>
      <c r="C852" t="s">
        <v>6185</v>
      </c>
      <c r="D852" t="s">
        <v>10937</v>
      </c>
      <c r="E852">
        <v>27000</v>
      </c>
      <c r="F852" t="s">
        <v>14047</v>
      </c>
      <c r="G852">
        <v>20070205</v>
      </c>
      <c r="H852" s="2" t="s">
        <v>15848</v>
      </c>
      <c r="I852">
        <v>405</v>
      </c>
    </row>
    <row r="853" spans="1:9">
      <c r="A853" s="1">
        <v>851</v>
      </c>
      <c r="B853" t="s">
        <v>859</v>
      </c>
      <c r="C853" t="s">
        <v>6186</v>
      </c>
      <c r="D853" t="s">
        <v>10946</v>
      </c>
      <c r="E853">
        <v>17000</v>
      </c>
      <c r="F853" t="s">
        <v>13876</v>
      </c>
      <c r="G853">
        <v>20100201</v>
      </c>
      <c r="H853" s="2" t="s">
        <v>15849</v>
      </c>
      <c r="I853">
        <v>358</v>
      </c>
    </row>
    <row r="854" spans="1:9">
      <c r="A854" s="1">
        <v>852</v>
      </c>
      <c r="B854" t="s">
        <v>860</v>
      </c>
      <c r="C854" t="s">
        <v>6187</v>
      </c>
      <c r="D854" t="s">
        <v>10947</v>
      </c>
      <c r="E854">
        <v>33000</v>
      </c>
      <c r="F854" t="s">
        <v>13862</v>
      </c>
      <c r="G854">
        <v>20021101</v>
      </c>
      <c r="H854" s="2" t="s">
        <v>15850</v>
      </c>
      <c r="I854">
        <v>774</v>
      </c>
    </row>
    <row r="855" spans="1:9">
      <c r="A855" s="1">
        <v>853</v>
      </c>
      <c r="B855" t="s">
        <v>861</v>
      </c>
      <c r="C855" t="s">
        <v>6188</v>
      </c>
      <c r="D855" t="s">
        <v>10948</v>
      </c>
      <c r="E855">
        <v>27000</v>
      </c>
      <c r="F855" t="s">
        <v>13830</v>
      </c>
      <c r="G855">
        <v>20021005</v>
      </c>
      <c r="H855" s="2" t="s">
        <v>15851</v>
      </c>
      <c r="I855">
        <v>648</v>
      </c>
    </row>
    <row r="856" spans="1:9">
      <c r="A856" s="1">
        <v>854</v>
      </c>
      <c r="B856" t="s">
        <v>862</v>
      </c>
      <c r="C856" t="s">
        <v>6163</v>
      </c>
      <c r="D856" t="s">
        <v>10949</v>
      </c>
      <c r="E856">
        <v>24000</v>
      </c>
      <c r="F856" t="s">
        <v>13849</v>
      </c>
      <c r="G856">
        <v>20050210</v>
      </c>
      <c r="H856" s="2" t="s">
        <v>15852</v>
      </c>
      <c r="I856">
        <v>480</v>
      </c>
    </row>
    <row r="857" spans="1:9">
      <c r="A857" s="1">
        <v>855</v>
      </c>
      <c r="B857" t="s">
        <v>863</v>
      </c>
      <c r="C857" t="s">
        <v>6189</v>
      </c>
      <c r="D857" t="s">
        <v>10950</v>
      </c>
      <c r="E857">
        <v>16000</v>
      </c>
      <c r="F857" t="s">
        <v>13862</v>
      </c>
      <c r="G857">
        <v>20020701</v>
      </c>
      <c r="H857" s="2" t="s">
        <v>15853</v>
      </c>
      <c r="I857">
        <v>398</v>
      </c>
    </row>
    <row r="858" spans="1:9">
      <c r="A858" s="1">
        <v>856</v>
      </c>
      <c r="B858" t="s">
        <v>864</v>
      </c>
      <c r="C858" t="s">
        <v>6190</v>
      </c>
      <c r="D858" t="s">
        <v>10951</v>
      </c>
      <c r="E858">
        <v>15000</v>
      </c>
      <c r="F858" t="s">
        <v>13903</v>
      </c>
      <c r="G858">
        <v>20041130</v>
      </c>
      <c r="H858" s="2" t="s">
        <v>15854</v>
      </c>
      <c r="I858">
        <v>392</v>
      </c>
    </row>
    <row r="859" spans="1:9">
      <c r="A859" s="1">
        <v>857</v>
      </c>
      <c r="B859" t="s">
        <v>865</v>
      </c>
      <c r="C859" t="s">
        <v>6191</v>
      </c>
      <c r="D859" t="s">
        <v>10937</v>
      </c>
      <c r="E859">
        <v>27000</v>
      </c>
      <c r="F859" t="s">
        <v>14047</v>
      </c>
      <c r="G859">
        <v>20090615</v>
      </c>
      <c r="H859" s="2" t="s">
        <v>15855</v>
      </c>
      <c r="I859">
        <v>836</v>
      </c>
    </row>
    <row r="860" spans="1:9">
      <c r="A860" s="1">
        <v>858</v>
      </c>
      <c r="B860" t="s">
        <v>866</v>
      </c>
      <c r="C860" t="s">
        <v>6192</v>
      </c>
      <c r="D860" t="s">
        <v>10952</v>
      </c>
      <c r="E860">
        <v>15000</v>
      </c>
      <c r="F860" t="s">
        <v>14049</v>
      </c>
      <c r="G860">
        <v>20140822</v>
      </c>
      <c r="H860" s="2" t="s">
        <v>15856</v>
      </c>
      <c r="I860">
        <v>228</v>
      </c>
    </row>
    <row r="861" spans="1:9">
      <c r="A861" s="1">
        <v>859</v>
      </c>
      <c r="B861" t="s">
        <v>867</v>
      </c>
      <c r="C861" t="s">
        <v>6180</v>
      </c>
      <c r="D861" t="s">
        <v>10413</v>
      </c>
      <c r="E861">
        <v>22000</v>
      </c>
      <c r="F861" t="s">
        <v>13863</v>
      </c>
      <c r="G861">
        <v>20110831</v>
      </c>
      <c r="H861" s="2" t="s">
        <v>15857</v>
      </c>
      <c r="I861">
        <v>370</v>
      </c>
    </row>
    <row r="862" spans="1:9">
      <c r="A862" s="1">
        <v>860</v>
      </c>
      <c r="B862" t="s">
        <v>868</v>
      </c>
      <c r="C862" t="s">
        <v>6193</v>
      </c>
      <c r="D862" t="s">
        <v>10942</v>
      </c>
      <c r="E862">
        <v>27000</v>
      </c>
      <c r="F862" t="s">
        <v>13862</v>
      </c>
      <c r="G862">
        <v>20001001</v>
      </c>
      <c r="H862" s="2" t="s">
        <v>15858</v>
      </c>
      <c r="I862">
        <v>546</v>
      </c>
    </row>
    <row r="863" spans="1:9">
      <c r="A863" s="1">
        <v>861</v>
      </c>
      <c r="B863" t="s">
        <v>869</v>
      </c>
      <c r="C863" t="s">
        <v>6194</v>
      </c>
      <c r="D863" t="s">
        <v>10953</v>
      </c>
      <c r="E863">
        <v>18000</v>
      </c>
      <c r="F863" t="s">
        <v>13871</v>
      </c>
      <c r="G863">
        <v>20001101</v>
      </c>
      <c r="H863" s="2" t="s">
        <v>15859</v>
      </c>
      <c r="I863">
        <v>454</v>
      </c>
    </row>
    <row r="864" spans="1:9">
      <c r="A864" s="1">
        <v>862</v>
      </c>
      <c r="B864" t="s">
        <v>870</v>
      </c>
      <c r="C864" t="s">
        <v>6195</v>
      </c>
      <c r="D864" t="s">
        <v>10954</v>
      </c>
      <c r="E864">
        <v>15000</v>
      </c>
      <c r="F864" t="s">
        <v>13895</v>
      </c>
      <c r="G864">
        <v>20020805</v>
      </c>
      <c r="H864" s="2" t="s">
        <v>15860</v>
      </c>
      <c r="I864">
        <v>306</v>
      </c>
    </row>
    <row r="865" spans="1:9">
      <c r="A865" s="1">
        <v>863</v>
      </c>
      <c r="B865" t="s">
        <v>871</v>
      </c>
      <c r="C865" t="s">
        <v>6196</v>
      </c>
      <c r="D865" t="s">
        <v>10955</v>
      </c>
      <c r="E865">
        <v>28000</v>
      </c>
      <c r="F865" t="s">
        <v>13862</v>
      </c>
      <c r="G865">
        <v>20020705</v>
      </c>
      <c r="H865" s="2" t="s">
        <v>15861</v>
      </c>
      <c r="I865">
        <v>596</v>
      </c>
    </row>
    <row r="866" spans="1:9">
      <c r="A866" s="1">
        <v>864</v>
      </c>
      <c r="B866" t="s">
        <v>872</v>
      </c>
      <c r="C866" t="s">
        <v>6197</v>
      </c>
      <c r="D866" t="s">
        <v>10956</v>
      </c>
      <c r="E866">
        <v>20000</v>
      </c>
      <c r="F866" t="s">
        <v>13840</v>
      </c>
      <c r="G866">
        <v>20070124</v>
      </c>
      <c r="H866" s="2" t="s">
        <v>15862</v>
      </c>
      <c r="I866">
        <v>505</v>
      </c>
    </row>
    <row r="867" spans="1:9">
      <c r="A867" s="1">
        <v>865</v>
      </c>
      <c r="B867" t="s">
        <v>873</v>
      </c>
      <c r="C867" t="s">
        <v>6198</v>
      </c>
      <c r="D867" t="s">
        <v>10957</v>
      </c>
      <c r="E867">
        <v>30000</v>
      </c>
      <c r="F867" t="s">
        <v>13868</v>
      </c>
      <c r="G867">
        <v>20041109</v>
      </c>
      <c r="H867" s="2" t="s">
        <v>15863</v>
      </c>
      <c r="I867">
        <v>688</v>
      </c>
    </row>
    <row r="868" spans="1:9">
      <c r="A868" s="1">
        <v>866</v>
      </c>
      <c r="B868" t="s">
        <v>874</v>
      </c>
      <c r="C868" t="s">
        <v>6199</v>
      </c>
      <c r="D868" t="s">
        <v>10958</v>
      </c>
      <c r="E868">
        <v>18000</v>
      </c>
      <c r="F868" t="s">
        <v>13830</v>
      </c>
      <c r="G868">
        <v>20010922</v>
      </c>
      <c r="H868" s="2" t="s">
        <v>15864</v>
      </c>
      <c r="I868">
        <v>344</v>
      </c>
    </row>
    <row r="869" spans="1:9">
      <c r="A869" s="1">
        <v>867</v>
      </c>
      <c r="B869" t="s">
        <v>875</v>
      </c>
      <c r="C869" t="s">
        <v>6200</v>
      </c>
      <c r="D869" t="s">
        <v>10959</v>
      </c>
      <c r="E869">
        <v>32000</v>
      </c>
      <c r="F869" t="s">
        <v>13842</v>
      </c>
      <c r="G869">
        <v>20050301</v>
      </c>
      <c r="H869" s="2" t="s">
        <v>15865</v>
      </c>
      <c r="I869">
        <v>832</v>
      </c>
    </row>
    <row r="870" spans="1:9">
      <c r="A870" s="1">
        <v>868</v>
      </c>
      <c r="B870" t="s">
        <v>876</v>
      </c>
      <c r="C870" t="s">
        <v>6201</v>
      </c>
      <c r="D870" t="s">
        <v>10960</v>
      </c>
      <c r="E870">
        <v>16000</v>
      </c>
      <c r="F870" t="s">
        <v>13870</v>
      </c>
      <c r="G870">
        <v>20000830</v>
      </c>
      <c r="H870" s="2" t="s">
        <v>15866</v>
      </c>
      <c r="I870">
        <v>486</v>
      </c>
    </row>
    <row r="871" spans="1:9">
      <c r="A871" s="1">
        <v>869</v>
      </c>
      <c r="B871" t="s">
        <v>877</v>
      </c>
      <c r="C871" t="s">
        <v>6202</v>
      </c>
      <c r="D871" t="s">
        <v>10961</v>
      </c>
      <c r="E871">
        <v>25000</v>
      </c>
      <c r="F871" t="s">
        <v>13823</v>
      </c>
      <c r="G871">
        <v>20000516</v>
      </c>
      <c r="H871" s="2" t="s">
        <v>15867</v>
      </c>
      <c r="I871">
        <v>588</v>
      </c>
    </row>
    <row r="872" spans="1:9">
      <c r="A872" s="1">
        <v>870</v>
      </c>
      <c r="B872" t="s">
        <v>878</v>
      </c>
      <c r="C872" t="s">
        <v>6203</v>
      </c>
      <c r="D872" t="s">
        <v>10962</v>
      </c>
      <c r="E872">
        <v>10000</v>
      </c>
      <c r="F872" t="s">
        <v>14050</v>
      </c>
      <c r="G872">
        <v>20101005</v>
      </c>
      <c r="H872" s="2" t="s">
        <v>15868</v>
      </c>
      <c r="I872">
        <v>260</v>
      </c>
    </row>
    <row r="873" spans="1:9">
      <c r="A873" s="1">
        <v>871</v>
      </c>
      <c r="B873" t="s">
        <v>879</v>
      </c>
      <c r="C873" t="s">
        <v>6204</v>
      </c>
      <c r="D873" t="s">
        <v>10953</v>
      </c>
      <c r="E873">
        <v>20000</v>
      </c>
      <c r="F873" t="s">
        <v>13871</v>
      </c>
      <c r="G873">
        <v>20020412</v>
      </c>
      <c r="H873" s="2" t="s">
        <v>15869</v>
      </c>
      <c r="I873">
        <v>570</v>
      </c>
    </row>
    <row r="874" spans="1:9">
      <c r="A874" s="1">
        <v>872</v>
      </c>
      <c r="B874" t="s">
        <v>880</v>
      </c>
      <c r="C874" t="s">
        <v>6205</v>
      </c>
      <c r="D874" t="s">
        <v>10963</v>
      </c>
      <c r="E874">
        <v>18000</v>
      </c>
      <c r="F874" t="s">
        <v>13864</v>
      </c>
      <c r="G874">
        <v>19991015</v>
      </c>
      <c r="H874" s="2" t="s">
        <v>15870</v>
      </c>
      <c r="I874">
        <v>392</v>
      </c>
    </row>
    <row r="875" spans="1:9">
      <c r="A875" s="1">
        <v>873</v>
      </c>
      <c r="B875" t="s">
        <v>881</v>
      </c>
      <c r="C875" t="s">
        <v>6206</v>
      </c>
      <c r="D875" t="s">
        <v>10964</v>
      </c>
      <c r="E875">
        <v>27000</v>
      </c>
      <c r="F875" t="s">
        <v>13870</v>
      </c>
      <c r="G875">
        <v>20030529</v>
      </c>
      <c r="H875" s="2" t="s">
        <v>15871</v>
      </c>
      <c r="I875">
        <v>496</v>
      </c>
    </row>
    <row r="876" spans="1:9">
      <c r="A876" s="1">
        <v>874</v>
      </c>
      <c r="B876" t="s">
        <v>882</v>
      </c>
      <c r="C876" t="s">
        <v>6207</v>
      </c>
      <c r="D876" t="s">
        <v>10965</v>
      </c>
      <c r="E876">
        <v>15000</v>
      </c>
      <c r="F876" t="s">
        <v>13853</v>
      </c>
      <c r="G876">
        <v>20010530</v>
      </c>
      <c r="H876" s="2" t="s">
        <v>15872</v>
      </c>
      <c r="I876">
        <v>404</v>
      </c>
    </row>
    <row r="877" spans="1:9">
      <c r="A877" s="1">
        <v>875</v>
      </c>
      <c r="B877" t="s">
        <v>883</v>
      </c>
      <c r="C877" t="s">
        <v>6208</v>
      </c>
      <c r="D877" t="s">
        <v>10449</v>
      </c>
      <c r="E877">
        <v>16000</v>
      </c>
      <c r="F877" t="s">
        <v>13875</v>
      </c>
      <c r="G877">
        <v>20010315</v>
      </c>
      <c r="H877" s="2" t="s">
        <v>15873</v>
      </c>
      <c r="I877">
        <v>518</v>
      </c>
    </row>
    <row r="878" spans="1:9">
      <c r="A878" s="1">
        <v>876</v>
      </c>
      <c r="B878" t="s">
        <v>884</v>
      </c>
      <c r="C878" t="s">
        <v>6209</v>
      </c>
      <c r="D878" t="s">
        <v>10966</v>
      </c>
      <c r="E878">
        <v>27000</v>
      </c>
      <c r="F878" t="s">
        <v>13828</v>
      </c>
      <c r="G878">
        <v>20120829</v>
      </c>
      <c r="H878" s="2" t="s">
        <v>15874</v>
      </c>
      <c r="I878">
        <v>564</v>
      </c>
    </row>
    <row r="879" spans="1:9">
      <c r="A879" s="1">
        <v>877</v>
      </c>
      <c r="B879" t="s">
        <v>885</v>
      </c>
      <c r="C879" t="s">
        <v>6210</v>
      </c>
      <c r="D879" t="s">
        <v>10967</v>
      </c>
      <c r="E879">
        <v>28000</v>
      </c>
      <c r="F879" t="s">
        <v>13829</v>
      </c>
      <c r="G879">
        <v>20120420</v>
      </c>
      <c r="H879" s="2" t="s">
        <v>15875</v>
      </c>
      <c r="I879">
        <v>416</v>
      </c>
    </row>
    <row r="880" spans="1:9">
      <c r="A880" s="1">
        <v>878</v>
      </c>
      <c r="B880" t="s">
        <v>886</v>
      </c>
      <c r="C880" t="s">
        <v>6211</v>
      </c>
      <c r="D880" t="s">
        <v>10968</v>
      </c>
      <c r="E880">
        <v>20000</v>
      </c>
      <c r="F880" t="s">
        <v>13870</v>
      </c>
      <c r="G880">
        <v>20090820</v>
      </c>
      <c r="H880" s="2" t="s">
        <v>15876</v>
      </c>
      <c r="I880">
        <v>429</v>
      </c>
    </row>
    <row r="881" spans="1:9">
      <c r="A881" s="1">
        <v>879</v>
      </c>
      <c r="B881" t="s">
        <v>887</v>
      </c>
      <c r="C881" t="s">
        <v>6212</v>
      </c>
      <c r="D881" t="s">
        <v>10969</v>
      </c>
      <c r="E881">
        <v>14000</v>
      </c>
      <c r="F881" t="s">
        <v>13840</v>
      </c>
      <c r="G881">
        <v>20020920</v>
      </c>
      <c r="H881" s="2" t="s">
        <v>15877</v>
      </c>
      <c r="I881">
        <v>356</v>
      </c>
    </row>
    <row r="882" spans="1:9">
      <c r="A882" s="1">
        <v>880</v>
      </c>
      <c r="B882" t="s">
        <v>888</v>
      </c>
      <c r="C882" t="s">
        <v>6213</v>
      </c>
      <c r="D882" t="s">
        <v>10970</v>
      </c>
      <c r="E882">
        <v>4800</v>
      </c>
      <c r="F882" t="s">
        <v>13935</v>
      </c>
      <c r="G882">
        <v>20180413</v>
      </c>
      <c r="H882" s="2" t="s">
        <v>15878</v>
      </c>
    </row>
    <row r="883" spans="1:9">
      <c r="A883" s="1">
        <v>881</v>
      </c>
      <c r="B883" t="s">
        <v>889</v>
      </c>
      <c r="C883" t="s">
        <v>6214</v>
      </c>
      <c r="D883" t="s">
        <v>10971</v>
      </c>
      <c r="E883">
        <v>32000</v>
      </c>
      <c r="F883" t="s">
        <v>13839</v>
      </c>
      <c r="G883">
        <v>20130103</v>
      </c>
      <c r="H883" s="2" t="s">
        <v>15879</v>
      </c>
      <c r="I883">
        <v>440</v>
      </c>
    </row>
    <row r="884" spans="1:9">
      <c r="A884" s="1">
        <v>882</v>
      </c>
      <c r="B884" t="s">
        <v>890</v>
      </c>
      <c r="C884" t="s">
        <v>6215</v>
      </c>
      <c r="D884" t="s">
        <v>10972</v>
      </c>
      <c r="E884">
        <v>25000</v>
      </c>
      <c r="F884" t="s">
        <v>13830</v>
      </c>
      <c r="G884">
        <v>20020309</v>
      </c>
      <c r="H884" s="2" t="s">
        <v>15880</v>
      </c>
      <c r="I884">
        <v>694</v>
      </c>
    </row>
    <row r="885" spans="1:9">
      <c r="A885" s="1">
        <v>883</v>
      </c>
      <c r="B885" t="s">
        <v>891</v>
      </c>
      <c r="C885" t="s">
        <v>6216</v>
      </c>
      <c r="D885" t="s">
        <v>10973</v>
      </c>
      <c r="E885">
        <v>20000</v>
      </c>
      <c r="F885" t="s">
        <v>14044</v>
      </c>
      <c r="G885">
        <v>19970715</v>
      </c>
      <c r="H885" s="2" t="s">
        <v>15881</v>
      </c>
      <c r="I885">
        <v>342</v>
      </c>
    </row>
    <row r="886" spans="1:9">
      <c r="A886" s="1">
        <v>884</v>
      </c>
      <c r="B886" t="s">
        <v>892</v>
      </c>
      <c r="C886" t="s">
        <v>6217</v>
      </c>
      <c r="D886" t="s">
        <v>10974</v>
      </c>
      <c r="E886">
        <v>25000</v>
      </c>
      <c r="F886" t="s">
        <v>13830</v>
      </c>
      <c r="G886">
        <v>20020128</v>
      </c>
      <c r="H886" s="2" t="s">
        <v>15882</v>
      </c>
      <c r="I886">
        <v>560</v>
      </c>
    </row>
    <row r="887" spans="1:9">
      <c r="A887" s="1">
        <v>885</v>
      </c>
      <c r="B887" t="s">
        <v>893</v>
      </c>
      <c r="C887" t="s">
        <v>6218</v>
      </c>
      <c r="D887" t="s">
        <v>10975</v>
      </c>
      <c r="E887">
        <v>28000</v>
      </c>
      <c r="F887" t="s">
        <v>13862</v>
      </c>
      <c r="G887">
        <v>20040302</v>
      </c>
      <c r="H887" s="2" t="s">
        <v>15883</v>
      </c>
      <c r="I887">
        <v>580</v>
      </c>
    </row>
    <row r="888" spans="1:9">
      <c r="A888" s="1">
        <v>886</v>
      </c>
      <c r="B888" t="s">
        <v>894</v>
      </c>
      <c r="C888" t="s">
        <v>6219</v>
      </c>
      <c r="D888" t="s">
        <v>10976</v>
      </c>
      <c r="E888">
        <v>25000</v>
      </c>
      <c r="F888" t="s">
        <v>13864</v>
      </c>
      <c r="G888">
        <v>20010220</v>
      </c>
      <c r="H888" s="2" t="s">
        <v>15884</v>
      </c>
      <c r="I888">
        <v>680</v>
      </c>
    </row>
    <row r="889" spans="1:9">
      <c r="A889" s="1">
        <v>887</v>
      </c>
      <c r="B889" t="s">
        <v>895</v>
      </c>
      <c r="C889" t="s">
        <v>6220</v>
      </c>
      <c r="D889" t="s">
        <v>10916</v>
      </c>
      <c r="E889">
        <v>25000</v>
      </c>
      <c r="F889" t="s">
        <v>13830</v>
      </c>
      <c r="G889">
        <v>20061023</v>
      </c>
      <c r="H889" s="2" t="s">
        <v>15885</v>
      </c>
      <c r="I889">
        <v>791</v>
      </c>
    </row>
    <row r="890" spans="1:9">
      <c r="A890" s="1">
        <v>888</v>
      </c>
      <c r="B890" t="s">
        <v>896</v>
      </c>
      <c r="C890" t="s">
        <v>6221</v>
      </c>
      <c r="D890" t="s">
        <v>10977</v>
      </c>
      <c r="E890">
        <v>22800</v>
      </c>
      <c r="F890" t="s">
        <v>13823</v>
      </c>
      <c r="G890">
        <v>20030712</v>
      </c>
      <c r="H890" s="2" t="s">
        <v>15886</v>
      </c>
      <c r="I890">
        <v>710</v>
      </c>
    </row>
    <row r="891" spans="1:9">
      <c r="A891" s="1">
        <v>889</v>
      </c>
      <c r="B891" t="s">
        <v>897</v>
      </c>
      <c r="C891" t="s">
        <v>6222</v>
      </c>
      <c r="D891" t="s">
        <v>10978</v>
      </c>
      <c r="E891">
        <v>27000</v>
      </c>
      <c r="F891" t="s">
        <v>13830</v>
      </c>
      <c r="G891">
        <v>20010324</v>
      </c>
      <c r="H891" s="2" t="s">
        <v>15887</v>
      </c>
      <c r="I891">
        <v>766</v>
      </c>
    </row>
    <row r="892" spans="1:9">
      <c r="A892" s="1">
        <v>890</v>
      </c>
      <c r="B892" t="s">
        <v>898</v>
      </c>
      <c r="C892" t="s">
        <v>6223</v>
      </c>
      <c r="D892" t="s">
        <v>10953</v>
      </c>
      <c r="E892">
        <v>16000</v>
      </c>
      <c r="F892" t="s">
        <v>13871</v>
      </c>
      <c r="G892">
        <v>20010410</v>
      </c>
      <c r="H892" s="2" t="s">
        <v>15888</v>
      </c>
      <c r="I892">
        <v>366</v>
      </c>
    </row>
    <row r="893" spans="1:9">
      <c r="A893" s="1">
        <v>891</v>
      </c>
      <c r="B893" t="s">
        <v>899</v>
      </c>
      <c r="C893" t="s">
        <v>6224</v>
      </c>
      <c r="D893" t="s">
        <v>10979</v>
      </c>
      <c r="E893">
        <v>30000</v>
      </c>
      <c r="F893" t="s">
        <v>13830</v>
      </c>
      <c r="G893">
        <v>20020410</v>
      </c>
      <c r="H893" s="2" t="s">
        <v>15889</v>
      </c>
      <c r="I893">
        <v>872</v>
      </c>
    </row>
    <row r="894" spans="1:9">
      <c r="A894" s="1">
        <v>892</v>
      </c>
      <c r="B894" t="s">
        <v>900</v>
      </c>
      <c r="C894" t="s">
        <v>6225</v>
      </c>
      <c r="D894" t="s">
        <v>10894</v>
      </c>
      <c r="E894">
        <v>20000</v>
      </c>
      <c r="F894" t="s">
        <v>13864</v>
      </c>
      <c r="G894">
        <v>20070302</v>
      </c>
      <c r="H894" s="2" t="s">
        <v>15890</v>
      </c>
      <c r="I894">
        <v>570</v>
      </c>
    </row>
    <row r="895" spans="1:9">
      <c r="A895" s="1">
        <v>893</v>
      </c>
      <c r="B895" t="s">
        <v>901</v>
      </c>
      <c r="C895" t="s">
        <v>6226</v>
      </c>
      <c r="D895" t="s">
        <v>10980</v>
      </c>
      <c r="E895">
        <v>18000</v>
      </c>
      <c r="F895" t="s">
        <v>13840</v>
      </c>
      <c r="G895">
        <v>20040210</v>
      </c>
      <c r="H895" s="2" t="s">
        <v>15891</v>
      </c>
      <c r="I895">
        <v>536</v>
      </c>
    </row>
    <row r="896" spans="1:9">
      <c r="A896" s="1">
        <v>894</v>
      </c>
      <c r="B896" t="s">
        <v>902</v>
      </c>
      <c r="C896" t="s">
        <v>6227</v>
      </c>
      <c r="D896" t="s">
        <v>10981</v>
      </c>
      <c r="E896">
        <v>22000</v>
      </c>
      <c r="F896" t="s">
        <v>13864</v>
      </c>
      <c r="G896">
        <v>20060320</v>
      </c>
      <c r="H896" s="2" t="s">
        <v>15892</v>
      </c>
      <c r="I896">
        <v>500</v>
      </c>
    </row>
    <row r="897" spans="1:9">
      <c r="A897" s="1">
        <v>895</v>
      </c>
      <c r="B897" t="s">
        <v>903</v>
      </c>
      <c r="C897" t="s">
        <v>6228</v>
      </c>
      <c r="D897" t="s">
        <v>10805</v>
      </c>
      <c r="E897">
        <v>27000</v>
      </c>
      <c r="F897" t="s">
        <v>13848</v>
      </c>
      <c r="G897">
        <v>20030201</v>
      </c>
      <c r="H897" s="2" t="s">
        <v>15893</v>
      </c>
      <c r="I897">
        <v>576</v>
      </c>
    </row>
    <row r="898" spans="1:9">
      <c r="A898" s="1">
        <v>896</v>
      </c>
      <c r="B898" t="s">
        <v>904</v>
      </c>
      <c r="C898" t="s">
        <v>6229</v>
      </c>
      <c r="D898" t="s">
        <v>10982</v>
      </c>
      <c r="E898">
        <v>16000</v>
      </c>
      <c r="F898" t="s">
        <v>13830</v>
      </c>
      <c r="G898">
        <v>20010120</v>
      </c>
      <c r="H898" s="2" t="s">
        <v>15894</v>
      </c>
      <c r="I898">
        <v>472</v>
      </c>
    </row>
    <row r="899" spans="1:9">
      <c r="A899" s="1">
        <v>897</v>
      </c>
      <c r="B899" t="s">
        <v>905</v>
      </c>
      <c r="C899" t="s">
        <v>6230</v>
      </c>
      <c r="D899" t="s">
        <v>10983</v>
      </c>
      <c r="E899">
        <v>28000</v>
      </c>
      <c r="F899" t="s">
        <v>13862</v>
      </c>
      <c r="G899">
        <v>20010710</v>
      </c>
      <c r="H899" s="2" t="s">
        <v>15895</v>
      </c>
      <c r="I899">
        <v>592</v>
      </c>
    </row>
    <row r="900" spans="1:9">
      <c r="A900" s="1">
        <v>898</v>
      </c>
      <c r="B900" t="s">
        <v>906</v>
      </c>
      <c r="C900" t="s">
        <v>6231</v>
      </c>
      <c r="D900" t="s">
        <v>10984</v>
      </c>
      <c r="E900">
        <v>20000</v>
      </c>
      <c r="F900" t="s">
        <v>13855</v>
      </c>
      <c r="G900">
        <v>20080515</v>
      </c>
      <c r="H900" s="2" t="s">
        <v>15896</v>
      </c>
      <c r="I900">
        <v>560</v>
      </c>
    </row>
    <row r="901" spans="1:9">
      <c r="A901" s="1">
        <v>899</v>
      </c>
      <c r="B901" t="s">
        <v>907</v>
      </c>
      <c r="C901" t="s">
        <v>6232</v>
      </c>
      <c r="D901" t="s">
        <v>10985</v>
      </c>
      <c r="E901">
        <v>18000</v>
      </c>
      <c r="F901" t="s">
        <v>13830</v>
      </c>
      <c r="G901">
        <v>20070126</v>
      </c>
      <c r="H901" s="2" t="s">
        <v>15897</v>
      </c>
      <c r="I901">
        <v>421</v>
      </c>
    </row>
    <row r="902" spans="1:9">
      <c r="A902" s="1">
        <v>900</v>
      </c>
      <c r="B902" t="s">
        <v>908</v>
      </c>
      <c r="C902" t="s">
        <v>6233</v>
      </c>
      <c r="D902" t="s">
        <v>10986</v>
      </c>
      <c r="E902">
        <v>17000</v>
      </c>
      <c r="F902" t="s">
        <v>13864</v>
      </c>
      <c r="G902">
        <v>20020110</v>
      </c>
      <c r="H902" s="2" t="s">
        <v>15898</v>
      </c>
      <c r="I902">
        <v>482</v>
      </c>
    </row>
    <row r="903" spans="1:9">
      <c r="A903" s="1">
        <v>901</v>
      </c>
      <c r="B903" t="s">
        <v>909</v>
      </c>
      <c r="C903" t="s">
        <v>6234</v>
      </c>
      <c r="D903" t="s">
        <v>10987</v>
      </c>
      <c r="E903">
        <v>23000</v>
      </c>
      <c r="F903" t="s">
        <v>13830</v>
      </c>
      <c r="G903">
        <v>20030210</v>
      </c>
      <c r="H903" s="2" t="s">
        <v>15899</v>
      </c>
      <c r="I903">
        <v>496</v>
      </c>
    </row>
    <row r="904" spans="1:9">
      <c r="A904" s="1">
        <v>902</v>
      </c>
      <c r="B904" t="s">
        <v>910</v>
      </c>
      <c r="C904" t="s">
        <v>6235</v>
      </c>
      <c r="D904" t="s">
        <v>10948</v>
      </c>
      <c r="E904">
        <v>30000</v>
      </c>
      <c r="F904" t="s">
        <v>13877</v>
      </c>
      <c r="G904">
        <v>19990915</v>
      </c>
      <c r="H904" s="2" t="s">
        <v>15900</v>
      </c>
      <c r="I904">
        <v>101</v>
      </c>
    </row>
    <row r="905" spans="1:9">
      <c r="A905" s="1">
        <v>903</v>
      </c>
      <c r="B905" t="s">
        <v>911</v>
      </c>
      <c r="C905" t="s">
        <v>6236</v>
      </c>
      <c r="D905" t="s">
        <v>10805</v>
      </c>
      <c r="E905">
        <v>32000</v>
      </c>
      <c r="F905" t="s">
        <v>14021</v>
      </c>
      <c r="G905">
        <v>20140221</v>
      </c>
      <c r="H905" s="2" t="s">
        <v>15901</v>
      </c>
      <c r="I905">
        <v>393</v>
      </c>
    </row>
    <row r="906" spans="1:9">
      <c r="A906" s="1">
        <v>904</v>
      </c>
      <c r="B906" t="s">
        <v>912</v>
      </c>
      <c r="C906" t="s">
        <v>6237</v>
      </c>
      <c r="D906" t="s">
        <v>10988</v>
      </c>
      <c r="E906">
        <v>20000</v>
      </c>
      <c r="F906" t="s">
        <v>13879</v>
      </c>
      <c r="G906">
        <v>20010222</v>
      </c>
      <c r="H906" s="2" t="s">
        <v>15902</v>
      </c>
      <c r="I906">
        <v>768</v>
      </c>
    </row>
    <row r="907" spans="1:9">
      <c r="A907" s="1">
        <v>905</v>
      </c>
      <c r="B907" t="s">
        <v>913</v>
      </c>
      <c r="C907" t="s">
        <v>6238</v>
      </c>
      <c r="D907" t="s">
        <v>10989</v>
      </c>
      <c r="E907">
        <v>35000</v>
      </c>
      <c r="F907" t="s">
        <v>13862</v>
      </c>
      <c r="G907">
        <v>19990625</v>
      </c>
      <c r="H907" s="2" t="s">
        <v>15903</v>
      </c>
      <c r="I907">
        <v>116</v>
      </c>
    </row>
    <row r="908" spans="1:9">
      <c r="A908" s="1">
        <v>906</v>
      </c>
      <c r="B908" t="s">
        <v>914</v>
      </c>
      <c r="C908" t="s">
        <v>6239</v>
      </c>
      <c r="D908" t="s">
        <v>10662</v>
      </c>
      <c r="E908">
        <v>15000</v>
      </c>
      <c r="F908" t="s">
        <v>14051</v>
      </c>
      <c r="G908">
        <v>20030820</v>
      </c>
      <c r="H908" s="2" t="s">
        <v>15904</v>
      </c>
      <c r="I908">
        <v>382</v>
      </c>
    </row>
    <row r="909" spans="1:9">
      <c r="A909" s="1">
        <v>907</v>
      </c>
      <c r="B909" t="s">
        <v>915</v>
      </c>
      <c r="C909" t="s">
        <v>6240</v>
      </c>
      <c r="D909" t="s">
        <v>10990</v>
      </c>
      <c r="E909">
        <v>20000</v>
      </c>
      <c r="F909" t="s">
        <v>13823</v>
      </c>
      <c r="G909">
        <v>20011017</v>
      </c>
      <c r="H909" s="2" t="s">
        <v>15905</v>
      </c>
      <c r="I909">
        <v>516</v>
      </c>
    </row>
    <row r="910" spans="1:9">
      <c r="A910" s="1">
        <v>908</v>
      </c>
      <c r="B910" t="s">
        <v>916</v>
      </c>
      <c r="C910" t="s">
        <v>6241</v>
      </c>
      <c r="D910" t="s">
        <v>10786</v>
      </c>
      <c r="E910">
        <v>11000</v>
      </c>
      <c r="F910" t="s">
        <v>13874</v>
      </c>
      <c r="G910">
        <v>20010831</v>
      </c>
      <c r="H910" s="2" t="s">
        <v>15906</v>
      </c>
      <c r="I910">
        <v>496</v>
      </c>
    </row>
    <row r="911" spans="1:9">
      <c r="A911" s="1">
        <v>909</v>
      </c>
      <c r="B911" t="s">
        <v>917</v>
      </c>
      <c r="C911" t="s">
        <v>6242</v>
      </c>
      <c r="D911" t="s">
        <v>10991</v>
      </c>
      <c r="E911">
        <v>40000</v>
      </c>
      <c r="F911" t="s">
        <v>13830</v>
      </c>
      <c r="G911">
        <v>20010912</v>
      </c>
      <c r="H911" s="2" t="s">
        <v>15907</v>
      </c>
      <c r="I911">
        <v>110</v>
      </c>
    </row>
    <row r="912" spans="1:9">
      <c r="A912" s="1">
        <v>910</v>
      </c>
      <c r="B912" t="s">
        <v>918</v>
      </c>
      <c r="C912" t="s">
        <v>6243</v>
      </c>
      <c r="D912" t="s">
        <v>10992</v>
      </c>
      <c r="E912">
        <v>30000</v>
      </c>
      <c r="F912" t="s">
        <v>13830</v>
      </c>
      <c r="G912">
        <v>20000105</v>
      </c>
      <c r="H912" s="2" t="s">
        <v>15908</v>
      </c>
      <c r="I912">
        <v>111</v>
      </c>
    </row>
    <row r="913" spans="1:9">
      <c r="A913" s="1">
        <v>911</v>
      </c>
      <c r="B913" t="s">
        <v>919</v>
      </c>
      <c r="C913" t="s">
        <v>6244</v>
      </c>
      <c r="D913" t="s">
        <v>10993</v>
      </c>
      <c r="E913">
        <v>20000</v>
      </c>
      <c r="F913" t="s">
        <v>13873</v>
      </c>
      <c r="G913">
        <v>20010815</v>
      </c>
      <c r="H913" s="2" t="s">
        <v>15909</v>
      </c>
      <c r="I913">
        <v>498</v>
      </c>
    </row>
    <row r="914" spans="1:9">
      <c r="A914" s="1">
        <v>912</v>
      </c>
      <c r="B914" t="s">
        <v>920</v>
      </c>
      <c r="C914" t="s">
        <v>6245</v>
      </c>
      <c r="D914" t="s">
        <v>10994</v>
      </c>
      <c r="E914">
        <v>18000</v>
      </c>
      <c r="F914" t="s">
        <v>13855</v>
      </c>
      <c r="G914">
        <v>20020730</v>
      </c>
      <c r="H914" s="2" t="s">
        <v>15910</v>
      </c>
      <c r="I914">
        <v>596</v>
      </c>
    </row>
    <row r="915" spans="1:9">
      <c r="A915" s="1">
        <v>913</v>
      </c>
      <c r="B915" t="s">
        <v>921</v>
      </c>
      <c r="C915" t="s">
        <v>6246</v>
      </c>
      <c r="D915" t="s">
        <v>10995</v>
      </c>
      <c r="E915">
        <v>43000</v>
      </c>
      <c r="F915" t="s">
        <v>13830</v>
      </c>
      <c r="G915">
        <v>20010928</v>
      </c>
      <c r="H915" s="2" t="s">
        <v>15911</v>
      </c>
      <c r="I915">
        <v>148</v>
      </c>
    </row>
    <row r="916" spans="1:9">
      <c r="A916" s="1">
        <v>914</v>
      </c>
      <c r="B916" t="s">
        <v>922</v>
      </c>
      <c r="C916" t="s">
        <v>6247</v>
      </c>
      <c r="D916" t="s">
        <v>10905</v>
      </c>
      <c r="E916">
        <v>43000</v>
      </c>
      <c r="F916" t="s">
        <v>13830</v>
      </c>
      <c r="G916">
        <v>20020419</v>
      </c>
      <c r="H916" s="2" t="s">
        <v>15912</v>
      </c>
      <c r="I916">
        <v>100</v>
      </c>
    </row>
    <row r="917" spans="1:9">
      <c r="A917" s="1">
        <v>915</v>
      </c>
      <c r="B917" t="s">
        <v>923</v>
      </c>
      <c r="C917" t="s">
        <v>6248</v>
      </c>
      <c r="D917" t="s">
        <v>10996</v>
      </c>
      <c r="E917">
        <v>15000</v>
      </c>
      <c r="F917" t="s">
        <v>13862</v>
      </c>
      <c r="G917">
        <v>20021005</v>
      </c>
      <c r="H917" s="2" t="s">
        <v>15913</v>
      </c>
      <c r="I917">
        <v>244</v>
      </c>
    </row>
    <row r="918" spans="1:9">
      <c r="A918" s="1">
        <v>916</v>
      </c>
      <c r="B918" t="s">
        <v>924</v>
      </c>
      <c r="C918" t="s">
        <v>6249</v>
      </c>
      <c r="D918" t="s">
        <v>10997</v>
      </c>
      <c r="E918">
        <v>23000</v>
      </c>
      <c r="F918" t="s">
        <v>13864</v>
      </c>
      <c r="G918">
        <v>20050225</v>
      </c>
      <c r="H918" s="2" t="s">
        <v>15914</v>
      </c>
      <c r="I918">
        <v>540</v>
      </c>
    </row>
    <row r="919" spans="1:9">
      <c r="A919" s="1">
        <v>917</v>
      </c>
      <c r="B919" t="s">
        <v>925</v>
      </c>
      <c r="C919" t="s">
        <v>6250</v>
      </c>
      <c r="D919" t="s">
        <v>10998</v>
      </c>
      <c r="E919">
        <v>25000</v>
      </c>
      <c r="F919" t="s">
        <v>13868</v>
      </c>
      <c r="G919">
        <v>20050512</v>
      </c>
      <c r="H919" s="2" t="s">
        <v>15915</v>
      </c>
      <c r="I919">
        <v>516</v>
      </c>
    </row>
    <row r="920" spans="1:9">
      <c r="A920" s="1">
        <v>918</v>
      </c>
      <c r="B920" t="s">
        <v>926</v>
      </c>
      <c r="C920" t="s">
        <v>6251</v>
      </c>
      <c r="D920" t="s">
        <v>10999</v>
      </c>
      <c r="E920">
        <v>23000</v>
      </c>
      <c r="F920" t="s">
        <v>13864</v>
      </c>
      <c r="G920">
        <v>20070720</v>
      </c>
      <c r="H920" s="2" t="s">
        <v>15916</v>
      </c>
      <c r="I920">
        <v>424</v>
      </c>
    </row>
    <row r="921" spans="1:9">
      <c r="A921" s="1">
        <v>919</v>
      </c>
      <c r="B921" t="s">
        <v>927</v>
      </c>
      <c r="C921" t="s">
        <v>6252</v>
      </c>
      <c r="D921" t="s">
        <v>11000</v>
      </c>
      <c r="E921">
        <v>15000</v>
      </c>
      <c r="F921" t="s">
        <v>13842</v>
      </c>
      <c r="G921">
        <v>20030820</v>
      </c>
      <c r="H921" s="2" t="s">
        <v>15917</v>
      </c>
      <c r="I921">
        <v>366</v>
      </c>
    </row>
    <row r="922" spans="1:9">
      <c r="A922" s="1">
        <v>920</v>
      </c>
      <c r="B922" t="s">
        <v>928</v>
      </c>
      <c r="C922" t="s">
        <v>6253</v>
      </c>
      <c r="D922" t="s">
        <v>11001</v>
      </c>
      <c r="E922">
        <v>25000</v>
      </c>
      <c r="F922" t="s">
        <v>13853</v>
      </c>
      <c r="G922">
        <v>20010910</v>
      </c>
      <c r="H922" s="2" t="s">
        <v>15918</v>
      </c>
      <c r="I922">
        <v>526</v>
      </c>
    </row>
    <row r="923" spans="1:9">
      <c r="A923" s="1">
        <v>921</v>
      </c>
      <c r="B923" t="s">
        <v>929</v>
      </c>
      <c r="C923" t="s">
        <v>6254</v>
      </c>
      <c r="D923" t="s">
        <v>11002</v>
      </c>
      <c r="E923">
        <v>18000</v>
      </c>
      <c r="F923" t="s">
        <v>13855</v>
      </c>
      <c r="G923">
        <v>20070907</v>
      </c>
      <c r="H923" s="2" t="s">
        <v>15919</v>
      </c>
      <c r="I923">
        <v>484</v>
      </c>
    </row>
    <row r="924" spans="1:9">
      <c r="A924" s="1">
        <v>922</v>
      </c>
      <c r="B924" t="s">
        <v>930</v>
      </c>
      <c r="C924" t="s">
        <v>6255</v>
      </c>
      <c r="D924" t="s">
        <v>11003</v>
      </c>
      <c r="E924">
        <v>19000</v>
      </c>
      <c r="F924" t="s">
        <v>13900</v>
      </c>
      <c r="G924">
        <v>20050625</v>
      </c>
      <c r="H924" s="2" t="s">
        <v>15920</v>
      </c>
      <c r="I924">
        <v>533</v>
      </c>
    </row>
    <row r="925" spans="1:9">
      <c r="A925" s="1">
        <v>923</v>
      </c>
      <c r="B925" t="s">
        <v>931</v>
      </c>
      <c r="C925" t="s">
        <v>6256</v>
      </c>
      <c r="D925" t="s">
        <v>11004</v>
      </c>
      <c r="E925">
        <v>19000</v>
      </c>
      <c r="F925" t="s">
        <v>13897</v>
      </c>
      <c r="G925">
        <v>20010920</v>
      </c>
      <c r="H925" s="2" t="s">
        <v>15921</v>
      </c>
      <c r="I925">
        <v>646</v>
      </c>
    </row>
    <row r="926" spans="1:9">
      <c r="A926" s="1">
        <v>924</v>
      </c>
      <c r="B926" t="s">
        <v>932</v>
      </c>
      <c r="C926" t="s">
        <v>6257</v>
      </c>
      <c r="D926" t="s">
        <v>10960</v>
      </c>
      <c r="E926">
        <v>12000</v>
      </c>
      <c r="F926" t="s">
        <v>13870</v>
      </c>
      <c r="G926">
        <v>20010411</v>
      </c>
      <c r="H926" s="2" t="s">
        <v>15922</v>
      </c>
      <c r="I926">
        <v>656</v>
      </c>
    </row>
    <row r="927" spans="1:9">
      <c r="A927" s="1">
        <v>925</v>
      </c>
      <c r="B927" t="s">
        <v>933</v>
      </c>
      <c r="C927" t="s">
        <v>6258</v>
      </c>
      <c r="D927" t="s">
        <v>10905</v>
      </c>
      <c r="E927">
        <v>13000</v>
      </c>
      <c r="F927" t="s">
        <v>13830</v>
      </c>
      <c r="G927">
        <v>20021119</v>
      </c>
      <c r="H927" s="2" t="s">
        <v>15923</v>
      </c>
      <c r="I927">
        <v>266</v>
      </c>
    </row>
    <row r="928" spans="1:9">
      <c r="A928" s="1">
        <v>926</v>
      </c>
      <c r="B928" t="s">
        <v>934</v>
      </c>
      <c r="C928" t="s">
        <v>6259</v>
      </c>
      <c r="D928" t="s">
        <v>11005</v>
      </c>
      <c r="E928">
        <v>15000</v>
      </c>
      <c r="F928" t="s">
        <v>13862</v>
      </c>
      <c r="G928">
        <v>20021105</v>
      </c>
      <c r="H928" s="2" t="s">
        <v>15924</v>
      </c>
      <c r="I928">
        <v>196</v>
      </c>
    </row>
    <row r="929" spans="1:9">
      <c r="A929" s="1">
        <v>927</v>
      </c>
      <c r="B929" t="s">
        <v>935</v>
      </c>
      <c r="C929" t="s">
        <v>6260</v>
      </c>
      <c r="D929" t="s">
        <v>10914</v>
      </c>
      <c r="E929">
        <v>28000</v>
      </c>
      <c r="F929" t="s">
        <v>13880</v>
      </c>
      <c r="G929">
        <v>20020825</v>
      </c>
      <c r="H929" s="2" t="s">
        <v>15925</v>
      </c>
      <c r="I929">
        <v>526</v>
      </c>
    </row>
    <row r="930" spans="1:9">
      <c r="A930" s="1">
        <v>928</v>
      </c>
      <c r="B930" t="s">
        <v>936</v>
      </c>
      <c r="C930" t="s">
        <v>6261</v>
      </c>
      <c r="D930" t="s">
        <v>10914</v>
      </c>
      <c r="E930">
        <v>28000</v>
      </c>
      <c r="F930" t="s">
        <v>13880</v>
      </c>
      <c r="G930">
        <v>20020825</v>
      </c>
      <c r="H930" s="2" t="s">
        <v>15926</v>
      </c>
      <c r="I930">
        <v>504</v>
      </c>
    </row>
    <row r="931" spans="1:9">
      <c r="A931" s="1">
        <v>929</v>
      </c>
      <c r="B931" t="s">
        <v>937</v>
      </c>
      <c r="C931" t="s">
        <v>6262</v>
      </c>
      <c r="D931" t="s">
        <v>10938</v>
      </c>
      <c r="E931">
        <v>25000</v>
      </c>
      <c r="F931" t="s">
        <v>13917</v>
      </c>
      <c r="G931">
        <v>20030210</v>
      </c>
      <c r="H931" s="2" t="s">
        <v>15927</v>
      </c>
      <c r="I931">
        <v>602</v>
      </c>
    </row>
    <row r="932" spans="1:9">
      <c r="A932" s="1">
        <v>930</v>
      </c>
      <c r="B932" t="s">
        <v>938</v>
      </c>
      <c r="C932" t="s">
        <v>6263</v>
      </c>
      <c r="D932" t="s">
        <v>11006</v>
      </c>
      <c r="E932">
        <v>20000</v>
      </c>
      <c r="F932" t="s">
        <v>13864</v>
      </c>
      <c r="G932">
        <v>20090518</v>
      </c>
      <c r="H932" s="2" t="s">
        <v>15928</v>
      </c>
      <c r="I932">
        <v>380</v>
      </c>
    </row>
    <row r="933" spans="1:9">
      <c r="A933" s="1">
        <v>931</v>
      </c>
      <c r="B933" t="s">
        <v>939</v>
      </c>
      <c r="C933" t="s">
        <v>6264</v>
      </c>
      <c r="D933" t="s">
        <v>10989</v>
      </c>
      <c r="E933">
        <v>26000</v>
      </c>
      <c r="F933" t="s">
        <v>13862</v>
      </c>
      <c r="G933">
        <v>20020410</v>
      </c>
      <c r="H933" s="2" t="s">
        <v>15929</v>
      </c>
      <c r="I933">
        <v>638</v>
      </c>
    </row>
    <row r="934" spans="1:9">
      <c r="A934" s="1">
        <v>932</v>
      </c>
      <c r="B934" t="s">
        <v>940</v>
      </c>
      <c r="C934" t="s">
        <v>6265</v>
      </c>
      <c r="D934" t="s">
        <v>11007</v>
      </c>
      <c r="E934">
        <v>20000</v>
      </c>
      <c r="F934" t="s">
        <v>13870</v>
      </c>
      <c r="G934">
        <v>20011015</v>
      </c>
      <c r="H934" s="2" t="s">
        <v>15930</v>
      </c>
      <c r="I934">
        <v>618</v>
      </c>
    </row>
    <row r="935" spans="1:9">
      <c r="A935" s="1">
        <v>933</v>
      </c>
      <c r="B935" t="s">
        <v>941</v>
      </c>
      <c r="C935" t="s">
        <v>6266</v>
      </c>
      <c r="D935" t="s">
        <v>11008</v>
      </c>
      <c r="E935">
        <v>18000</v>
      </c>
      <c r="F935" t="s">
        <v>13871</v>
      </c>
      <c r="G935">
        <v>20030525</v>
      </c>
      <c r="H935" s="2" t="s">
        <v>15931</v>
      </c>
      <c r="I935">
        <v>500</v>
      </c>
    </row>
    <row r="936" spans="1:9">
      <c r="A936" s="1">
        <v>934</v>
      </c>
      <c r="B936" t="s">
        <v>942</v>
      </c>
      <c r="C936" t="s">
        <v>6267</v>
      </c>
      <c r="D936" t="s">
        <v>11009</v>
      </c>
      <c r="E936">
        <v>20000</v>
      </c>
      <c r="F936" t="s">
        <v>13879</v>
      </c>
      <c r="G936">
        <v>20010628</v>
      </c>
      <c r="H936" s="2" t="s">
        <v>15932</v>
      </c>
      <c r="I936">
        <v>566</v>
      </c>
    </row>
    <row r="937" spans="1:9">
      <c r="A937" s="1">
        <v>935</v>
      </c>
      <c r="B937" t="s">
        <v>943</v>
      </c>
      <c r="C937" t="s">
        <v>6268</v>
      </c>
      <c r="D937" t="s">
        <v>11010</v>
      </c>
      <c r="E937">
        <v>53000</v>
      </c>
      <c r="F937" t="s">
        <v>14052</v>
      </c>
      <c r="G937">
        <v>19990930</v>
      </c>
      <c r="H937" s="2" t="s">
        <v>15933</v>
      </c>
      <c r="I937">
        <v>878</v>
      </c>
    </row>
    <row r="938" spans="1:9">
      <c r="A938" s="1">
        <v>936</v>
      </c>
      <c r="B938" t="s">
        <v>944</v>
      </c>
      <c r="C938" t="s">
        <v>6269</v>
      </c>
      <c r="D938" t="s">
        <v>10954</v>
      </c>
      <c r="E938">
        <v>12000</v>
      </c>
      <c r="F938" t="s">
        <v>13895</v>
      </c>
      <c r="G938">
        <v>20000225</v>
      </c>
      <c r="H938" s="2" t="s">
        <v>15934</v>
      </c>
      <c r="I938">
        <v>308</v>
      </c>
    </row>
    <row r="939" spans="1:9">
      <c r="A939" s="1">
        <v>937</v>
      </c>
      <c r="B939" t="s">
        <v>945</v>
      </c>
      <c r="C939" t="s">
        <v>6270</v>
      </c>
      <c r="D939" t="s">
        <v>10899</v>
      </c>
      <c r="E939">
        <v>22000</v>
      </c>
      <c r="F939" t="s">
        <v>13857</v>
      </c>
      <c r="G939">
        <v>20000107</v>
      </c>
      <c r="H939" s="2" t="s">
        <v>15935</v>
      </c>
      <c r="I939">
        <v>564</v>
      </c>
    </row>
    <row r="940" spans="1:9">
      <c r="A940" s="1">
        <v>938</v>
      </c>
      <c r="B940" t="s">
        <v>946</v>
      </c>
      <c r="C940" t="s">
        <v>6271</v>
      </c>
      <c r="D940" t="s">
        <v>11011</v>
      </c>
      <c r="E940">
        <v>18000</v>
      </c>
      <c r="F940" t="s">
        <v>13900</v>
      </c>
      <c r="G940">
        <v>19991030</v>
      </c>
      <c r="H940" s="2" t="s">
        <v>15936</v>
      </c>
      <c r="I940">
        <v>500</v>
      </c>
    </row>
    <row r="941" spans="1:9">
      <c r="A941" s="1">
        <v>939</v>
      </c>
      <c r="B941" t="s">
        <v>947</v>
      </c>
      <c r="C941" t="s">
        <v>6272</v>
      </c>
      <c r="D941" t="s">
        <v>11010</v>
      </c>
      <c r="E941">
        <v>48000</v>
      </c>
      <c r="F941" t="s">
        <v>14052</v>
      </c>
      <c r="G941">
        <v>19990730</v>
      </c>
      <c r="H941" s="2" t="s">
        <v>15937</v>
      </c>
      <c r="I941">
        <v>766</v>
      </c>
    </row>
    <row r="942" spans="1:9">
      <c r="A942" s="1">
        <v>940</v>
      </c>
      <c r="B942" t="s">
        <v>948</v>
      </c>
      <c r="C942" t="s">
        <v>6273</v>
      </c>
      <c r="D942" t="s">
        <v>11012</v>
      </c>
      <c r="E942">
        <v>18000</v>
      </c>
      <c r="F942" t="s">
        <v>13879</v>
      </c>
      <c r="G942">
        <v>20000327</v>
      </c>
      <c r="H942" s="2" t="s">
        <v>15938</v>
      </c>
      <c r="I942">
        <v>596</v>
      </c>
    </row>
    <row r="943" spans="1:9">
      <c r="A943" s="1">
        <v>941</v>
      </c>
      <c r="B943" t="s">
        <v>949</v>
      </c>
      <c r="C943" t="s">
        <v>6274</v>
      </c>
      <c r="D943" t="s">
        <v>10360</v>
      </c>
      <c r="E943">
        <v>19000</v>
      </c>
      <c r="F943" t="s">
        <v>13840</v>
      </c>
      <c r="G943">
        <v>20120115</v>
      </c>
      <c r="H943" s="2" t="s">
        <v>15939</v>
      </c>
      <c r="I943">
        <v>503</v>
      </c>
    </row>
    <row r="944" spans="1:9">
      <c r="A944" s="1">
        <v>942</v>
      </c>
      <c r="B944" t="s">
        <v>950</v>
      </c>
      <c r="C944" t="s">
        <v>6275</v>
      </c>
      <c r="D944" t="s">
        <v>11013</v>
      </c>
      <c r="E944">
        <v>28000</v>
      </c>
      <c r="F944" t="s">
        <v>13854</v>
      </c>
      <c r="G944">
        <v>20010518</v>
      </c>
      <c r="H944" s="2" t="s">
        <v>15940</v>
      </c>
      <c r="I944">
        <v>866</v>
      </c>
    </row>
    <row r="945" spans="1:9">
      <c r="A945" s="1">
        <v>943</v>
      </c>
      <c r="B945" t="s">
        <v>951</v>
      </c>
      <c r="C945" t="s">
        <v>6276</v>
      </c>
      <c r="D945" t="s">
        <v>10920</v>
      </c>
      <c r="E945">
        <v>25000</v>
      </c>
      <c r="F945" t="s">
        <v>14052</v>
      </c>
      <c r="G945">
        <v>20000120</v>
      </c>
      <c r="H945" s="2" t="s">
        <v>15941</v>
      </c>
      <c r="I945">
        <v>406</v>
      </c>
    </row>
    <row r="946" spans="1:9">
      <c r="A946" s="1">
        <v>944</v>
      </c>
      <c r="B946" t="s">
        <v>952</v>
      </c>
      <c r="C946" t="s">
        <v>6277</v>
      </c>
      <c r="D946" t="s">
        <v>11014</v>
      </c>
      <c r="E946">
        <v>3000</v>
      </c>
      <c r="F946" t="s">
        <v>14026</v>
      </c>
      <c r="G946">
        <v>20170308</v>
      </c>
      <c r="H946" s="2" t="s">
        <v>15942</v>
      </c>
      <c r="I946">
        <v>30</v>
      </c>
    </row>
    <row r="947" spans="1:9">
      <c r="A947" s="1">
        <v>945</v>
      </c>
      <c r="B947" t="s">
        <v>953</v>
      </c>
      <c r="C947" t="s">
        <v>6278</v>
      </c>
      <c r="D947" t="s">
        <v>11015</v>
      </c>
      <c r="E947">
        <v>17800</v>
      </c>
      <c r="F947" t="s">
        <v>14053</v>
      </c>
      <c r="G947">
        <v>20080520</v>
      </c>
      <c r="H947" s="2" t="s">
        <v>15943</v>
      </c>
      <c r="I947">
        <v>352</v>
      </c>
    </row>
    <row r="948" spans="1:9">
      <c r="A948" s="1">
        <v>946</v>
      </c>
      <c r="B948" t="s">
        <v>954</v>
      </c>
      <c r="C948" t="s">
        <v>6279</v>
      </c>
      <c r="D948" t="s">
        <v>11016</v>
      </c>
      <c r="E948">
        <v>23000</v>
      </c>
      <c r="F948" t="s">
        <v>13855</v>
      </c>
      <c r="G948">
        <v>20010810</v>
      </c>
      <c r="H948" s="2" t="s">
        <v>15944</v>
      </c>
      <c r="I948">
        <v>768</v>
      </c>
    </row>
    <row r="949" spans="1:9">
      <c r="A949" s="1">
        <v>947</v>
      </c>
      <c r="B949" t="s">
        <v>955</v>
      </c>
      <c r="C949" t="s">
        <v>6280</v>
      </c>
      <c r="D949" t="s">
        <v>11017</v>
      </c>
      <c r="E949">
        <v>25000</v>
      </c>
      <c r="F949" t="s">
        <v>13884</v>
      </c>
      <c r="G949">
        <v>20010416</v>
      </c>
      <c r="H949" s="2" t="s">
        <v>15945</v>
      </c>
      <c r="I949">
        <v>572</v>
      </c>
    </row>
    <row r="950" spans="1:9">
      <c r="A950" s="1">
        <v>948</v>
      </c>
      <c r="B950" t="s">
        <v>956</v>
      </c>
      <c r="C950" t="s">
        <v>6281</v>
      </c>
      <c r="D950" t="s">
        <v>11018</v>
      </c>
      <c r="E950">
        <v>18000</v>
      </c>
      <c r="F950" t="s">
        <v>13842</v>
      </c>
      <c r="G950">
        <v>20040225</v>
      </c>
      <c r="H950" s="2" t="s">
        <v>15946</v>
      </c>
      <c r="I950">
        <v>428</v>
      </c>
    </row>
    <row r="951" spans="1:9">
      <c r="A951" s="1">
        <v>949</v>
      </c>
      <c r="B951" t="s">
        <v>957</v>
      </c>
      <c r="C951" t="s">
        <v>6282</v>
      </c>
      <c r="D951" t="s">
        <v>11019</v>
      </c>
      <c r="E951">
        <v>18000</v>
      </c>
      <c r="F951" t="s">
        <v>13893</v>
      </c>
      <c r="G951">
        <v>20030201</v>
      </c>
      <c r="H951" s="2" t="s">
        <v>15947</v>
      </c>
      <c r="I951">
        <v>572</v>
      </c>
    </row>
    <row r="952" spans="1:9">
      <c r="A952" s="1">
        <v>950</v>
      </c>
      <c r="B952" t="s">
        <v>958</v>
      </c>
      <c r="C952" t="s">
        <v>6283</v>
      </c>
      <c r="D952" t="s">
        <v>11020</v>
      </c>
      <c r="E952">
        <v>17000</v>
      </c>
      <c r="F952" t="s">
        <v>13868</v>
      </c>
      <c r="G952">
        <v>20021108</v>
      </c>
      <c r="H952" s="2" t="s">
        <v>15948</v>
      </c>
      <c r="I952">
        <v>300</v>
      </c>
    </row>
    <row r="953" spans="1:9">
      <c r="A953" s="1">
        <v>951</v>
      </c>
      <c r="B953" t="s">
        <v>959</v>
      </c>
      <c r="C953" t="s">
        <v>6284</v>
      </c>
      <c r="D953" t="s">
        <v>11021</v>
      </c>
      <c r="E953">
        <v>15000</v>
      </c>
      <c r="F953" t="s">
        <v>13840</v>
      </c>
      <c r="G953">
        <v>20011005</v>
      </c>
      <c r="H953" s="2" t="s">
        <v>15949</v>
      </c>
      <c r="I953">
        <v>432</v>
      </c>
    </row>
    <row r="954" spans="1:9">
      <c r="A954" s="1">
        <v>952</v>
      </c>
      <c r="B954" t="s">
        <v>960</v>
      </c>
      <c r="C954" t="s">
        <v>6285</v>
      </c>
      <c r="D954" t="s">
        <v>10986</v>
      </c>
      <c r="E954">
        <v>16000</v>
      </c>
      <c r="F954" t="s">
        <v>13864</v>
      </c>
      <c r="G954">
        <v>20020110</v>
      </c>
      <c r="H954" s="2" t="s">
        <v>15950</v>
      </c>
      <c r="I954">
        <v>430</v>
      </c>
    </row>
    <row r="955" spans="1:9">
      <c r="A955" s="1">
        <v>953</v>
      </c>
      <c r="B955" t="s">
        <v>961</v>
      </c>
      <c r="C955" t="s">
        <v>6286</v>
      </c>
      <c r="D955" t="s">
        <v>11022</v>
      </c>
      <c r="E955">
        <v>18000</v>
      </c>
      <c r="F955" t="s">
        <v>13830</v>
      </c>
      <c r="G955">
        <v>19990520</v>
      </c>
      <c r="H955" s="2" t="s">
        <v>15951</v>
      </c>
      <c r="I955">
        <v>540</v>
      </c>
    </row>
    <row r="956" spans="1:9">
      <c r="A956" s="1">
        <v>954</v>
      </c>
      <c r="B956" t="s">
        <v>962</v>
      </c>
      <c r="C956" t="s">
        <v>6287</v>
      </c>
      <c r="D956" t="s">
        <v>11023</v>
      </c>
      <c r="E956">
        <v>25000</v>
      </c>
      <c r="F956" t="s">
        <v>13879</v>
      </c>
      <c r="G956">
        <v>19991026</v>
      </c>
      <c r="H956" s="2" t="s">
        <v>15952</v>
      </c>
      <c r="I956">
        <v>946</v>
      </c>
    </row>
    <row r="957" spans="1:9">
      <c r="A957" s="1">
        <v>955</v>
      </c>
      <c r="B957" t="s">
        <v>963</v>
      </c>
      <c r="C957" t="s">
        <v>6288</v>
      </c>
      <c r="D957" t="s">
        <v>11024</v>
      </c>
      <c r="E957">
        <v>29000</v>
      </c>
      <c r="F957" t="s">
        <v>14044</v>
      </c>
      <c r="G957">
        <v>20020405</v>
      </c>
      <c r="H957" s="2" t="s">
        <v>15953</v>
      </c>
      <c r="I957">
        <v>680</v>
      </c>
    </row>
    <row r="958" spans="1:9">
      <c r="A958" s="1">
        <v>956</v>
      </c>
      <c r="B958" t="s">
        <v>964</v>
      </c>
      <c r="C958" t="s">
        <v>6289</v>
      </c>
      <c r="D958" t="s">
        <v>11025</v>
      </c>
      <c r="E958">
        <v>15000</v>
      </c>
      <c r="F958" t="s">
        <v>13877</v>
      </c>
      <c r="G958">
        <v>19960301</v>
      </c>
      <c r="H958" s="2" t="s">
        <v>15954</v>
      </c>
      <c r="I958">
        <v>512</v>
      </c>
    </row>
    <row r="959" spans="1:9">
      <c r="A959" s="1">
        <v>957</v>
      </c>
      <c r="B959" t="s">
        <v>965</v>
      </c>
      <c r="C959" t="s">
        <v>6290</v>
      </c>
      <c r="D959" t="s">
        <v>11013</v>
      </c>
      <c r="E959">
        <v>20000</v>
      </c>
      <c r="F959" t="s">
        <v>13854</v>
      </c>
      <c r="G959">
        <v>19990427</v>
      </c>
      <c r="H959" s="2" t="s">
        <v>15955</v>
      </c>
      <c r="I959">
        <v>754</v>
      </c>
    </row>
    <row r="960" spans="1:9">
      <c r="A960" s="1">
        <v>958</v>
      </c>
      <c r="B960" t="s">
        <v>966</v>
      </c>
      <c r="C960" t="s">
        <v>6291</v>
      </c>
      <c r="D960" t="s">
        <v>11026</v>
      </c>
      <c r="E960">
        <v>30000</v>
      </c>
      <c r="F960" t="s">
        <v>13866</v>
      </c>
      <c r="G960">
        <v>20010820</v>
      </c>
      <c r="H960" s="2" t="s">
        <v>15956</v>
      </c>
      <c r="I960">
        <v>114</v>
      </c>
    </row>
    <row r="961" spans="1:9">
      <c r="A961" s="1">
        <v>959</v>
      </c>
      <c r="B961" t="s">
        <v>967</v>
      </c>
      <c r="C961" t="s">
        <v>6292</v>
      </c>
      <c r="D961" t="s">
        <v>11027</v>
      </c>
      <c r="E961">
        <v>20000</v>
      </c>
      <c r="F961" t="s">
        <v>13872</v>
      </c>
      <c r="G961">
        <v>20030501</v>
      </c>
      <c r="H961" s="2" t="s">
        <v>15957</v>
      </c>
      <c r="I961">
        <v>560</v>
      </c>
    </row>
    <row r="962" spans="1:9">
      <c r="A962" s="1">
        <v>960</v>
      </c>
      <c r="B962" t="s">
        <v>968</v>
      </c>
      <c r="C962" t="s">
        <v>6293</v>
      </c>
      <c r="D962" t="s">
        <v>11028</v>
      </c>
      <c r="E962">
        <v>33000</v>
      </c>
      <c r="F962" t="s">
        <v>13864</v>
      </c>
      <c r="G962">
        <v>19980115</v>
      </c>
      <c r="H962" s="2" t="s">
        <v>15958</v>
      </c>
      <c r="I962">
        <v>860</v>
      </c>
    </row>
    <row r="963" spans="1:9">
      <c r="A963" s="1">
        <v>961</v>
      </c>
      <c r="B963" t="s">
        <v>969</v>
      </c>
      <c r="C963" t="s">
        <v>6294</v>
      </c>
      <c r="D963" t="s">
        <v>10805</v>
      </c>
      <c r="E963">
        <v>27000</v>
      </c>
      <c r="F963" t="s">
        <v>13900</v>
      </c>
      <c r="G963">
        <v>20050415</v>
      </c>
      <c r="H963" s="2" t="s">
        <v>15959</v>
      </c>
      <c r="I963">
        <v>625</v>
      </c>
    </row>
    <row r="964" spans="1:9">
      <c r="A964" s="1">
        <v>962</v>
      </c>
      <c r="B964" t="s">
        <v>970</v>
      </c>
      <c r="C964" t="s">
        <v>6295</v>
      </c>
      <c r="D964" t="s">
        <v>11029</v>
      </c>
      <c r="E964">
        <v>35000</v>
      </c>
      <c r="F964" t="s">
        <v>14052</v>
      </c>
      <c r="G964">
        <v>19990416</v>
      </c>
      <c r="H964" s="2" t="s">
        <v>15960</v>
      </c>
      <c r="I964">
        <v>117</v>
      </c>
    </row>
    <row r="965" spans="1:9">
      <c r="A965" s="1">
        <v>963</v>
      </c>
      <c r="B965" t="s">
        <v>971</v>
      </c>
      <c r="C965" t="s">
        <v>6296</v>
      </c>
      <c r="D965" t="s">
        <v>11030</v>
      </c>
      <c r="E965">
        <v>17000</v>
      </c>
      <c r="F965" t="s">
        <v>14054</v>
      </c>
      <c r="G965">
        <v>20081208</v>
      </c>
      <c r="H965" s="2" t="s">
        <v>15961</v>
      </c>
      <c r="I965">
        <v>294</v>
      </c>
    </row>
    <row r="966" spans="1:9">
      <c r="A966" s="1">
        <v>964</v>
      </c>
      <c r="B966" t="s">
        <v>972</v>
      </c>
      <c r="C966" t="s">
        <v>6297</v>
      </c>
      <c r="D966" t="s">
        <v>11031</v>
      </c>
      <c r="E966">
        <v>30000</v>
      </c>
      <c r="F966" t="s">
        <v>13877</v>
      </c>
      <c r="G966">
        <v>19971217</v>
      </c>
      <c r="H966" s="2" t="s">
        <v>15962</v>
      </c>
      <c r="I966">
        <v>504</v>
      </c>
    </row>
    <row r="967" spans="1:9">
      <c r="A967" s="1">
        <v>965</v>
      </c>
      <c r="B967" t="s">
        <v>973</v>
      </c>
      <c r="C967" t="s">
        <v>6298</v>
      </c>
      <c r="D967" t="s">
        <v>11032</v>
      </c>
      <c r="E967">
        <v>35000</v>
      </c>
      <c r="F967" t="s">
        <v>13877</v>
      </c>
      <c r="G967">
        <v>19980317</v>
      </c>
      <c r="H967" s="2" t="s">
        <v>15963</v>
      </c>
      <c r="I967">
        <v>788</v>
      </c>
    </row>
    <row r="968" spans="1:9">
      <c r="A968" s="1">
        <v>966</v>
      </c>
      <c r="B968" t="s">
        <v>974</v>
      </c>
      <c r="C968" t="s">
        <v>6299</v>
      </c>
      <c r="D968" t="s">
        <v>11033</v>
      </c>
      <c r="E968">
        <v>18000</v>
      </c>
      <c r="F968" t="s">
        <v>13841</v>
      </c>
      <c r="G968">
        <v>20020805</v>
      </c>
      <c r="H968" s="2" t="s">
        <v>15964</v>
      </c>
      <c r="I968">
        <v>508</v>
      </c>
    </row>
    <row r="969" spans="1:9">
      <c r="A969" s="1">
        <v>967</v>
      </c>
      <c r="B969" t="s">
        <v>975</v>
      </c>
      <c r="C969" t="s">
        <v>6282</v>
      </c>
      <c r="D969" t="s">
        <v>11034</v>
      </c>
      <c r="E969">
        <v>25000</v>
      </c>
      <c r="F969" t="s">
        <v>13875</v>
      </c>
      <c r="G969">
        <v>20020130</v>
      </c>
      <c r="H969" s="2" t="s">
        <v>15965</v>
      </c>
      <c r="I969">
        <v>942</v>
      </c>
    </row>
    <row r="970" spans="1:9">
      <c r="A970" s="1">
        <v>968</v>
      </c>
      <c r="B970" t="s">
        <v>976</v>
      </c>
      <c r="C970" t="s">
        <v>6300</v>
      </c>
      <c r="D970" t="s">
        <v>11035</v>
      </c>
      <c r="E970">
        <v>32000</v>
      </c>
      <c r="F970" t="s">
        <v>14055</v>
      </c>
      <c r="G970">
        <v>20020801</v>
      </c>
      <c r="H970" s="2" t="s">
        <v>15966</v>
      </c>
      <c r="I970">
        <v>938</v>
      </c>
    </row>
    <row r="971" spans="1:9">
      <c r="A971" s="1">
        <v>969</v>
      </c>
      <c r="B971" t="s">
        <v>977</v>
      </c>
      <c r="C971" t="s">
        <v>6301</v>
      </c>
      <c r="D971" t="s">
        <v>11036</v>
      </c>
      <c r="E971">
        <v>28000</v>
      </c>
      <c r="F971" t="s">
        <v>13887</v>
      </c>
      <c r="G971">
        <v>20020205</v>
      </c>
      <c r="H971" s="2" t="s">
        <v>15967</v>
      </c>
      <c r="I971">
        <v>874</v>
      </c>
    </row>
    <row r="972" spans="1:9">
      <c r="A972" s="1">
        <v>970</v>
      </c>
      <c r="B972" t="s">
        <v>978</v>
      </c>
      <c r="C972" t="s">
        <v>6302</v>
      </c>
      <c r="D972" t="s">
        <v>11023</v>
      </c>
      <c r="E972">
        <v>33000</v>
      </c>
      <c r="F972" t="s">
        <v>13879</v>
      </c>
      <c r="G972">
        <v>20011220</v>
      </c>
      <c r="H972" s="2" t="s">
        <v>15968</v>
      </c>
      <c r="I972">
        <v>116</v>
      </c>
    </row>
    <row r="973" spans="1:9">
      <c r="A973" s="1">
        <v>971</v>
      </c>
      <c r="B973" t="s">
        <v>979</v>
      </c>
      <c r="C973" t="s">
        <v>6303</v>
      </c>
      <c r="D973" t="s">
        <v>11037</v>
      </c>
      <c r="E973">
        <v>17000</v>
      </c>
      <c r="F973" t="s">
        <v>14056</v>
      </c>
      <c r="G973">
        <v>20030130</v>
      </c>
      <c r="H973" s="2" t="s">
        <v>15969</v>
      </c>
      <c r="I973">
        <v>656</v>
      </c>
    </row>
    <row r="974" spans="1:9">
      <c r="A974" s="1">
        <v>972</v>
      </c>
      <c r="B974" t="s">
        <v>980</v>
      </c>
      <c r="C974" t="s">
        <v>6304</v>
      </c>
      <c r="D974" t="s">
        <v>11038</v>
      </c>
      <c r="E974">
        <v>18000</v>
      </c>
      <c r="F974" t="s">
        <v>13854</v>
      </c>
      <c r="G974">
        <v>19990506</v>
      </c>
      <c r="H974" s="2" t="s">
        <v>15970</v>
      </c>
      <c r="I974">
        <v>700</v>
      </c>
    </row>
    <row r="975" spans="1:9">
      <c r="A975" s="1">
        <v>973</v>
      </c>
      <c r="B975" t="s">
        <v>981</v>
      </c>
      <c r="C975" t="s">
        <v>6305</v>
      </c>
      <c r="D975" t="s">
        <v>11039</v>
      </c>
      <c r="E975">
        <v>40000</v>
      </c>
      <c r="F975" t="s">
        <v>13877</v>
      </c>
      <c r="G975">
        <v>19990915</v>
      </c>
      <c r="H975" s="2" t="s">
        <v>15971</v>
      </c>
      <c r="I975">
        <v>818</v>
      </c>
    </row>
    <row r="976" spans="1:9">
      <c r="A976" s="1">
        <v>974</v>
      </c>
      <c r="B976" t="s">
        <v>982</v>
      </c>
      <c r="C976" t="s">
        <v>6306</v>
      </c>
      <c r="D976" t="s">
        <v>11040</v>
      </c>
      <c r="E976">
        <v>15000</v>
      </c>
      <c r="F976" t="s">
        <v>14040</v>
      </c>
      <c r="G976">
        <v>2016</v>
      </c>
      <c r="H976" s="2" t="s">
        <v>15972</v>
      </c>
      <c r="I976">
        <v>98</v>
      </c>
    </row>
    <row r="977" spans="1:9">
      <c r="A977" s="1">
        <v>975</v>
      </c>
      <c r="B977" t="s">
        <v>983</v>
      </c>
      <c r="C977" t="s">
        <v>6307</v>
      </c>
      <c r="D977" t="s">
        <v>10909</v>
      </c>
      <c r="E977">
        <v>20000</v>
      </c>
      <c r="F977" t="s">
        <v>13840</v>
      </c>
      <c r="G977">
        <v>20090331</v>
      </c>
      <c r="H977" s="2" t="s">
        <v>15973</v>
      </c>
      <c r="I977">
        <v>570</v>
      </c>
    </row>
    <row r="978" spans="1:9">
      <c r="A978" s="1">
        <v>976</v>
      </c>
      <c r="B978" t="s">
        <v>984</v>
      </c>
      <c r="C978" t="s">
        <v>6308</v>
      </c>
      <c r="D978" t="s">
        <v>10844</v>
      </c>
      <c r="E978">
        <v>20000</v>
      </c>
      <c r="F978" t="s">
        <v>14051</v>
      </c>
      <c r="G978">
        <v>20040225</v>
      </c>
      <c r="H978" s="2" t="s">
        <v>15974</v>
      </c>
      <c r="I978">
        <v>514</v>
      </c>
    </row>
    <row r="979" spans="1:9">
      <c r="A979" s="1">
        <v>977</v>
      </c>
      <c r="B979" t="s">
        <v>985</v>
      </c>
      <c r="C979" t="s">
        <v>6309</v>
      </c>
      <c r="D979" t="s">
        <v>11041</v>
      </c>
      <c r="E979">
        <v>22000</v>
      </c>
      <c r="F979" t="s">
        <v>13892</v>
      </c>
      <c r="G979">
        <v>20090302</v>
      </c>
      <c r="H979" s="2" t="s">
        <v>15975</v>
      </c>
      <c r="I979">
        <v>484</v>
      </c>
    </row>
    <row r="980" spans="1:9">
      <c r="A980" s="1">
        <v>978</v>
      </c>
      <c r="B980" t="s">
        <v>986</v>
      </c>
      <c r="C980" t="s">
        <v>6310</v>
      </c>
      <c r="D980" t="s">
        <v>11040</v>
      </c>
      <c r="E980">
        <v>15000</v>
      </c>
      <c r="F980" t="s">
        <v>14040</v>
      </c>
      <c r="G980">
        <v>2016</v>
      </c>
      <c r="H980" s="2" t="s">
        <v>15976</v>
      </c>
      <c r="I980">
        <v>136</v>
      </c>
    </row>
    <row r="981" spans="1:9">
      <c r="A981" s="1">
        <v>979</v>
      </c>
      <c r="B981" t="s">
        <v>987</v>
      </c>
      <c r="C981" t="s">
        <v>6311</v>
      </c>
      <c r="D981" t="s">
        <v>11026</v>
      </c>
      <c r="E981">
        <v>17000</v>
      </c>
      <c r="F981" t="s">
        <v>13877</v>
      </c>
      <c r="G981">
        <v>19990525</v>
      </c>
      <c r="H981" s="2" t="s">
        <v>15977</v>
      </c>
      <c r="I981">
        <v>758</v>
      </c>
    </row>
    <row r="982" spans="1:9">
      <c r="A982" s="1">
        <v>980</v>
      </c>
      <c r="B982" t="s">
        <v>988</v>
      </c>
      <c r="C982" t="s">
        <v>6312</v>
      </c>
      <c r="D982" t="s">
        <v>10453</v>
      </c>
      <c r="E982">
        <v>18000</v>
      </c>
      <c r="F982" t="s">
        <v>14057</v>
      </c>
      <c r="G982">
        <v>20070302</v>
      </c>
      <c r="H982" s="2" t="s">
        <v>15978</v>
      </c>
      <c r="I982">
        <v>390</v>
      </c>
    </row>
    <row r="983" spans="1:9">
      <c r="A983" s="1">
        <v>981</v>
      </c>
      <c r="B983" t="s">
        <v>989</v>
      </c>
      <c r="C983" t="s">
        <v>6313</v>
      </c>
      <c r="D983" t="s">
        <v>11042</v>
      </c>
      <c r="E983">
        <v>20000</v>
      </c>
      <c r="F983" t="s">
        <v>13877</v>
      </c>
      <c r="G983">
        <v>19991215</v>
      </c>
      <c r="H983" s="2" t="s">
        <v>15979</v>
      </c>
      <c r="I983">
        <v>580</v>
      </c>
    </row>
    <row r="984" spans="1:9">
      <c r="A984" s="1">
        <v>982</v>
      </c>
      <c r="B984" t="s">
        <v>990</v>
      </c>
      <c r="C984" t="s">
        <v>6314</v>
      </c>
      <c r="D984" t="s">
        <v>10894</v>
      </c>
      <c r="E984">
        <v>10000</v>
      </c>
      <c r="F984" t="s">
        <v>13864</v>
      </c>
      <c r="G984">
        <v>20000510</v>
      </c>
      <c r="H984" s="2" t="s">
        <v>15980</v>
      </c>
      <c r="I984">
        <v>266</v>
      </c>
    </row>
    <row r="985" spans="1:9">
      <c r="A985" s="1">
        <v>983</v>
      </c>
      <c r="B985" t="s">
        <v>991</v>
      </c>
      <c r="C985" t="s">
        <v>6315</v>
      </c>
      <c r="D985" t="s">
        <v>11043</v>
      </c>
      <c r="E985">
        <v>19000</v>
      </c>
      <c r="F985" t="s">
        <v>13842</v>
      </c>
      <c r="G985">
        <v>20060210</v>
      </c>
      <c r="H985" s="2" t="s">
        <v>15981</v>
      </c>
      <c r="I985">
        <v>395</v>
      </c>
    </row>
    <row r="986" spans="1:9">
      <c r="A986" s="1">
        <v>984</v>
      </c>
      <c r="B986" t="s">
        <v>992</v>
      </c>
      <c r="C986" t="s">
        <v>6316</v>
      </c>
      <c r="D986" t="s">
        <v>11044</v>
      </c>
      <c r="E986">
        <v>21000</v>
      </c>
      <c r="F986" t="s">
        <v>13859</v>
      </c>
      <c r="G986">
        <v>20020101</v>
      </c>
      <c r="H986" s="2" t="s">
        <v>15982</v>
      </c>
      <c r="I986">
        <v>426</v>
      </c>
    </row>
    <row r="987" spans="1:9">
      <c r="A987" s="1">
        <v>985</v>
      </c>
      <c r="B987" t="s">
        <v>993</v>
      </c>
      <c r="C987" t="s">
        <v>6317</v>
      </c>
      <c r="D987" t="s">
        <v>10966</v>
      </c>
      <c r="E987">
        <v>26000</v>
      </c>
      <c r="F987" t="s">
        <v>13849</v>
      </c>
      <c r="G987">
        <v>20070810</v>
      </c>
      <c r="H987" s="2" t="s">
        <v>15983</v>
      </c>
      <c r="I987">
        <v>546</v>
      </c>
    </row>
    <row r="988" spans="1:9">
      <c r="A988" s="1">
        <v>986</v>
      </c>
      <c r="B988" t="s">
        <v>994</v>
      </c>
      <c r="C988" t="s">
        <v>6318</v>
      </c>
      <c r="D988" t="s">
        <v>10922</v>
      </c>
      <c r="E988">
        <v>10000</v>
      </c>
      <c r="F988" t="s">
        <v>14040</v>
      </c>
      <c r="G988">
        <v>20150716</v>
      </c>
      <c r="H988" s="2" t="s">
        <v>15984</v>
      </c>
      <c r="I988">
        <v>100</v>
      </c>
    </row>
    <row r="989" spans="1:9">
      <c r="A989" s="1">
        <v>987</v>
      </c>
      <c r="B989" t="s">
        <v>995</v>
      </c>
      <c r="C989" t="s">
        <v>6319</v>
      </c>
      <c r="D989" t="s">
        <v>11045</v>
      </c>
      <c r="E989">
        <v>28000</v>
      </c>
      <c r="F989" t="s">
        <v>13873</v>
      </c>
      <c r="G989">
        <v>19980119</v>
      </c>
      <c r="H989" s="2" t="s">
        <v>15985</v>
      </c>
      <c r="I989">
        <v>554</v>
      </c>
    </row>
    <row r="990" spans="1:9">
      <c r="A990" s="1">
        <v>988</v>
      </c>
      <c r="B990" t="s">
        <v>996</v>
      </c>
      <c r="C990" t="s">
        <v>6320</v>
      </c>
      <c r="D990" t="s">
        <v>10909</v>
      </c>
      <c r="E990">
        <v>20000</v>
      </c>
      <c r="F990" t="s">
        <v>13840</v>
      </c>
      <c r="G990">
        <v>20090331</v>
      </c>
      <c r="H990" s="2" t="s">
        <v>15986</v>
      </c>
      <c r="I990">
        <v>291</v>
      </c>
    </row>
    <row r="991" spans="1:9">
      <c r="A991" s="1">
        <v>989</v>
      </c>
      <c r="B991" t="s">
        <v>997</v>
      </c>
      <c r="C991" t="s">
        <v>6321</v>
      </c>
      <c r="D991" t="s">
        <v>11046</v>
      </c>
      <c r="E991">
        <v>9000</v>
      </c>
      <c r="F991" t="s">
        <v>13858</v>
      </c>
      <c r="G991">
        <v>20010630</v>
      </c>
      <c r="H991" s="2" t="s">
        <v>15987</v>
      </c>
      <c r="I991">
        <v>244</v>
      </c>
    </row>
    <row r="992" spans="1:9">
      <c r="A992" s="1">
        <v>990</v>
      </c>
      <c r="B992" t="s">
        <v>998</v>
      </c>
      <c r="C992" t="s">
        <v>6322</v>
      </c>
      <c r="D992" t="s">
        <v>11047</v>
      </c>
      <c r="E992">
        <v>11000</v>
      </c>
      <c r="F992" t="s">
        <v>13823</v>
      </c>
      <c r="G992">
        <v>20150421</v>
      </c>
      <c r="H992" s="2" t="s">
        <v>15988</v>
      </c>
      <c r="I992">
        <v>144</v>
      </c>
    </row>
    <row r="993" spans="1:9">
      <c r="A993" s="1">
        <v>991</v>
      </c>
      <c r="B993" t="s">
        <v>999</v>
      </c>
      <c r="C993" t="s">
        <v>6323</v>
      </c>
      <c r="D993" t="s">
        <v>11042</v>
      </c>
      <c r="E993">
        <v>15000</v>
      </c>
      <c r="F993" t="s">
        <v>13877</v>
      </c>
      <c r="G993">
        <v>19990225</v>
      </c>
      <c r="H993" s="2" t="s">
        <v>15989</v>
      </c>
      <c r="I993">
        <v>454</v>
      </c>
    </row>
    <row r="994" spans="1:9">
      <c r="A994" s="1">
        <v>992</v>
      </c>
      <c r="B994" t="s">
        <v>1000</v>
      </c>
      <c r="C994" t="s">
        <v>6041</v>
      </c>
      <c r="D994" t="s">
        <v>10803</v>
      </c>
      <c r="E994">
        <v>27000</v>
      </c>
      <c r="F994" t="s">
        <v>13823</v>
      </c>
      <c r="G994">
        <v>20080107</v>
      </c>
      <c r="H994" s="2" t="s">
        <v>15990</v>
      </c>
      <c r="I994">
        <v>828</v>
      </c>
    </row>
    <row r="995" spans="1:9">
      <c r="A995" s="1">
        <v>993</v>
      </c>
      <c r="B995" t="s">
        <v>1001</v>
      </c>
      <c r="C995" t="s">
        <v>6324</v>
      </c>
      <c r="D995" t="s">
        <v>11048</v>
      </c>
      <c r="E995">
        <v>35000</v>
      </c>
      <c r="F995" t="s">
        <v>13862</v>
      </c>
      <c r="G995">
        <v>19980420</v>
      </c>
      <c r="H995" s="2" t="s">
        <v>15991</v>
      </c>
      <c r="I995">
        <v>918</v>
      </c>
    </row>
    <row r="996" spans="1:9">
      <c r="A996" s="1">
        <v>994</v>
      </c>
      <c r="B996" t="s">
        <v>1002</v>
      </c>
      <c r="C996" t="s">
        <v>6325</v>
      </c>
      <c r="D996" t="s">
        <v>11049</v>
      </c>
      <c r="E996">
        <v>32000</v>
      </c>
      <c r="F996" t="s">
        <v>13864</v>
      </c>
      <c r="G996">
        <v>19970620</v>
      </c>
      <c r="H996" s="2" t="s">
        <v>15992</v>
      </c>
      <c r="I996">
        <v>872</v>
      </c>
    </row>
    <row r="997" spans="1:9">
      <c r="A997" s="1">
        <v>995</v>
      </c>
      <c r="B997" t="s">
        <v>1003</v>
      </c>
      <c r="C997" t="s">
        <v>6326</v>
      </c>
      <c r="D997" t="s">
        <v>10360</v>
      </c>
      <c r="E997">
        <v>17000</v>
      </c>
      <c r="F997" t="s">
        <v>14010</v>
      </c>
      <c r="G997">
        <v>20010225</v>
      </c>
      <c r="H997" s="2" t="s">
        <v>15993</v>
      </c>
      <c r="I997">
        <v>582</v>
      </c>
    </row>
    <row r="998" spans="1:9">
      <c r="A998" s="1">
        <v>996</v>
      </c>
      <c r="B998" t="s">
        <v>1004</v>
      </c>
      <c r="C998" t="s">
        <v>6327</v>
      </c>
      <c r="D998" t="s">
        <v>10946</v>
      </c>
      <c r="E998">
        <v>15000</v>
      </c>
      <c r="F998" t="s">
        <v>13858</v>
      </c>
      <c r="G998">
        <v>20030125</v>
      </c>
      <c r="H998" s="2" t="s">
        <v>15994</v>
      </c>
      <c r="I998">
        <v>462</v>
      </c>
    </row>
    <row r="999" spans="1:9">
      <c r="A999" s="1">
        <v>997</v>
      </c>
      <c r="B999" t="s">
        <v>1005</v>
      </c>
      <c r="C999" t="s">
        <v>6328</v>
      </c>
      <c r="D999" t="s">
        <v>11050</v>
      </c>
      <c r="E999">
        <v>32000</v>
      </c>
      <c r="F999" t="s">
        <v>13877</v>
      </c>
      <c r="G999">
        <v>19960120</v>
      </c>
      <c r="H999" s="2" t="s">
        <v>15995</v>
      </c>
      <c r="I999">
        <v>724</v>
      </c>
    </row>
    <row r="1000" spans="1:9">
      <c r="A1000" s="1">
        <v>998</v>
      </c>
      <c r="B1000" t="s">
        <v>1006</v>
      </c>
      <c r="C1000" t="s">
        <v>6329</v>
      </c>
      <c r="D1000" t="s">
        <v>10894</v>
      </c>
      <c r="E1000">
        <v>18000</v>
      </c>
      <c r="F1000" t="s">
        <v>13864</v>
      </c>
      <c r="G1000">
        <v>19980710</v>
      </c>
      <c r="H1000" s="2" t="s">
        <v>15996</v>
      </c>
      <c r="I1000">
        <v>478</v>
      </c>
    </row>
    <row r="1001" spans="1:9">
      <c r="A1001" s="1">
        <v>999</v>
      </c>
      <c r="B1001" t="s">
        <v>1007</v>
      </c>
      <c r="C1001" t="s">
        <v>6330</v>
      </c>
      <c r="D1001" t="s">
        <v>11051</v>
      </c>
      <c r="E1001">
        <v>17000</v>
      </c>
      <c r="F1001" t="s">
        <v>13912</v>
      </c>
      <c r="G1001">
        <v>20011231</v>
      </c>
      <c r="H1001" s="2" t="s">
        <v>15997</v>
      </c>
      <c r="I1001">
        <v>450</v>
      </c>
    </row>
    <row r="1002" spans="1:9">
      <c r="A1002" s="1">
        <v>1000</v>
      </c>
      <c r="B1002" t="s">
        <v>1008</v>
      </c>
      <c r="C1002" t="s">
        <v>6331</v>
      </c>
      <c r="D1002" t="s">
        <v>10919</v>
      </c>
      <c r="E1002">
        <v>16000</v>
      </c>
      <c r="F1002" t="s">
        <v>13964</v>
      </c>
      <c r="G1002">
        <v>20070301</v>
      </c>
      <c r="H1002" s="2" t="s">
        <v>15998</v>
      </c>
      <c r="I1002">
        <v>370</v>
      </c>
    </row>
    <row r="1003" spans="1:9">
      <c r="A1003" s="1">
        <v>1001</v>
      </c>
      <c r="B1003" t="s">
        <v>1009</v>
      </c>
      <c r="C1003" t="s">
        <v>6332</v>
      </c>
      <c r="D1003" t="s">
        <v>11042</v>
      </c>
      <c r="E1003">
        <v>15000</v>
      </c>
      <c r="F1003" t="s">
        <v>13854</v>
      </c>
      <c r="G1003">
        <v>19980825</v>
      </c>
      <c r="H1003" s="2" t="s">
        <v>15999</v>
      </c>
      <c r="I1003">
        <v>614</v>
      </c>
    </row>
    <row r="1004" spans="1:9">
      <c r="A1004" s="1">
        <v>1002</v>
      </c>
      <c r="B1004" t="s">
        <v>1010</v>
      </c>
      <c r="C1004" t="s">
        <v>6333</v>
      </c>
      <c r="D1004" t="s">
        <v>11052</v>
      </c>
      <c r="E1004">
        <v>7000</v>
      </c>
      <c r="F1004" t="s">
        <v>13924</v>
      </c>
      <c r="G1004">
        <v>19910401</v>
      </c>
      <c r="H1004" s="2" t="s">
        <v>16000</v>
      </c>
      <c r="I1004">
        <v>214</v>
      </c>
    </row>
    <row r="1005" spans="1:9">
      <c r="A1005" s="1">
        <v>1003</v>
      </c>
      <c r="B1005" t="s">
        <v>1011</v>
      </c>
      <c r="C1005" t="s">
        <v>6334</v>
      </c>
      <c r="D1005" t="s">
        <v>11053</v>
      </c>
      <c r="E1005">
        <v>20000</v>
      </c>
      <c r="F1005" t="s">
        <v>13877</v>
      </c>
      <c r="G1005">
        <v>19990915</v>
      </c>
      <c r="H1005" s="2" t="s">
        <v>16001</v>
      </c>
      <c r="I1005">
        <v>406</v>
      </c>
    </row>
    <row r="1006" spans="1:9">
      <c r="A1006" s="1">
        <v>1004</v>
      </c>
      <c r="B1006" t="s">
        <v>1012</v>
      </c>
      <c r="C1006" t="s">
        <v>6335</v>
      </c>
      <c r="D1006" t="s">
        <v>11054</v>
      </c>
      <c r="E1006">
        <v>16000</v>
      </c>
      <c r="F1006" t="s">
        <v>13879</v>
      </c>
      <c r="G1006">
        <v>19990709</v>
      </c>
      <c r="H1006" s="2" t="s">
        <v>16002</v>
      </c>
      <c r="I1006">
        <v>550</v>
      </c>
    </row>
    <row r="1007" spans="1:9">
      <c r="A1007" s="1">
        <v>1005</v>
      </c>
      <c r="B1007" t="s">
        <v>1013</v>
      </c>
      <c r="C1007" t="s">
        <v>6336</v>
      </c>
      <c r="D1007" t="s">
        <v>10481</v>
      </c>
      <c r="E1007">
        <v>51000</v>
      </c>
      <c r="F1007" t="s">
        <v>13862</v>
      </c>
      <c r="G1007">
        <v>20010420</v>
      </c>
      <c r="H1007" s="2" t="s">
        <v>16003</v>
      </c>
    </row>
    <row r="1008" spans="1:9">
      <c r="A1008" s="1">
        <v>1006</v>
      </c>
      <c r="B1008" t="s">
        <v>1014</v>
      </c>
      <c r="C1008" t="s">
        <v>6337</v>
      </c>
      <c r="D1008" t="s">
        <v>11055</v>
      </c>
      <c r="E1008">
        <v>10000</v>
      </c>
      <c r="F1008" t="s">
        <v>14058</v>
      </c>
      <c r="G1008">
        <v>20000315</v>
      </c>
      <c r="H1008" s="2" t="s">
        <v>16004</v>
      </c>
      <c r="I1008">
        <v>278</v>
      </c>
    </row>
    <row r="1009" spans="1:9">
      <c r="A1009" s="1">
        <v>1007</v>
      </c>
      <c r="B1009" t="s">
        <v>1015</v>
      </c>
      <c r="C1009" t="s">
        <v>6338</v>
      </c>
      <c r="D1009" t="s">
        <v>11056</v>
      </c>
      <c r="E1009">
        <v>15000</v>
      </c>
      <c r="F1009" t="s">
        <v>14059</v>
      </c>
      <c r="G1009">
        <v>20050715</v>
      </c>
      <c r="H1009" s="2" t="s">
        <v>16005</v>
      </c>
      <c r="I1009">
        <v>419</v>
      </c>
    </row>
    <row r="1010" spans="1:9">
      <c r="A1010" s="1">
        <v>1008</v>
      </c>
      <c r="B1010" t="s">
        <v>1016</v>
      </c>
      <c r="C1010" t="s">
        <v>6339</v>
      </c>
      <c r="D1010" t="s">
        <v>10844</v>
      </c>
      <c r="E1010">
        <v>15000</v>
      </c>
      <c r="F1010" t="s">
        <v>14060</v>
      </c>
      <c r="G1010">
        <v>20020718</v>
      </c>
      <c r="H1010" s="2" t="s">
        <v>16006</v>
      </c>
      <c r="I1010">
        <v>500</v>
      </c>
    </row>
    <row r="1011" spans="1:9">
      <c r="A1011" s="1">
        <v>1009</v>
      </c>
      <c r="B1011" t="s">
        <v>1017</v>
      </c>
      <c r="C1011" t="s">
        <v>6340</v>
      </c>
      <c r="D1011" t="s">
        <v>11057</v>
      </c>
      <c r="E1011">
        <v>35000</v>
      </c>
      <c r="F1011" t="s">
        <v>13877</v>
      </c>
      <c r="G1011">
        <v>19980317</v>
      </c>
      <c r="H1011" s="2" t="s">
        <v>16007</v>
      </c>
      <c r="I1011">
        <v>818</v>
      </c>
    </row>
    <row r="1012" spans="1:9">
      <c r="A1012" s="1">
        <v>1010</v>
      </c>
      <c r="B1012" t="s">
        <v>1018</v>
      </c>
      <c r="C1012" t="s">
        <v>6341</v>
      </c>
      <c r="D1012" t="s">
        <v>11058</v>
      </c>
      <c r="E1012">
        <v>16000</v>
      </c>
      <c r="F1012" t="s">
        <v>13890</v>
      </c>
      <c r="G1012">
        <v>20040225</v>
      </c>
      <c r="H1012" s="2" t="s">
        <v>16008</v>
      </c>
      <c r="I1012">
        <v>432</v>
      </c>
    </row>
    <row r="1013" spans="1:9">
      <c r="A1013" s="1">
        <v>1011</v>
      </c>
      <c r="B1013" t="s">
        <v>1019</v>
      </c>
      <c r="C1013" t="s">
        <v>6342</v>
      </c>
      <c r="D1013" t="s">
        <v>11059</v>
      </c>
      <c r="E1013">
        <v>35000</v>
      </c>
      <c r="F1013" t="s">
        <v>13877</v>
      </c>
      <c r="G1013">
        <v>19970915</v>
      </c>
      <c r="H1013" s="2" t="s">
        <v>16009</v>
      </c>
      <c r="I1013">
        <v>103</v>
      </c>
    </row>
    <row r="1014" spans="1:9">
      <c r="A1014" s="1">
        <v>1012</v>
      </c>
      <c r="B1014" t="s">
        <v>1020</v>
      </c>
      <c r="C1014" t="s">
        <v>6343</v>
      </c>
      <c r="D1014" t="s">
        <v>10938</v>
      </c>
      <c r="E1014">
        <v>29000</v>
      </c>
      <c r="F1014" t="s">
        <v>13917</v>
      </c>
      <c r="G1014">
        <v>20040715</v>
      </c>
      <c r="H1014" s="2" t="s">
        <v>16010</v>
      </c>
      <c r="I1014">
        <v>638</v>
      </c>
    </row>
    <row r="1015" spans="1:9">
      <c r="A1015" s="1">
        <v>1013</v>
      </c>
      <c r="B1015" t="s">
        <v>1021</v>
      </c>
      <c r="C1015" t="s">
        <v>6344</v>
      </c>
      <c r="D1015" t="s">
        <v>11060</v>
      </c>
      <c r="E1015">
        <v>34000</v>
      </c>
      <c r="F1015" t="s">
        <v>13877</v>
      </c>
      <c r="G1015">
        <v>19961010</v>
      </c>
      <c r="H1015" s="2" t="s">
        <v>16011</v>
      </c>
      <c r="I1015">
        <v>130</v>
      </c>
    </row>
    <row r="1016" spans="1:9">
      <c r="A1016" s="1">
        <v>1014</v>
      </c>
      <c r="B1016" t="s">
        <v>1022</v>
      </c>
      <c r="C1016" t="s">
        <v>6177</v>
      </c>
      <c r="D1016" t="s">
        <v>10940</v>
      </c>
      <c r="E1016">
        <v>25000</v>
      </c>
      <c r="F1016" t="s">
        <v>13823</v>
      </c>
      <c r="G1016">
        <v>20100425</v>
      </c>
      <c r="H1016" s="2" t="s">
        <v>16012</v>
      </c>
      <c r="I1016">
        <v>530</v>
      </c>
    </row>
    <row r="1017" spans="1:9">
      <c r="A1017" s="1">
        <v>1015</v>
      </c>
      <c r="B1017" t="s">
        <v>1023</v>
      </c>
      <c r="C1017" t="s">
        <v>6345</v>
      </c>
      <c r="D1017" t="s">
        <v>11061</v>
      </c>
      <c r="E1017">
        <v>10000</v>
      </c>
      <c r="F1017" t="s">
        <v>14061</v>
      </c>
      <c r="G1017">
        <v>19920901</v>
      </c>
      <c r="H1017" s="2" t="s">
        <v>16013</v>
      </c>
      <c r="I1017">
        <v>166</v>
      </c>
    </row>
    <row r="1018" spans="1:9">
      <c r="A1018" s="1">
        <v>1016</v>
      </c>
      <c r="B1018" t="s">
        <v>1024</v>
      </c>
      <c r="C1018" t="s">
        <v>6245</v>
      </c>
      <c r="D1018" t="s">
        <v>11037</v>
      </c>
      <c r="E1018">
        <v>25000</v>
      </c>
      <c r="F1018" t="s">
        <v>14062</v>
      </c>
      <c r="G1018">
        <v>20010929</v>
      </c>
      <c r="H1018" s="2" t="s">
        <v>16014</v>
      </c>
      <c r="I1018">
        <v>658</v>
      </c>
    </row>
    <row r="1019" spans="1:9">
      <c r="A1019" s="1">
        <v>1017</v>
      </c>
      <c r="B1019" t="s">
        <v>1025</v>
      </c>
      <c r="C1019" t="s">
        <v>6326</v>
      </c>
      <c r="D1019" t="s">
        <v>10360</v>
      </c>
      <c r="E1019">
        <v>17000</v>
      </c>
      <c r="F1019" t="s">
        <v>14010</v>
      </c>
      <c r="G1019">
        <v>20000305</v>
      </c>
      <c r="H1019" s="2" t="s">
        <v>16015</v>
      </c>
      <c r="I1019">
        <v>530</v>
      </c>
    </row>
    <row r="1020" spans="1:9">
      <c r="A1020" s="1">
        <v>1018</v>
      </c>
      <c r="B1020" t="s">
        <v>1026</v>
      </c>
      <c r="C1020" t="s">
        <v>6346</v>
      </c>
      <c r="D1020" t="s">
        <v>11062</v>
      </c>
      <c r="E1020">
        <v>160000</v>
      </c>
      <c r="F1020" t="s">
        <v>13877</v>
      </c>
      <c r="G1020">
        <v>19980109</v>
      </c>
      <c r="H1020" s="2" t="s">
        <v>16016</v>
      </c>
      <c r="I1020">
        <v>100</v>
      </c>
    </row>
    <row r="1021" spans="1:9">
      <c r="A1021" s="1">
        <v>1019</v>
      </c>
      <c r="B1021" t="s">
        <v>1027</v>
      </c>
      <c r="C1021" t="s">
        <v>6347</v>
      </c>
      <c r="D1021" t="s">
        <v>10417</v>
      </c>
      <c r="E1021">
        <v>18000</v>
      </c>
      <c r="F1021" t="s">
        <v>13859</v>
      </c>
      <c r="G1021">
        <v>20000705</v>
      </c>
      <c r="H1021" s="2" t="s">
        <v>16017</v>
      </c>
    </row>
    <row r="1022" spans="1:9">
      <c r="A1022" s="1">
        <v>1020</v>
      </c>
      <c r="B1022" t="s">
        <v>1028</v>
      </c>
      <c r="C1022" t="s">
        <v>6348</v>
      </c>
      <c r="D1022" t="s">
        <v>11063</v>
      </c>
      <c r="E1022">
        <v>31000</v>
      </c>
      <c r="F1022" t="s">
        <v>13877</v>
      </c>
      <c r="G1022">
        <v>19970110</v>
      </c>
      <c r="H1022" s="2" t="s">
        <v>16018</v>
      </c>
      <c r="I1022">
        <v>762</v>
      </c>
    </row>
    <row r="1023" spans="1:9">
      <c r="A1023" s="1">
        <v>1021</v>
      </c>
      <c r="B1023" t="s">
        <v>1029</v>
      </c>
      <c r="C1023" t="s">
        <v>6349</v>
      </c>
      <c r="D1023" t="s">
        <v>11064</v>
      </c>
      <c r="E1023">
        <v>15000</v>
      </c>
      <c r="F1023" t="s">
        <v>14063</v>
      </c>
      <c r="G1023">
        <v>20020730</v>
      </c>
      <c r="H1023" s="2" t="s">
        <v>16019</v>
      </c>
      <c r="I1023">
        <v>398</v>
      </c>
    </row>
    <row r="1024" spans="1:9">
      <c r="A1024" s="1">
        <v>1022</v>
      </c>
      <c r="B1024" t="s">
        <v>1030</v>
      </c>
      <c r="C1024" t="s">
        <v>6350</v>
      </c>
      <c r="D1024" t="s">
        <v>11065</v>
      </c>
      <c r="E1024">
        <v>19000</v>
      </c>
      <c r="F1024" t="s">
        <v>13842</v>
      </c>
      <c r="G1024">
        <v>19960903</v>
      </c>
      <c r="H1024" s="2" t="s">
        <v>16020</v>
      </c>
      <c r="I1024">
        <v>578</v>
      </c>
    </row>
    <row r="1025" spans="1:9">
      <c r="A1025" s="1">
        <v>1023</v>
      </c>
      <c r="B1025" t="s">
        <v>1031</v>
      </c>
      <c r="C1025" t="s">
        <v>6351</v>
      </c>
      <c r="D1025" t="s">
        <v>11038</v>
      </c>
      <c r="E1025">
        <v>35000</v>
      </c>
      <c r="F1025" t="s">
        <v>14064</v>
      </c>
      <c r="G1025">
        <v>19980725</v>
      </c>
      <c r="H1025" s="2" t="s">
        <v>16021</v>
      </c>
      <c r="I1025">
        <v>720</v>
      </c>
    </row>
    <row r="1026" spans="1:9">
      <c r="A1026" s="1">
        <v>1024</v>
      </c>
      <c r="B1026" t="s">
        <v>1032</v>
      </c>
      <c r="C1026" t="s">
        <v>6352</v>
      </c>
      <c r="D1026" t="s">
        <v>11066</v>
      </c>
      <c r="E1026">
        <v>18000</v>
      </c>
      <c r="F1026" t="s">
        <v>13900</v>
      </c>
      <c r="G1026">
        <v>19970415</v>
      </c>
      <c r="H1026" s="2" t="s">
        <v>16022</v>
      </c>
      <c r="I1026">
        <v>388</v>
      </c>
    </row>
    <row r="1027" spans="1:9">
      <c r="A1027" s="1">
        <v>1025</v>
      </c>
      <c r="B1027" t="s">
        <v>1033</v>
      </c>
      <c r="C1027" t="s">
        <v>6119</v>
      </c>
      <c r="D1027" t="s">
        <v>10948</v>
      </c>
      <c r="E1027">
        <v>24000</v>
      </c>
      <c r="F1027" t="s">
        <v>13877</v>
      </c>
      <c r="G1027">
        <v>19970120</v>
      </c>
      <c r="H1027" s="2" t="s">
        <v>16023</v>
      </c>
      <c r="I1027">
        <v>646</v>
      </c>
    </row>
    <row r="1028" spans="1:9">
      <c r="A1028" s="1">
        <v>1026</v>
      </c>
      <c r="B1028" t="s">
        <v>1034</v>
      </c>
      <c r="C1028" t="s">
        <v>6353</v>
      </c>
      <c r="D1028" t="s">
        <v>10973</v>
      </c>
      <c r="E1028">
        <v>20000</v>
      </c>
      <c r="F1028" t="s">
        <v>14044</v>
      </c>
      <c r="G1028">
        <v>19970715</v>
      </c>
      <c r="H1028" s="2" t="s">
        <v>16024</v>
      </c>
      <c r="I1028">
        <v>342</v>
      </c>
    </row>
    <row r="1029" spans="1:9">
      <c r="A1029" s="1">
        <v>1027</v>
      </c>
      <c r="B1029" t="s">
        <v>1035</v>
      </c>
      <c r="C1029" t="s">
        <v>6354</v>
      </c>
      <c r="D1029" t="s">
        <v>11067</v>
      </c>
      <c r="E1029">
        <v>10000</v>
      </c>
      <c r="F1029" t="s">
        <v>14065</v>
      </c>
      <c r="G1029">
        <v>19940501</v>
      </c>
      <c r="H1029" s="2" t="s">
        <v>16025</v>
      </c>
      <c r="I1029">
        <v>306</v>
      </c>
    </row>
    <row r="1030" spans="1:9">
      <c r="A1030" s="1">
        <v>1028</v>
      </c>
      <c r="B1030" t="s">
        <v>1036</v>
      </c>
      <c r="C1030" t="s">
        <v>6202</v>
      </c>
      <c r="E1030">
        <v>42000</v>
      </c>
      <c r="F1030" t="s">
        <v>13823</v>
      </c>
      <c r="G1030">
        <v>19991001</v>
      </c>
      <c r="H1030" s="2" t="s">
        <v>16026</v>
      </c>
      <c r="I1030">
        <v>487</v>
      </c>
    </row>
    <row r="1031" spans="1:9">
      <c r="A1031" s="1">
        <v>1029</v>
      </c>
      <c r="B1031" t="s">
        <v>1037</v>
      </c>
      <c r="C1031" t="s">
        <v>6355</v>
      </c>
      <c r="D1031" t="s">
        <v>11068</v>
      </c>
      <c r="E1031">
        <v>69000</v>
      </c>
      <c r="F1031" t="s">
        <v>13843</v>
      </c>
      <c r="G1031">
        <v>19990901</v>
      </c>
      <c r="H1031" s="2" t="s">
        <v>16027</v>
      </c>
    </row>
    <row r="1032" spans="1:9">
      <c r="A1032" s="1">
        <v>1030</v>
      </c>
      <c r="B1032" t="s">
        <v>1038</v>
      </c>
      <c r="C1032" t="s">
        <v>6356</v>
      </c>
      <c r="D1032" t="s">
        <v>11069</v>
      </c>
      <c r="E1032">
        <v>20000</v>
      </c>
      <c r="F1032" t="s">
        <v>13877</v>
      </c>
      <c r="G1032">
        <v>19960820</v>
      </c>
      <c r="H1032" s="2" t="s">
        <v>16028</v>
      </c>
      <c r="I1032">
        <v>476</v>
      </c>
    </row>
    <row r="1033" spans="1:9">
      <c r="A1033" s="1">
        <v>1031</v>
      </c>
      <c r="B1033" t="s">
        <v>1039</v>
      </c>
      <c r="C1033" t="s">
        <v>6357</v>
      </c>
      <c r="D1033" t="s">
        <v>11070</v>
      </c>
      <c r="E1033">
        <v>15000</v>
      </c>
      <c r="F1033" t="s">
        <v>14066</v>
      </c>
      <c r="G1033">
        <v>19960301</v>
      </c>
      <c r="H1033" s="2" t="s">
        <v>16029</v>
      </c>
      <c r="I1033">
        <v>800</v>
      </c>
    </row>
    <row r="1034" spans="1:9">
      <c r="A1034" s="1">
        <v>1032</v>
      </c>
      <c r="B1034" t="s">
        <v>1040</v>
      </c>
      <c r="C1034" t="s">
        <v>6358</v>
      </c>
      <c r="D1034" t="s">
        <v>11071</v>
      </c>
      <c r="E1034">
        <v>6000</v>
      </c>
      <c r="F1034" t="s">
        <v>14067</v>
      </c>
      <c r="G1034">
        <v>19920101</v>
      </c>
      <c r="H1034" s="2" t="s">
        <v>16030</v>
      </c>
      <c r="I1034">
        <v>104</v>
      </c>
    </row>
    <row r="1035" spans="1:9">
      <c r="A1035" s="1">
        <v>1033</v>
      </c>
      <c r="B1035" t="s">
        <v>1041</v>
      </c>
      <c r="C1035" t="s">
        <v>6359</v>
      </c>
      <c r="D1035" t="s">
        <v>11072</v>
      </c>
      <c r="E1035">
        <v>32000</v>
      </c>
      <c r="F1035" t="s">
        <v>13839</v>
      </c>
      <c r="G1035">
        <v>20201030</v>
      </c>
      <c r="H1035" s="2" t="s">
        <v>16031</v>
      </c>
      <c r="I1035">
        <v>640</v>
      </c>
    </row>
    <row r="1036" spans="1:9">
      <c r="A1036" s="1">
        <v>1034</v>
      </c>
      <c r="B1036" t="s">
        <v>1042</v>
      </c>
      <c r="C1036" t="s">
        <v>6360</v>
      </c>
      <c r="D1036" t="s">
        <v>11073</v>
      </c>
      <c r="E1036">
        <v>25000</v>
      </c>
      <c r="F1036" t="s">
        <v>13830</v>
      </c>
      <c r="G1036">
        <v>20201008</v>
      </c>
      <c r="H1036" s="2" t="s">
        <v>16032</v>
      </c>
      <c r="I1036">
        <v>310</v>
      </c>
    </row>
    <row r="1037" spans="1:9">
      <c r="A1037" s="1">
        <v>1035</v>
      </c>
      <c r="B1037" t="s">
        <v>1043</v>
      </c>
      <c r="C1037" t="s">
        <v>6361</v>
      </c>
      <c r="D1037" t="s">
        <v>11074</v>
      </c>
      <c r="E1037">
        <v>27000</v>
      </c>
      <c r="F1037" t="s">
        <v>13830</v>
      </c>
      <c r="G1037">
        <v>20210630</v>
      </c>
      <c r="H1037" s="2" t="s">
        <v>16033</v>
      </c>
      <c r="I1037">
        <v>432</v>
      </c>
    </row>
    <row r="1038" spans="1:9">
      <c r="A1038" s="1">
        <v>1036</v>
      </c>
      <c r="B1038" t="s">
        <v>1044</v>
      </c>
      <c r="C1038" t="s">
        <v>6362</v>
      </c>
      <c r="D1038" t="s">
        <v>11075</v>
      </c>
      <c r="E1038">
        <v>25000</v>
      </c>
      <c r="F1038" t="s">
        <v>13830</v>
      </c>
      <c r="G1038">
        <v>20210105</v>
      </c>
      <c r="H1038" s="2" t="s">
        <v>16034</v>
      </c>
      <c r="I1038">
        <v>304</v>
      </c>
    </row>
    <row r="1039" spans="1:9">
      <c r="A1039" s="1">
        <v>1037</v>
      </c>
      <c r="B1039" t="s">
        <v>1045</v>
      </c>
      <c r="C1039" t="s">
        <v>6363</v>
      </c>
      <c r="D1039" t="s">
        <v>11076</v>
      </c>
      <c r="E1039">
        <v>26000</v>
      </c>
      <c r="F1039" t="s">
        <v>14027</v>
      </c>
      <c r="G1039">
        <v>20210225</v>
      </c>
      <c r="H1039" s="2" t="s">
        <v>16035</v>
      </c>
      <c r="I1039">
        <v>368</v>
      </c>
    </row>
    <row r="1040" spans="1:9">
      <c r="A1040" s="1">
        <v>1038</v>
      </c>
      <c r="B1040" t="s">
        <v>1046</v>
      </c>
      <c r="C1040" t="s">
        <v>6364</v>
      </c>
      <c r="D1040" t="s">
        <v>11077</v>
      </c>
      <c r="E1040">
        <v>23000</v>
      </c>
      <c r="F1040" t="s">
        <v>13862</v>
      </c>
      <c r="G1040">
        <v>20210115</v>
      </c>
      <c r="H1040" s="2" t="s">
        <v>16036</v>
      </c>
      <c r="I1040">
        <v>308</v>
      </c>
    </row>
    <row r="1041" spans="1:9">
      <c r="A1041" s="1">
        <v>1039</v>
      </c>
      <c r="B1041" t="s">
        <v>1047</v>
      </c>
      <c r="C1041" t="s">
        <v>6365</v>
      </c>
      <c r="D1041" t="s">
        <v>11078</v>
      </c>
      <c r="E1041">
        <v>20000</v>
      </c>
      <c r="F1041" t="s">
        <v>13912</v>
      </c>
      <c r="G1041">
        <v>20210925</v>
      </c>
      <c r="H1041" s="2" t="s">
        <v>16037</v>
      </c>
      <c r="I1041">
        <v>190</v>
      </c>
    </row>
    <row r="1042" spans="1:9">
      <c r="A1042" s="1">
        <v>1040</v>
      </c>
      <c r="B1042" t="s">
        <v>1048</v>
      </c>
      <c r="C1042" t="s">
        <v>6366</v>
      </c>
      <c r="D1042" t="s">
        <v>11079</v>
      </c>
      <c r="E1042">
        <v>23000</v>
      </c>
      <c r="F1042" t="s">
        <v>14027</v>
      </c>
      <c r="G1042">
        <v>20210225</v>
      </c>
      <c r="H1042" s="2" t="s">
        <v>16038</v>
      </c>
      <c r="I1042">
        <v>304</v>
      </c>
    </row>
    <row r="1043" spans="1:9">
      <c r="A1043" s="1">
        <v>1041</v>
      </c>
      <c r="B1043" t="s">
        <v>1049</v>
      </c>
      <c r="C1043" t="s">
        <v>6367</v>
      </c>
      <c r="D1043" t="s">
        <v>11080</v>
      </c>
      <c r="E1043">
        <v>18000</v>
      </c>
      <c r="F1043" t="s">
        <v>14068</v>
      </c>
      <c r="G1043">
        <v>20200825</v>
      </c>
      <c r="H1043" s="2" t="s">
        <v>16039</v>
      </c>
      <c r="I1043">
        <v>158</v>
      </c>
    </row>
    <row r="1044" spans="1:9">
      <c r="A1044" s="1">
        <v>1042</v>
      </c>
      <c r="B1044" t="s">
        <v>1050</v>
      </c>
      <c r="C1044" t="s">
        <v>6368</v>
      </c>
      <c r="D1044" t="s">
        <v>11081</v>
      </c>
      <c r="E1044">
        <v>29000</v>
      </c>
      <c r="F1044" t="s">
        <v>13830</v>
      </c>
      <c r="G1044">
        <v>20210525</v>
      </c>
      <c r="H1044" s="2" t="s">
        <v>16040</v>
      </c>
      <c r="I1044">
        <v>476</v>
      </c>
    </row>
    <row r="1045" spans="1:9">
      <c r="A1045" s="1">
        <v>1043</v>
      </c>
      <c r="B1045" t="s">
        <v>1051</v>
      </c>
      <c r="C1045" t="s">
        <v>6369</v>
      </c>
      <c r="D1045" t="s">
        <v>11082</v>
      </c>
      <c r="E1045">
        <v>35000</v>
      </c>
      <c r="F1045" t="s">
        <v>13827</v>
      </c>
      <c r="G1045">
        <v>20201124</v>
      </c>
      <c r="H1045" s="2" t="s">
        <v>16041</v>
      </c>
      <c r="I1045">
        <v>616</v>
      </c>
    </row>
    <row r="1046" spans="1:9">
      <c r="A1046" s="1">
        <v>1044</v>
      </c>
      <c r="B1046" t="s">
        <v>1052</v>
      </c>
      <c r="C1046" t="s">
        <v>6370</v>
      </c>
      <c r="D1046" t="s">
        <v>11083</v>
      </c>
      <c r="E1046">
        <v>20000</v>
      </c>
      <c r="F1046" t="s">
        <v>13830</v>
      </c>
      <c r="G1046">
        <v>20170227</v>
      </c>
      <c r="H1046" s="2" t="s">
        <v>16042</v>
      </c>
      <c r="I1046">
        <v>376</v>
      </c>
    </row>
    <row r="1047" spans="1:9">
      <c r="A1047" s="1">
        <v>1045</v>
      </c>
      <c r="B1047" t="s">
        <v>1053</v>
      </c>
      <c r="C1047" t="s">
        <v>6371</v>
      </c>
      <c r="D1047" t="s">
        <v>11084</v>
      </c>
      <c r="E1047">
        <v>22000</v>
      </c>
      <c r="F1047" t="s">
        <v>14069</v>
      </c>
      <c r="G1047">
        <v>20210715</v>
      </c>
      <c r="H1047" s="2" t="s">
        <v>16043</v>
      </c>
      <c r="I1047">
        <v>368</v>
      </c>
    </row>
    <row r="1048" spans="1:9">
      <c r="A1048" s="1">
        <v>1046</v>
      </c>
      <c r="B1048" t="s">
        <v>1054</v>
      </c>
      <c r="C1048" t="s">
        <v>6372</v>
      </c>
      <c r="D1048" t="s">
        <v>11085</v>
      </c>
      <c r="E1048">
        <v>27000</v>
      </c>
      <c r="F1048" t="s">
        <v>13908</v>
      </c>
      <c r="G1048">
        <v>20200302</v>
      </c>
      <c r="H1048" s="2" t="s">
        <v>16044</v>
      </c>
      <c r="I1048">
        <v>400</v>
      </c>
    </row>
    <row r="1049" spans="1:9">
      <c r="A1049" s="1">
        <v>1047</v>
      </c>
      <c r="B1049" t="s">
        <v>1055</v>
      </c>
      <c r="C1049" t="s">
        <v>6373</v>
      </c>
      <c r="D1049" t="s">
        <v>11086</v>
      </c>
      <c r="E1049">
        <v>17000</v>
      </c>
      <c r="F1049" t="s">
        <v>13826</v>
      </c>
      <c r="G1049">
        <v>20210514</v>
      </c>
      <c r="H1049" s="2" t="s">
        <v>16045</v>
      </c>
      <c r="I1049">
        <v>200</v>
      </c>
    </row>
    <row r="1050" spans="1:9">
      <c r="A1050" s="1">
        <v>1048</v>
      </c>
      <c r="B1050" t="s">
        <v>1056</v>
      </c>
      <c r="C1050" t="s">
        <v>6374</v>
      </c>
      <c r="D1050" t="s">
        <v>11087</v>
      </c>
      <c r="E1050">
        <v>22000</v>
      </c>
      <c r="F1050" t="s">
        <v>14070</v>
      </c>
      <c r="G1050">
        <v>20210322</v>
      </c>
      <c r="H1050" s="2" t="s">
        <v>16046</v>
      </c>
      <c r="I1050">
        <v>560</v>
      </c>
    </row>
    <row r="1051" spans="1:9">
      <c r="A1051" s="1">
        <v>1049</v>
      </c>
      <c r="B1051" t="s">
        <v>1057</v>
      </c>
      <c r="C1051" t="s">
        <v>6375</v>
      </c>
      <c r="D1051" t="s">
        <v>11088</v>
      </c>
      <c r="E1051">
        <v>30000</v>
      </c>
      <c r="F1051" t="s">
        <v>14071</v>
      </c>
      <c r="G1051">
        <v>20201006</v>
      </c>
      <c r="H1051" s="2" t="s">
        <v>16047</v>
      </c>
      <c r="I1051">
        <v>338</v>
      </c>
    </row>
    <row r="1052" spans="1:9">
      <c r="A1052" s="1">
        <v>1050</v>
      </c>
      <c r="B1052" t="s">
        <v>1058</v>
      </c>
      <c r="C1052" t="s">
        <v>6376</v>
      </c>
      <c r="D1052" t="s">
        <v>11089</v>
      </c>
      <c r="E1052">
        <v>18000</v>
      </c>
      <c r="F1052" t="s">
        <v>14016</v>
      </c>
      <c r="G1052">
        <v>20190822</v>
      </c>
      <c r="H1052" s="2" t="s">
        <v>16048</v>
      </c>
      <c r="I1052">
        <v>290</v>
      </c>
    </row>
    <row r="1053" spans="1:9">
      <c r="A1053" s="1">
        <v>1051</v>
      </c>
      <c r="B1053" t="s">
        <v>1059</v>
      </c>
      <c r="C1053" t="s">
        <v>6377</v>
      </c>
      <c r="D1053" t="s">
        <v>11090</v>
      </c>
      <c r="E1053">
        <v>18000</v>
      </c>
      <c r="F1053" t="s">
        <v>14072</v>
      </c>
      <c r="G1053">
        <v>20200323</v>
      </c>
      <c r="H1053" s="2" t="s">
        <v>16049</v>
      </c>
      <c r="I1053">
        <v>309</v>
      </c>
    </row>
    <row r="1054" spans="1:9">
      <c r="A1054" s="1">
        <v>1052</v>
      </c>
      <c r="B1054" t="s">
        <v>1060</v>
      </c>
      <c r="C1054" t="s">
        <v>6378</v>
      </c>
      <c r="D1054" t="s">
        <v>11091</v>
      </c>
      <c r="E1054">
        <v>25000</v>
      </c>
      <c r="F1054" t="s">
        <v>14073</v>
      </c>
      <c r="G1054">
        <v>20200313</v>
      </c>
      <c r="H1054" s="2" t="s">
        <v>16050</v>
      </c>
      <c r="I1054">
        <v>400</v>
      </c>
    </row>
    <row r="1055" spans="1:9">
      <c r="A1055" s="1">
        <v>1053</v>
      </c>
      <c r="B1055" t="s">
        <v>1061</v>
      </c>
      <c r="C1055" t="s">
        <v>6379</v>
      </c>
      <c r="D1055" t="s">
        <v>11092</v>
      </c>
      <c r="E1055">
        <v>42000</v>
      </c>
      <c r="F1055" t="s">
        <v>14071</v>
      </c>
      <c r="G1055">
        <v>20210225</v>
      </c>
      <c r="H1055" s="2" t="s">
        <v>16051</v>
      </c>
      <c r="I1055">
        <v>590</v>
      </c>
    </row>
    <row r="1056" spans="1:9">
      <c r="A1056" s="1">
        <v>1054</v>
      </c>
      <c r="B1056" t="s">
        <v>1062</v>
      </c>
      <c r="C1056" t="s">
        <v>6380</v>
      </c>
      <c r="D1056" t="s">
        <v>11093</v>
      </c>
      <c r="E1056">
        <v>17000</v>
      </c>
      <c r="F1056" t="s">
        <v>13826</v>
      </c>
      <c r="G1056">
        <v>20181218</v>
      </c>
      <c r="H1056" s="2" t="s">
        <v>16052</v>
      </c>
      <c r="I1056">
        <v>192</v>
      </c>
    </row>
    <row r="1057" spans="1:9">
      <c r="A1057" s="1">
        <v>1055</v>
      </c>
      <c r="B1057" t="s">
        <v>1063</v>
      </c>
      <c r="C1057" t="s">
        <v>6381</v>
      </c>
      <c r="D1057" t="s">
        <v>11094</v>
      </c>
      <c r="E1057">
        <v>32000</v>
      </c>
      <c r="F1057" t="s">
        <v>13904</v>
      </c>
      <c r="G1057">
        <v>20200228</v>
      </c>
      <c r="H1057" s="2" t="s">
        <v>16053</v>
      </c>
      <c r="I1057">
        <v>475</v>
      </c>
    </row>
    <row r="1058" spans="1:9">
      <c r="A1058" s="1">
        <v>1056</v>
      </c>
      <c r="B1058" t="s">
        <v>1064</v>
      </c>
      <c r="C1058" t="s">
        <v>6382</v>
      </c>
      <c r="D1058" t="s">
        <v>11095</v>
      </c>
      <c r="E1058">
        <v>22000</v>
      </c>
      <c r="F1058" t="s">
        <v>13826</v>
      </c>
      <c r="G1058">
        <v>20190424</v>
      </c>
      <c r="H1058" s="2" t="s">
        <v>16054</v>
      </c>
      <c r="I1058">
        <v>328</v>
      </c>
    </row>
    <row r="1059" spans="1:9">
      <c r="A1059" s="1">
        <v>1057</v>
      </c>
      <c r="B1059" t="s">
        <v>1065</v>
      </c>
      <c r="C1059" t="s">
        <v>6383</v>
      </c>
      <c r="D1059" t="s">
        <v>11096</v>
      </c>
      <c r="E1059">
        <v>23000</v>
      </c>
      <c r="F1059" t="s">
        <v>14074</v>
      </c>
      <c r="G1059">
        <v>20201230</v>
      </c>
      <c r="H1059" s="2" t="s">
        <v>16055</v>
      </c>
      <c r="I1059">
        <v>204</v>
      </c>
    </row>
    <row r="1060" spans="1:9">
      <c r="A1060" s="1">
        <v>1058</v>
      </c>
      <c r="B1060" t="s">
        <v>1066</v>
      </c>
      <c r="C1060" t="s">
        <v>6384</v>
      </c>
      <c r="D1060" t="s">
        <v>11097</v>
      </c>
      <c r="E1060">
        <v>23000</v>
      </c>
      <c r="F1060" t="s">
        <v>14075</v>
      </c>
      <c r="G1060">
        <v>20210510</v>
      </c>
      <c r="H1060" s="2" t="s">
        <v>16056</v>
      </c>
      <c r="I1060">
        <v>268</v>
      </c>
    </row>
    <row r="1061" spans="1:9">
      <c r="A1061" s="1">
        <v>1059</v>
      </c>
      <c r="B1061" t="s">
        <v>1067</v>
      </c>
      <c r="C1061" t="s">
        <v>6385</v>
      </c>
      <c r="D1061" t="s">
        <v>11098</v>
      </c>
      <c r="E1061">
        <v>30000</v>
      </c>
      <c r="F1061" t="s">
        <v>13904</v>
      </c>
      <c r="G1061">
        <v>20190520</v>
      </c>
      <c r="H1061" s="2" t="s">
        <v>16057</v>
      </c>
      <c r="I1061">
        <v>455</v>
      </c>
    </row>
    <row r="1062" spans="1:9">
      <c r="A1062" s="1">
        <v>1060</v>
      </c>
      <c r="B1062" t="s">
        <v>1068</v>
      </c>
      <c r="C1062" t="s">
        <v>6386</v>
      </c>
      <c r="D1062" t="s">
        <v>11099</v>
      </c>
      <c r="E1062">
        <v>28000</v>
      </c>
      <c r="F1062" t="s">
        <v>13925</v>
      </c>
      <c r="G1062">
        <v>20201015</v>
      </c>
      <c r="H1062" s="2" t="s">
        <v>16058</v>
      </c>
      <c r="I1062">
        <v>368</v>
      </c>
    </row>
    <row r="1063" spans="1:9">
      <c r="A1063" s="1">
        <v>1061</v>
      </c>
      <c r="B1063" t="s">
        <v>1069</v>
      </c>
      <c r="C1063" t="s">
        <v>6387</v>
      </c>
      <c r="D1063" t="s">
        <v>11100</v>
      </c>
      <c r="E1063">
        <v>58000</v>
      </c>
      <c r="F1063" t="s">
        <v>13843</v>
      </c>
      <c r="G1063">
        <v>20200630</v>
      </c>
      <c r="H1063" s="2" t="s">
        <v>16059</v>
      </c>
      <c r="I1063">
        <v>165</v>
      </c>
    </row>
    <row r="1064" spans="1:9">
      <c r="A1064" s="1">
        <v>1062</v>
      </c>
      <c r="B1064" t="s">
        <v>1070</v>
      </c>
      <c r="C1064" t="s">
        <v>6388</v>
      </c>
      <c r="D1064" t="s">
        <v>11101</v>
      </c>
      <c r="E1064">
        <v>23000</v>
      </c>
      <c r="F1064" t="s">
        <v>14076</v>
      </c>
      <c r="G1064">
        <v>20170130</v>
      </c>
      <c r="H1064" s="2" t="s">
        <v>16060</v>
      </c>
      <c r="I1064">
        <v>420</v>
      </c>
    </row>
    <row r="1065" spans="1:9">
      <c r="A1065" s="1">
        <v>1063</v>
      </c>
      <c r="B1065" t="s">
        <v>1071</v>
      </c>
      <c r="C1065" t="s">
        <v>6389</v>
      </c>
      <c r="D1065" t="s">
        <v>11102</v>
      </c>
      <c r="E1065">
        <v>26000</v>
      </c>
      <c r="F1065" t="s">
        <v>13855</v>
      </c>
      <c r="G1065">
        <v>20180828</v>
      </c>
      <c r="H1065" s="2" t="s">
        <v>16061</v>
      </c>
      <c r="I1065">
        <v>444</v>
      </c>
    </row>
    <row r="1066" spans="1:9">
      <c r="A1066" s="1">
        <v>1064</v>
      </c>
      <c r="B1066" t="s">
        <v>1072</v>
      </c>
      <c r="C1066" t="s">
        <v>6390</v>
      </c>
      <c r="D1066" t="s">
        <v>11103</v>
      </c>
      <c r="E1066">
        <v>28000</v>
      </c>
      <c r="F1066" t="s">
        <v>13912</v>
      </c>
      <c r="G1066">
        <v>20210525</v>
      </c>
      <c r="H1066" s="2" t="s">
        <v>16062</v>
      </c>
      <c r="I1066">
        <v>350</v>
      </c>
    </row>
    <row r="1067" spans="1:9">
      <c r="A1067" s="1">
        <v>1065</v>
      </c>
      <c r="B1067" t="s">
        <v>1073</v>
      </c>
      <c r="C1067" t="s">
        <v>6391</v>
      </c>
      <c r="D1067" t="s">
        <v>11104</v>
      </c>
      <c r="E1067">
        <v>22000</v>
      </c>
      <c r="F1067" t="s">
        <v>14077</v>
      </c>
      <c r="G1067">
        <v>20200210</v>
      </c>
      <c r="H1067" s="2" t="s">
        <v>16063</v>
      </c>
      <c r="I1067">
        <v>328</v>
      </c>
    </row>
    <row r="1068" spans="1:9">
      <c r="A1068" s="1">
        <v>1066</v>
      </c>
      <c r="B1068" t="s">
        <v>1074</v>
      </c>
      <c r="C1068" t="s">
        <v>6392</v>
      </c>
      <c r="D1068" t="s">
        <v>11105</v>
      </c>
      <c r="E1068">
        <v>22000</v>
      </c>
      <c r="F1068" t="s">
        <v>13839</v>
      </c>
      <c r="G1068">
        <v>20171012</v>
      </c>
      <c r="H1068" s="2" t="s">
        <v>16064</v>
      </c>
      <c r="I1068">
        <v>360</v>
      </c>
    </row>
    <row r="1069" spans="1:9">
      <c r="A1069" s="1">
        <v>1067</v>
      </c>
      <c r="B1069" t="s">
        <v>1075</v>
      </c>
      <c r="C1069" t="s">
        <v>6393</v>
      </c>
      <c r="D1069" t="s">
        <v>11106</v>
      </c>
      <c r="E1069">
        <v>23000</v>
      </c>
      <c r="F1069" t="s">
        <v>13830</v>
      </c>
      <c r="G1069">
        <v>20140626</v>
      </c>
      <c r="H1069" s="2" t="s">
        <v>16065</v>
      </c>
      <c r="I1069">
        <v>432</v>
      </c>
    </row>
    <row r="1070" spans="1:9">
      <c r="A1070" s="1">
        <v>1068</v>
      </c>
      <c r="B1070" t="s">
        <v>1076</v>
      </c>
      <c r="C1070" t="s">
        <v>6394</v>
      </c>
      <c r="D1070" t="s">
        <v>11107</v>
      </c>
      <c r="E1070">
        <v>20000</v>
      </c>
      <c r="F1070" t="s">
        <v>14025</v>
      </c>
      <c r="G1070">
        <v>20201218</v>
      </c>
      <c r="H1070" s="2" t="s">
        <v>16066</v>
      </c>
      <c r="I1070">
        <v>332</v>
      </c>
    </row>
    <row r="1071" spans="1:9">
      <c r="A1071" s="1">
        <v>1069</v>
      </c>
      <c r="B1071" t="s">
        <v>1077</v>
      </c>
      <c r="C1071" t="s">
        <v>6395</v>
      </c>
      <c r="D1071" t="s">
        <v>11108</v>
      </c>
      <c r="E1071">
        <v>23000</v>
      </c>
      <c r="F1071" t="s">
        <v>13853</v>
      </c>
      <c r="G1071">
        <v>20200303</v>
      </c>
      <c r="H1071" s="2" t="s">
        <v>16067</v>
      </c>
      <c r="I1071">
        <v>309</v>
      </c>
    </row>
    <row r="1072" spans="1:9">
      <c r="A1072" s="1">
        <v>1070</v>
      </c>
      <c r="B1072" t="s">
        <v>1078</v>
      </c>
      <c r="C1072" t="s">
        <v>6396</v>
      </c>
      <c r="D1072" t="s">
        <v>11109</v>
      </c>
      <c r="E1072">
        <v>18000</v>
      </c>
      <c r="F1072" t="s">
        <v>14078</v>
      </c>
      <c r="G1072">
        <v>20190425</v>
      </c>
      <c r="H1072" s="2" t="s">
        <v>16068</v>
      </c>
      <c r="I1072">
        <v>264</v>
      </c>
    </row>
    <row r="1073" spans="1:9">
      <c r="A1073" s="1">
        <v>1071</v>
      </c>
      <c r="B1073" t="s">
        <v>1079</v>
      </c>
      <c r="C1073" t="s">
        <v>6397</v>
      </c>
      <c r="D1073" t="s">
        <v>11110</v>
      </c>
      <c r="E1073">
        <v>30000</v>
      </c>
      <c r="F1073" t="s">
        <v>14008</v>
      </c>
      <c r="G1073">
        <v>20200915</v>
      </c>
      <c r="H1073" s="2" t="s">
        <v>16069</v>
      </c>
      <c r="I1073">
        <v>363</v>
      </c>
    </row>
    <row r="1074" spans="1:9">
      <c r="A1074" s="1">
        <v>1072</v>
      </c>
      <c r="B1074" t="s">
        <v>1080</v>
      </c>
      <c r="C1074" t="s">
        <v>6398</v>
      </c>
      <c r="D1074" t="s">
        <v>11102</v>
      </c>
      <c r="E1074">
        <v>22000</v>
      </c>
      <c r="F1074" t="s">
        <v>13855</v>
      </c>
      <c r="G1074">
        <v>20200303</v>
      </c>
      <c r="H1074" s="2" t="s">
        <v>16070</v>
      </c>
      <c r="I1074">
        <v>399</v>
      </c>
    </row>
    <row r="1075" spans="1:9">
      <c r="A1075" s="1">
        <v>1073</v>
      </c>
      <c r="B1075" t="s">
        <v>1081</v>
      </c>
      <c r="C1075" t="s">
        <v>6399</v>
      </c>
      <c r="D1075" t="s">
        <v>11111</v>
      </c>
      <c r="E1075">
        <v>15000</v>
      </c>
      <c r="F1075" t="s">
        <v>13866</v>
      </c>
      <c r="G1075">
        <v>20190330</v>
      </c>
      <c r="H1075" s="2" t="s">
        <v>16071</v>
      </c>
      <c r="I1075">
        <v>244</v>
      </c>
    </row>
    <row r="1076" spans="1:9">
      <c r="A1076" s="1">
        <v>1074</v>
      </c>
      <c r="B1076" t="s">
        <v>1082</v>
      </c>
      <c r="C1076" t="s">
        <v>6400</v>
      </c>
      <c r="D1076" t="s">
        <v>11112</v>
      </c>
      <c r="E1076">
        <v>20000</v>
      </c>
      <c r="F1076" t="s">
        <v>13837</v>
      </c>
      <c r="G1076">
        <v>20210607</v>
      </c>
      <c r="H1076" s="2" t="s">
        <v>16072</v>
      </c>
    </row>
    <row r="1077" spans="1:9">
      <c r="A1077" s="1">
        <v>1075</v>
      </c>
      <c r="B1077" t="s">
        <v>1083</v>
      </c>
      <c r="C1077" t="s">
        <v>6401</v>
      </c>
      <c r="D1077" t="s">
        <v>11113</v>
      </c>
      <c r="E1077">
        <v>38000</v>
      </c>
      <c r="F1077" t="s">
        <v>14027</v>
      </c>
      <c r="G1077">
        <v>20140205</v>
      </c>
      <c r="H1077" s="2" t="s">
        <v>16073</v>
      </c>
      <c r="I1077">
        <v>690</v>
      </c>
    </row>
    <row r="1078" spans="1:9">
      <c r="A1078" s="1">
        <v>1076</v>
      </c>
      <c r="B1078" t="s">
        <v>1084</v>
      </c>
      <c r="C1078" t="s">
        <v>6402</v>
      </c>
      <c r="D1078" t="s">
        <v>11114</v>
      </c>
      <c r="E1078">
        <v>20000</v>
      </c>
      <c r="F1078" t="s">
        <v>13843</v>
      </c>
      <c r="G1078">
        <v>20161020</v>
      </c>
      <c r="H1078" s="2" t="s">
        <v>16074</v>
      </c>
      <c r="I1078">
        <v>208</v>
      </c>
    </row>
    <row r="1079" spans="1:9">
      <c r="A1079" s="1">
        <v>1077</v>
      </c>
      <c r="B1079" t="s">
        <v>1085</v>
      </c>
      <c r="C1079" t="s">
        <v>6403</v>
      </c>
      <c r="D1079" t="s">
        <v>11115</v>
      </c>
      <c r="E1079">
        <v>5000</v>
      </c>
      <c r="F1079" t="s">
        <v>14079</v>
      </c>
      <c r="G1079">
        <v>20210501</v>
      </c>
      <c r="H1079" s="2" t="s">
        <v>16075</v>
      </c>
    </row>
    <row r="1080" spans="1:9">
      <c r="A1080" s="1">
        <v>1078</v>
      </c>
      <c r="B1080" t="s">
        <v>1086</v>
      </c>
      <c r="C1080" t="s">
        <v>6404</v>
      </c>
      <c r="D1080" t="s">
        <v>11116</v>
      </c>
      <c r="E1080">
        <v>26000</v>
      </c>
      <c r="F1080" t="s">
        <v>13867</v>
      </c>
      <c r="G1080">
        <v>20210430</v>
      </c>
      <c r="H1080" s="2" t="s">
        <v>16076</v>
      </c>
      <c r="I1080">
        <v>489</v>
      </c>
    </row>
    <row r="1081" spans="1:9">
      <c r="A1081" s="1">
        <v>1079</v>
      </c>
      <c r="B1081" t="s">
        <v>1087</v>
      </c>
      <c r="C1081" t="s">
        <v>6405</v>
      </c>
      <c r="D1081" t="s">
        <v>11117</v>
      </c>
      <c r="E1081">
        <v>35000</v>
      </c>
      <c r="F1081" t="s">
        <v>13867</v>
      </c>
      <c r="G1081">
        <v>20210326</v>
      </c>
      <c r="H1081" s="2" t="s">
        <v>16077</v>
      </c>
      <c r="I1081">
        <v>737</v>
      </c>
    </row>
    <row r="1082" spans="1:9">
      <c r="A1082" s="1">
        <v>1080</v>
      </c>
      <c r="B1082" t="s">
        <v>1088</v>
      </c>
      <c r="C1082" t="s">
        <v>6406</v>
      </c>
      <c r="D1082" t="s">
        <v>11118</v>
      </c>
      <c r="E1082">
        <v>25000</v>
      </c>
      <c r="F1082" t="s">
        <v>14080</v>
      </c>
      <c r="G1082">
        <v>20200228</v>
      </c>
      <c r="H1082" s="2" t="s">
        <v>16078</v>
      </c>
      <c r="I1082">
        <v>234</v>
      </c>
    </row>
    <row r="1083" spans="1:9">
      <c r="A1083" s="1">
        <v>1081</v>
      </c>
      <c r="B1083" t="s">
        <v>1089</v>
      </c>
      <c r="C1083" t="s">
        <v>6407</v>
      </c>
      <c r="D1083" t="s">
        <v>10344</v>
      </c>
      <c r="E1083">
        <v>25000</v>
      </c>
      <c r="F1083" t="s">
        <v>13836</v>
      </c>
      <c r="G1083">
        <v>20180623</v>
      </c>
      <c r="H1083" s="2" t="s">
        <v>16079</v>
      </c>
      <c r="I1083">
        <v>506</v>
      </c>
    </row>
    <row r="1084" spans="1:9">
      <c r="A1084" s="1">
        <v>1082</v>
      </c>
      <c r="B1084" t="s">
        <v>1090</v>
      </c>
      <c r="C1084" t="s">
        <v>6408</v>
      </c>
      <c r="D1084" t="s">
        <v>10543</v>
      </c>
      <c r="E1084">
        <v>10000</v>
      </c>
      <c r="F1084" t="s">
        <v>13894</v>
      </c>
      <c r="G1084">
        <v>20210317</v>
      </c>
      <c r="H1084" s="2" t="s">
        <v>16080</v>
      </c>
    </row>
    <row r="1085" spans="1:9">
      <c r="A1085" s="1">
        <v>1083</v>
      </c>
      <c r="B1085" t="s">
        <v>1091</v>
      </c>
      <c r="C1085" t="s">
        <v>6409</v>
      </c>
      <c r="D1085" t="s">
        <v>10840</v>
      </c>
      <c r="E1085">
        <v>0</v>
      </c>
      <c r="F1085" t="s">
        <v>14033</v>
      </c>
      <c r="G1085">
        <v>20210319</v>
      </c>
      <c r="H1085" s="2" t="s">
        <v>16081</v>
      </c>
      <c r="I1085">
        <v>34</v>
      </c>
    </row>
    <row r="1086" spans="1:9">
      <c r="A1086" s="1">
        <v>1084</v>
      </c>
      <c r="B1086" t="s">
        <v>1092</v>
      </c>
      <c r="C1086" t="s">
        <v>6410</v>
      </c>
      <c r="D1086" t="s">
        <v>11106</v>
      </c>
      <c r="E1086">
        <v>25000</v>
      </c>
      <c r="F1086" t="s">
        <v>13830</v>
      </c>
      <c r="G1086">
        <v>20140626</v>
      </c>
      <c r="H1086" s="2" t="s">
        <v>16082</v>
      </c>
      <c r="I1086">
        <v>520</v>
      </c>
    </row>
    <row r="1087" spans="1:9">
      <c r="A1087" s="1">
        <v>1085</v>
      </c>
      <c r="B1087" t="s">
        <v>1093</v>
      </c>
      <c r="C1087" t="s">
        <v>6411</v>
      </c>
      <c r="D1087" t="s">
        <v>11119</v>
      </c>
      <c r="E1087">
        <v>19000</v>
      </c>
      <c r="F1087" t="s">
        <v>14075</v>
      </c>
      <c r="G1087">
        <v>20200815</v>
      </c>
      <c r="H1087" s="2" t="s">
        <v>16083</v>
      </c>
      <c r="I1087">
        <v>212</v>
      </c>
    </row>
    <row r="1088" spans="1:9">
      <c r="A1088" s="1">
        <v>1086</v>
      </c>
      <c r="B1088" t="s">
        <v>1094</v>
      </c>
      <c r="C1088" t="s">
        <v>6412</v>
      </c>
      <c r="D1088" t="s">
        <v>10887</v>
      </c>
      <c r="E1088">
        <v>54800</v>
      </c>
      <c r="F1088" t="s">
        <v>14081</v>
      </c>
      <c r="G1088">
        <v>20190709</v>
      </c>
      <c r="H1088" s="2" t="s">
        <v>16084</v>
      </c>
      <c r="I1088">
        <v>830</v>
      </c>
    </row>
    <row r="1089" spans="1:9">
      <c r="A1089" s="1">
        <v>1087</v>
      </c>
      <c r="B1089" t="s">
        <v>1095</v>
      </c>
      <c r="C1089" t="s">
        <v>6413</v>
      </c>
      <c r="D1089" t="s">
        <v>11120</v>
      </c>
      <c r="E1089">
        <v>10000</v>
      </c>
      <c r="F1089" t="s">
        <v>14040</v>
      </c>
      <c r="G1089">
        <v>20200722</v>
      </c>
      <c r="H1089" s="2" t="s">
        <v>16085</v>
      </c>
      <c r="I1089">
        <v>174</v>
      </c>
    </row>
    <row r="1090" spans="1:9">
      <c r="A1090" s="1">
        <v>1088</v>
      </c>
      <c r="B1090" t="s">
        <v>1096</v>
      </c>
      <c r="C1090" t="s">
        <v>6414</v>
      </c>
      <c r="D1090" t="s">
        <v>11121</v>
      </c>
      <c r="E1090">
        <v>26000</v>
      </c>
      <c r="F1090" t="s">
        <v>14082</v>
      </c>
      <c r="G1090">
        <v>20190823</v>
      </c>
      <c r="H1090" s="2" t="s">
        <v>16086</v>
      </c>
      <c r="I1090">
        <v>280</v>
      </c>
    </row>
    <row r="1091" spans="1:9">
      <c r="A1091" s="1">
        <v>1089</v>
      </c>
      <c r="B1091" t="s">
        <v>1097</v>
      </c>
      <c r="C1091" t="s">
        <v>6415</v>
      </c>
      <c r="D1091" t="s">
        <v>11122</v>
      </c>
      <c r="E1091">
        <v>22000</v>
      </c>
      <c r="F1091" t="s">
        <v>13867</v>
      </c>
      <c r="G1091">
        <v>20210104</v>
      </c>
      <c r="H1091" s="2" t="s">
        <v>16087</v>
      </c>
      <c r="I1091">
        <v>539</v>
      </c>
    </row>
    <row r="1092" spans="1:9">
      <c r="A1092" s="1">
        <v>1090</v>
      </c>
      <c r="B1092" t="s">
        <v>1098</v>
      </c>
      <c r="C1092" t="s">
        <v>6416</v>
      </c>
      <c r="D1092" t="s">
        <v>11087</v>
      </c>
      <c r="E1092">
        <v>21000</v>
      </c>
      <c r="F1092" t="s">
        <v>14070</v>
      </c>
      <c r="G1092">
        <v>20170825</v>
      </c>
      <c r="H1092" s="2" t="s">
        <v>16088</v>
      </c>
      <c r="I1092">
        <v>560</v>
      </c>
    </row>
    <row r="1093" spans="1:9">
      <c r="A1093" s="1">
        <v>1091</v>
      </c>
      <c r="B1093" t="s">
        <v>1099</v>
      </c>
      <c r="C1093" t="s">
        <v>6417</v>
      </c>
      <c r="D1093" t="s">
        <v>11123</v>
      </c>
      <c r="E1093">
        <v>29000</v>
      </c>
      <c r="F1093" t="s">
        <v>13867</v>
      </c>
      <c r="G1093">
        <v>20201218</v>
      </c>
      <c r="H1093" s="2" t="s">
        <v>16089</v>
      </c>
      <c r="I1093">
        <v>544</v>
      </c>
    </row>
    <row r="1094" spans="1:9">
      <c r="A1094" s="1">
        <v>1092</v>
      </c>
      <c r="B1094" t="s">
        <v>1100</v>
      </c>
      <c r="C1094" t="s">
        <v>6418</v>
      </c>
      <c r="D1094" t="s">
        <v>11124</v>
      </c>
      <c r="E1094">
        <v>21000</v>
      </c>
      <c r="F1094" t="s">
        <v>13867</v>
      </c>
      <c r="G1094">
        <v>20201127</v>
      </c>
      <c r="H1094" s="2" t="s">
        <v>16090</v>
      </c>
      <c r="I1094">
        <v>420</v>
      </c>
    </row>
    <row r="1095" spans="1:9">
      <c r="A1095" s="1">
        <v>1093</v>
      </c>
      <c r="B1095" t="s">
        <v>1101</v>
      </c>
      <c r="C1095" t="s">
        <v>6419</v>
      </c>
      <c r="D1095" t="s">
        <v>11125</v>
      </c>
      <c r="E1095">
        <v>25000</v>
      </c>
      <c r="F1095" t="s">
        <v>13843</v>
      </c>
      <c r="G1095">
        <v>20150430</v>
      </c>
      <c r="H1095" s="2" t="s">
        <v>16091</v>
      </c>
      <c r="I1095">
        <v>248</v>
      </c>
    </row>
    <row r="1096" spans="1:9">
      <c r="A1096" s="1">
        <v>1094</v>
      </c>
      <c r="B1096" t="s">
        <v>1102</v>
      </c>
      <c r="C1096" t="s">
        <v>6420</v>
      </c>
      <c r="D1096" t="s">
        <v>11126</v>
      </c>
      <c r="E1096">
        <v>26000</v>
      </c>
      <c r="F1096" t="s">
        <v>13867</v>
      </c>
      <c r="G1096">
        <v>20201112</v>
      </c>
      <c r="H1096" s="2" t="s">
        <v>16092</v>
      </c>
      <c r="I1096">
        <v>500</v>
      </c>
    </row>
    <row r="1097" spans="1:9">
      <c r="A1097" s="1">
        <v>1095</v>
      </c>
      <c r="B1097" t="s">
        <v>1103</v>
      </c>
      <c r="C1097" t="s">
        <v>6421</v>
      </c>
      <c r="D1097" t="s">
        <v>11104</v>
      </c>
      <c r="E1097">
        <v>24000</v>
      </c>
      <c r="F1097" t="s">
        <v>14083</v>
      </c>
      <c r="G1097">
        <v>20190815</v>
      </c>
      <c r="H1097" s="2" t="s">
        <v>16093</v>
      </c>
      <c r="I1097">
        <v>446</v>
      </c>
    </row>
    <row r="1098" spans="1:9">
      <c r="A1098" s="1">
        <v>1096</v>
      </c>
      <c r="B1098" t="s">
        <v>1104</v>
      </c>
      <c r="C1098" t="s">
        <v>6422</v>
      </c>
      <c r="D1098" t="s">
        <v>11127</v>
      </c>
      <c r="E1098">
        <v>23000</v>
      </c>
      <c r="F1098" t="s">
        <v>13867</v>
      </c>
      <c r="G1098">
        <v>20201030</v>
      </c>
      <c r="H1098" s="2" t="s">
        <v>16094</v>
      </c>
      <c r="I1098">
        <v>459</v>
      </c>
    </row>
    <row r="1099" spans="1:9">
      <c r="A1099" s="1">
        <v>1097</v>
      </c>
      <c r="B1099" t="s">
        <v>1105</v>
      </c>
      <c r="C1099" t="s">
        <v>6423</v>
      </c>
      <c r="D1099" t="s">
        <v>10840</v>
      </c>
      <c r="E1099">
        <v>0</v>
      </c>
      <c r="F1099" t="s">
        <v>14033</v>
      </c>
      <c r="G1099">
        <v>20201030</v>
      </c>
      <c r="H1099" s="2" t="s">
        <v>16095</v>
      </c>
      <c r="I1099">
        <v>983</v>
      </c>
    </row>
    <row r="1100" spans="1:9">
      <c r="A1100" s="1">
        <v>1098</v>
      </c>
      <c r="B1100" t="s">
        <v>1106</v>
      </c>
      <c r="C1100" t="s">
        <v>6424</v>
      </c>
      <c r="D1100" t="s">
        <v>11128</v>
      </c>
      <c r="E1100">
        <v>22000</v>
      </c>
      <c r="F1100" t="s">
        <v>13867</v>
      </c>
      <c r="G1100">
        <v>20201030</v>
      </c>
      <c r="H1100" s="2" t="s">
        <v>16096</v>
      </c>
      <c r="I1100">
        <v>527</v>
      </c>
    </row>
    <row r="1101" spans="1:9">
      <c r="A1101" s="1">
        <v>1099</v>
      </c>
      <c r="B1101" t="s">
        <v>1107</v>
      </c>
      <c r="C1101" t="s">
        <v>6425</v>
      </c>
      <c r="D1101" t="s">
        <v>11129</v>
      </c>
      <c r="E1101">
        <v>25000</v>
      </c>
      <c r="F1101" t="s">
        <v>13843</v>
      </c>
      <c r="G1101">
        <v>20180907</v>
      </c>
      <c r="H1101" s="2" t="s">
        <v>16097</v>
      </c>
      <c r="I1101">
        <v>320</v>
      </c>
    </row>
    <row r="1102" spans="1:9">
      <c r="A1102" s="1">
        <v>1100</v>
      </c>
      <c r="B1102" t="s">
        <v>1108</v>
      </c>
      <c r="C1102" t="s">
        <v>6426</v>
      </c>
      <c r="D1102" t="s">
        <v>11130</v>
      </c>
      <c r="E1102">
        <v>32000</v>
      </c>
      <c r="F1102" t="s">
        <v>13867</v>
      </c>
      <c r="G1102">
        <v>20200928</v>
      </c>
      <c r="H1102" s="2" t="s">
        <v>16098</v>
      </c>
      <c r="I1102">
        <v>510</v>
      </c>
    </row>
    <row r="1103" spans="1:9">
      <c r="A1103" s="1">
        <v>1101</v>
      </c>
      <c r="B1103" t="s">
        <v>1109</v>
      </c>
      <c r="C1103" t="s">
        <v>6427</v>
      </c>
      <c r="D1103" t="s">
        <v>11131</v>
      </c>
      <c r="E1103">
        <v>27000</v>
      </c>
      <c r="F1103" t="s">
        <v>13867</v>
      </c>
      <c r="G1103">
        <v>20200930</v>
      </c>
      <c r="H1103" s="2" t="s">
        <v>16099</v>
      </c>
      <c r="I1103">
        <v>761</v>
      </c>
    </row>
    <row r="1104" spans="1:9">
      <c r="A1104" s="1">
        <v>1102</v>
      </c>
      <c r="B1104" t="s">
        <v>1110</v>
      </c>
      <c r="C1104" t="s">
        <v>6428</v>
      </c>
      <c r="D1104" t="s">
        <v>11132</v>
      </c>
      <c r="E1104">
        <v>23000</v>
      </c>
      <c r="F1104" t="s">
        <v>13867</v>
      </c>
      <c r="G1104">
        <v>20200925</v>
      </c>
      <c r="H1104" s="2" t="s">
        <v>16100</v>
      </c>
      <c r="I1104">
        <v>394</v>
      </c>
    </row>
    <row r="1105" spans="1:9">
      <c r="A1105" s="1">
        <v>1103</v>
      </c>
      <c r="B1105" t="s">
        <v>1111</v>
      </c>
      <c r="C1105" t="s">
        <v>6429</v>
      </c>
      <c r="D1105" t="s">
        <v>11076</v>
      </c>
      <c r="E1105">
        <v>24000</v>
      </c>
      <c r="F1105" t="s">
        <v>14027</v>
      </c>
      <c r="G1105">
        <v>20190830</v>
      </c>
      <c r="H1105" s="2" t="s">
        <v>16101</v>
      </c>
      <c r="I1105">
        <v>310</v>
      </c>
    </row>
    <row r="1106" spans="1:9">
      <c r="A1106" s="1">
        <v>1104</v>
      </c>
      <c r="B1106" t="s">
        <v>1112</v>
      </c>
      <c r="C1106" t="s">
        <v>6430</v>
      </c>
      <c r="D1106" t="s">
        <v>11083</v>
      </c>
      <c r="E1106">
        <v>22000</v>
      </c>
      <c r="F1106" t="s">
        <v>13830</v>
      </c>
      <c r="G1106">
        <v>20160715</v>
      </c>
      <c r="H1106" s="2" t="s">
        <v>16102</v>
      </c>
      <c r="I1106">
        <v>348</v>
      </c>
    </row>
    <row r="1107" spans="1:9">
      <c r="A1107" s="1">
        <v>1105</v>
      </c>
      <c r="B1107" t="s">
        <v>1113</v>
      </c>
      <c r="C1107" t="s">
        <v>6431</v>
      </c>
      <c r="D1107" t="s">
        <v>11133</v>
      </c>
      <c r="E1107">
        <v>30000</v>
      </c>
      <c r="F1107" t="s">
        <v>13867</v>
      </c>
      <c r="G1107">
        <v>20200731</v>
      </c>
      <c r="H1107" s="2" t="s">
        <v>16103</v>
      </c>
      <c r="I1107">
        <v>455</v>
      </c>
    </row>
    <row r="1108" spans="1:9">
      <c r="A1108" s="1">
        <v>1106</v>
      </c>
      <c r="B1108" t="s">
        <v>1114</v>
      </c>
      <c r="C1108" t="s">
        <v>6432</v>
      </c>
      <c r="D1108" t="s">
        <v>11134</v>
      </c>
      <c r="E1108">
        <v>18000</v>
      </c>
      <c r="F1108" t="s">
        <v>13867</v>
      </c>
      <c r="G1108">
        <v>20200731</v>
      </c>
      <c r="H1108" s="2" t="s">
        <v>16104</v>
      </c>
      <c r="I1108">
        <v>353</v>
      </c>
    </row>
    <row r="1109" spans="1:9">
      <c r="A1109" s="1">
        <v>1107</v>
      </c>
      <c r="B1109" t="s">
        <v>1115</v>
      </c>
      <c r="C1109" t="s">
        <v>6433</v>
      </c>
      <c r="D1109" t="s">
        <v>11135</v>
      </c>
      <c r="E1109">
        <v>30000</v>
      </c>
      <c r="F1109" t="s">
        <v>13867</v>
      </c>
      <c r="G1109">
        <v>20200731</v>
      </c>
      <c r="H1109" s="2" t="s">
        <v>16105</v>
      </c>
      <c r="I1109">
        <v>824</v>
      </c>
    </row>
    <row r="1110" spans="1:9">
      <c r="A1110" s="1">
        <v>1108</v>
      </c>
      <c r="B1110" t="s">
        <v>1116</v>
      </c>
      <c r="C1110" t="s">
        <v>6434</v>
      </c>
      <c r="D1110" t="s">
        <v>11136</v>
      </c>
      <c r="E1110">
        <v>23000</v>
      </c>
      <c r="F1110" t="s">
        <v>13867</v>
      </c>
      <c r="G1110">
        <v>20200724</v>
      </c>
      <c r="H1110" s="2" t="s">
        <v>16106</v>
      </c>
      <c r="I1110">
        <v>368</v>
      </c>
    </row>
    <row r="1111" spans="1:9">
      <c r="A1111" s="1">
        <v>1109</v>
      </c>
      <c r="B1111" t="s">
        <v>1117</v>
      </c>
      <c r="C1111" t="s">
        <v>6435</v>
      </c>
      <c r="D1111" t="s">
        <v>10840</v>
      </c>
      <c r="E1111">
        <v>0</v>
      </c>
      <c r="F1111" t="s">
        <v>14033</v>
      </c>
      <c r="G1111">
        <v>20200706</v>
      </c>
      <c r="H1111" s="2" t="s">
        <v>16107</v>
      </c>
      <c r="I1111">
        <v>281</v>
      </c>
    </row>
    <row r="1112" spans="1:9">
      <c r="A1112" s="1">
        <v>1110</v>
      </c>
      <c r="B1112" t="s">
        <v>1118</v>
      </c>
      <c r="C1112" t="s">
        <v>6436</v>
      </c>
      <c r="D1112" t="s">
        <v>11137</v>
      </c>
      <c r="E1112">
        <v>25000</v>
      </c>
      <c r="F1112" t="s">
        <v>13857</v>
      </c>
      <c r="G1112">
        <v>20190425</v>
      </c>
      <c r="H1112" s="2" t="s">
        <v>16108</v>
      </c>
      <c r="I1112">
        <v>487</v>
      </c>
    </row>
    <row r="1113" spans="1:9">
      <c r="A1113" s="1">
        <v>1111</v>
      </c>
      <c r="B1113" t="s">
        <v>1119</v>
      </c>
      <c r="C1113" t="s">
        <v>6437</v>
      </c>
      <c r="D1113" t="s">
        <v>11138</v>
      </c>
      <c r="E1113">
        <v>25000</v>
      </c>
      <c r="F1113" t="s">
        <v>13918</v>
      </c>
      <c r="G1113">
        <v>20180630</v>
      </c>
      <c r="H1113" s="2" t="s">
        <v>16109</v>
      </c>
      <c r="I1113">
        <v>526</v>
      </c>
    </row>
    <row r="1114" spans="1:9">
      <c r="A1114" s="1">
        <v>1112</v>
      </c>
      <c r="B1114" t="s">
        <v>1120</v>
      </c>
      <c r="C1114" t="s">
        <v>6438</v>
      </c>
      <c r="D1114" t="s">
        <v>10887</v>
      </c>
      <c r="E1114">
        <v>28000</v>
      </c>
      <c r="F1114" t="s">
        <v>13837</v>
      </c>
      <c r="G1114">
        <v>20190927</v>
      </c>
      <c r="H1114" s="2" t="s">
        <v>16110</v>
      </c>
      <c r="I1114">
        <v>398</v>
      </c>
    </row>
    <row r="1115" spans="1:9">
      <c r="A1115" s="1">
        <v>1113</v>
      </c>
      <c r="B1115" t="s">
        <v>1121</v>
      </c>
      <c r="C1115" t="s">
        <v>6439</v>
      </c>
      <c r="D1115" t="s">
        <v>11139</v>
      </c>
      <c r="E1115">
        <v>14500</v>
      </c>
      <c r="F1115" t="s">
        <v>14084</v>
      </c>
      <c r="G1115">
        <v>20200108</v>
      </c>
      <c r="H1115" s="2" t="s">
        <v>16111</v>
      </c>
      <c r="I1115">
        <v>203</v>
      </c>
    </row>
    <row r="1116" spans="1:9">
      <c r="A1116" s="1">
        <v>1114</v>
      </c>
      <c r="B1116" t="s">
        <v>1122</v>
      </c>
      <c r="C1116" t="s">
        <v>6440</v>
      </c>
      <c r="D1116" t="s">
        <v>11140</v>
      </c>
      <c r="E1116">
        <v>19000</v>
      </c>
      <c r="F1116" t="s">
        <v>13867</v>
      </c>
      <c r="G1116">
        <v>20200529</v>
      </c>
      <c r="H1116" s="2" t="s">
        <v>16112</v>
      </c>
      <c r="I1116">
        <v>527</v>
      </c>
    </row>
    <row r="1117" spans="1:9">
      <c r="A1117" s="1">
        <v>1115</v>
      </c>
      <c r="B1117" t="s">
        <v>1123</v>
      </c>
      <c r="C1117" t="s">
        <v>6441</v>
      </c>
      <c r="D1117" t="s">
        <v>11141</v>
      </c>
      <c r="E1117">
        <v>24000</v>
      </c>
      <c r="F1117" t="s">
        <v>13867</v>
      </c>
      <c r="G1117">
        <v>20200515</v>
      </c>
      <c r="H1117" s="2" t="s">
        <v>16113</v>
      </c>
      <c r="I1117">
        <v>390</v>
      </c>
    </row>
    <row r="1118" spans="1:9">
      <c r="A1118" s="1">
        <v>1116</v>
      </c>
      <c r="B1118" t="s">
        <v>1124</v>
      </c>
      <c r="C1118" t="s">
        <v>6442</v>
      </c>
      <c r="D1118" t="s">
        <v>10840</v>
      </c>
      <c r="E1118">
        <v>0</v>
      </c>
      <c r="F1118" t="s">
        <v>14033</v>
      </c>
      <c r="G1118">
        <v>20200506</v>
      </c>
      <c r="H1118" s="2" t="s">
        <v>16114</v>
      </c>
      <c r="I1118">
        <v>152</v>
      </c>
    </row>
    <row r="1119" spans="1:9">
      <c r="A1119" s="1">
        <v>1117</v>
      </c>
      <c r="B1119" t="s">
        <v>1125</v>
      </c>
      <c r="C1119" t="s">
        <v>6443</v>
      </c>
      <c r="D1119" t="s">
        <v>11142</v>
      </c>
      <c r="E1119">
        <v>23000</v>
      </c>
      <c r="F1119" t="s">
        <v>13867</v>
      </c>
      <c r="G1119">
        <v>20200410</v>
      </c>
      <c r="H1119" s="2" t="s">
        <v>16115</v>
      </c>
      <c r="I1119">
        <v>145</v>
      </c>
    </row>
    <row r="1120" spans="1:9">
      <c r="A1120" s="1">
        <v>1118</v>
      </c>
      <c r="B1120" t="s">
        <v>1126</v>
      </c>
      <c r="C1120" t="s">
        <v>6444</v>
      </c>
      <c r="D1120" t="s">
        <v>11143</v>
      </c>
      <c r="E1120">
        <v>17000</v>
      </c>
      <c r="F1120" t="s">
        <v>13840</v>
      </c>
      <c r="G1120">
        <v>20180903</v>
      </c>
      <c r="H1120" s="2" t="s">
        <v>16116</v>
      </c>
      <c r="I1120">
        <v>416</v>
      </c>
    </row>
    <row r="1121" spans="1:9">
      <c r="A1121" s="1">
        <v>1119</v>
      </c>
      <c r="B1121" t="s">
        <v>1127</v>
      </c>
      <c r="C1121" t="s">
        <v>6445</v>
      </c>
      <c r="D1121" t="s">
        <v>11144</v>
      </c>
      <c r="E1121">
        <v>18000</v>
      </c>
      <c r="F1121" t="s">
        <v>13867</v>
      </c>
      <c r="G1121">
        <v>20200220</v>
      </c>
      <c r="H1121" s="2" t="s">
        <v>16117</v>
      </c>
      <c r="I1121">
        <v>371</v>
      </c>
    </row>
    <row r="1122" spans="1:9">
      <c r="A1122" s="1">
        <v>1120</v>
      </c>
      <c r="B1122" t="s">
        <v>1128</v>
      </c>
      <c r="C1122" t="s">
        <v>6446</v>
      </c>
      <c r="D1122" t="s">
        <v>11145</v>
      </c>
      <c r="E1122">
        <v>15000</v>
      </c>
      <c r="F1122" t="s">
        <v>14085</v>
      </c>
      <c r="G1122">
        <v>20200210</v>
      </c>
      <c r="H1122" s="2" t="s">
        <v>16118</v>
      </c>
    </row>
    <row r="1123" spans="1:9">
      <c r="A1123" s="1">
        <v>1121</v>
      </c>
      <c r="B1123" t="s">
        <v>1129</v>
      </c>
      <c r="C1123" t="s">
        <v>6447</v>
      </c>
      <c r="D1123" t="s">
        <v>11146</v>
      </c>
      <c r="E1123">
        <v>23000</v>
      </c>
      <c r="F1123" t="s">
        <v>13867</v>
      </c>
      <c r="G1123">
        <v>20200131</v>
      </c>
      <c r="H1123" s="2" t="s">
        <v>16119</v>
      </c>
      <c r="I1123">
        <v>334</v>
      </c>
    </row>
    <row r="1124" spans="1:9">
      <c r="A1124" s="1">
        <v>1122</v>
      </c>
      <c r="B1124" t="s">
        <v>1130</v>
      </c>
      <c r="C1124" t="s">
        <v>6448</v>
      </c>
      <c r="D1124" t="s">
        <v>11147</v>
      </c>
      <c r="E1124">
        <v>26000</v>
      </c>
      <c r="F1124" t="s">
        <v>13867</v>
      </c>
      <c r="G1124">
        <v>20200130</v>
      </c>
      <c r="H1124" s="2" t="s">
        <v>16120</v>
      </c>
      <c r="I1124">
        <v>577</v>
      </c>
    </row>
    <row r="1125" spans="1:9">
      <c r="A1125" s="1">
        <v>1123</v>
      </c>
      <c r="B1125" t="s">
        <v>1131</v>
      </c>
      <c r="C1125" t="s">
        <v>6449</v>
      </c>
      <c r="D1125" t="s">
        <v>11148</v>
      </c>
      <c r="E1125">
        <v>31000</v>
      </c>
      <c r="F1125" t="s">
        <v>13867</v>
      </c>
      <c r="G1125">
        <v>20200131</v>
      </c>
      <c r="H1125" s="2" t="s">
        <v>16121</v>
      </c>
      <c r="I1125">
        <v>619</v>
      </c>
    </row>
    <row r="1126" spans="1:9">
      <c r="A1126" s="1">
        <v>1124</v>
      </c>
      <c r="B1126" t="s">
        <v>1132</v>
      </c>
      <c r="C1126" t="s">
        <v>6450</v>
      </c>
      <c r="D1126" t="s">
        <v>11149</v>
      </c>
      <c r="E1126">
        <v>23000</v>
      </c>
      <c r="F1126" t="s">
        <v>13909</v>
      </c>
      <c r="G1126">
        <v>20190218</v>
      </c>
      <c r="H1126" s="2" t="s">
        <v>16122</v>
      </c>
      <c r="I1126">
        <v>282</v>
      </c>
    </row>
    <row r="1127" spans="1:9">
      <c r="A1127" s="1">
        <v>1125</v>
      </c>
      <c r="B1127" t="s">
        <v>1133</v>
      </c>
      <c r="C1127" t="s">
        <v>6451</v>
      </c>
      <c r="D1127" t="s">
        <v>11150</v>
      </c>
      <c r="E1127">
        <v>30000</v>
      </c>
      <c r="F1127" t="s">
        <v>13843</v>
      </c>
      <c r="G1127">
        <v>20150918</v>
      </c>
      <c r="H1127" s="2" t="s">
        <v>16123</v>
      </c>
      <c r="I1127">
        <v>348</v>
      </c>
    </row>
    <row r="1128" spans="1:9">
      <c r="A1128" s="1">
        <v>1126</v>
      </c>
      <c r="B1128" t="s">
        <v>1134</v>
      </c>
      <c r="C1128" t="s">
        <v>6452</v>
      </c>
      <c r="D1128" t="s">
        <v>11151</v>
      </c>
      <c r="E1128">
        <v>24000</v>
      </c>
      <c r="F1128" t="s">
        <v>13867</v>
      </c>
      <c r="G1128">
        <v>20191224</v>
      </c>
      <c r="H1128" s="2" t="s">
        <v>16124</v>
      </c>
      <c r="I1128">
        <v>359</v>
      </c>
    </row>
    <row r="1129" spans="1:9">
      <c r="A1129" s="1">
        <v>1127</v>
      </c>
      <c r="B1129" t="s">
        <v>1135</v>
      </c>
      <c r="C1129" t="s">
        <v>6453</v>
      </c>
      <c r="D1129" t="s">
        <v>11152</v>
      </c>
      <c r="E1129">
        <v>25000</v>
      </c>
      <c r="F1129" t="s">
        <v>13867</v>
      </c>
      <c r="G1129">
        <v>20191212</v>
      </c>
      <c r="H1129" s="2" t="s">
        <v>16125</v>
      </c>
      <c r="I1129">
        <v>771</v>
      </c>
    </row>
    <row r="1130" spans="1:9">
      <c r="A1130" s="1">
        <v>1128</v>
      </c>
      <c r="B1130" t="s">
        <v>1136</v>
      </c>
      <c r="C1130" t="s">
        <v>6454</v>
      </c>
      <c r="D1130" t="s">
        <v>11153</v>
      </c>
      <c r="E1130">
        <v>22000</v>
      </c>
      <c r="F1130" t="s">
        <v>13867</v>
      </c>
      <c r="G1130">
        <v>20191212</v>
      </c>
      <c r="H1130" s="2" t="s">
        <v>16126</v>
      </c>
      <c r="I1130">
        <v>456</v>
      </c>
    </row>
    <row r="1131" spans="1:9">
      <c r="A1131" s="1">
        <v>1129</v>
      </c>
      <c r="B1131" t="s">
        <v>1137</v>
      </c>
      <c r="C1131" t="s">
        <v>6455</v>
      </c>
      <c r="D1131" t="s">
        <v>10887</v>
      </c>
      <c r="E1131">
        <v>22000</v>
      </c>
      <c r="F1131" t="s">
        <v>14032</v>
      </c>
      <c r="G1131">
        <v>20190710</v>
      </c>
      <c r="H1131" s="2" t="s">
        <v>16127</v>
      </c>
      <c r="I1131">
        <v>246</v>
      </c>
    </row>
    <row r="1132" spans="1:9">
      <c r="A1132" s="1">
        <v>1130</v>
      </c>
      <c r="B1132" t="s">
        <v>1138</v>
      </c>
      <c r="C1132" t="s">
        <v>6456</v>
      </c>
      <c r="D1132" t="s">
        <v>11100</v>
      </c>
      <c r="E1132">
        <v>50000</v>
      </c>
      <c r="F1132" t="s">
        <v>13843</v>
      </c>
      <c r="G1132">
        <v>20120607</v>
      </c>
      <c r="H1132" s="2" t="s">
        <v>16128</v>
      </c>
      <c r="I1132">
        <v>134</v>
      </c>
    </row>
    <row r="1133" spans="1:9">
      <c r="A1133" s="1">
        <v>1131</v>
      </c>
      <c r="B1133" t="s">
        <v>1139</v>
      </c>
      <c r="C1133" t="s">
        <v>6457</v>
      </c>
      <c r="D1133" t="s">
        <v>11140</v>
      </c>
      <c r="E1133">
        <v>23000</v>
      </c>
      <c r="F1133" t="s">
        <v>13867</v>
      </c>
      <c r="G1133">
        <v>20191122</v>
      </c>
      <c r="H1133" s="2" t="s">
        <v>16129</v>
      </c>
      <c r="I1133">
        <v>396</v>
      </c>
    </row>
    <row r="1134" spans="1:9">
      <c r="A1134" s="1">
        <v>1132</v>
      </c>
      <c r="B1134" t="s">
        <v>1140</v>
      </c>
      <c r="C1134" t="s">
        <v>6458</v>
      </c>
      <c r="D1134" t="s">
        <v>11154</v>
      </c>
      <c r="E1134">
        <v>20000</v>
      </c>
      <c r="F1134" t="s">
        <v>13867</v>
      </c>
      <c r="G1134">
        <v>20191122</v>
      </c>
      <c r="H1134" s="2" t="s">
        <v>16130</v>
      </c>
      <c r="I1134">
        <v>366</v>
      </c>
    </row>
    <row r="1135" spans="1:9">
      <c r="A1135" s="1">
        <v>1133</v>
      </c>
      <c r="B1135" t="s">
        <v>1141</v>
      </c>
      <c r="C1135" t="s">
        <v>6459</v>
      </c>
      <c r="D1135" t="s">
        <v>10887</v>
      </c>
      <c r="E1135">
        <v>18000</v>
      </c>
      <c r="F1135" t="s">
        <v>14032</v>
      </c>
      <c r="G1135">
        <v>20190711</v>
      </c>
      <c r="H1135" s="2" t="s">
        <v>16131</v>
      </c>
      <c r="I1135">
        <v>186</v>
      </c>
    </row>
    <row r="1136" spans="1:9">
      <c r="A1136" s="1">
        <v>1134</v>
      </c>
      <c r="B1136" t="s">
        <v>1142</v>
      </c>
      <c r="C1136" t="s">
        <v>6460</v>
      </c>
      <c r="D1136" t="s">
        <v>11155</v>
      </c>
      <c r="E1136">
        <v>18000</v>
      </c>
      <c r="F1136" t="s">
        <v>14067</v>
      </c>
      <c r="G1136">
        <v>20170117</v>
      </c>
      <c r="H1136" s="2" t="s">
        <v>16132</v>
      </c>
      <c r="I1136">
        <v>320</v>
      </c>
    </row>
    <row r="1137" spans="1:9">
      <c r="A1137" s="1">
        <v>1135</v>
      </c>
      <c r="B1137" t="s">
        <v>1143</v>
      </c>
      <c r="C1137" t="s">
        <v>6461</v>
      </c>
      <c r="D1137" t="s">
        <v>10840</v>
      </c>
      <c r="E1137">
        <v>0</v>
      </c>
      <c r="F1137" t="s">
        <v>14033</v>
      </c>
      <c r="G1137">
        <v>20191118</v>
      </c>
      <c r="H1137" s="2" t="s">
        <v>16133</v>
      </c>
      <c r="I1137">
        <v>79</v>
      </c>
    </row>
    <row r="1138" spans="1:9">
      <c r="A1138" s="1">
        <v>1136</v>
      </c>
      <c r="B1138" t="s">
        <v>1144</v>
      </c>
      <c r="C1138" t="s">
        <v>6462</v>
      </c>
      <c r="D1138" t="s">
        <v>11156</v>
      </c>
      <c r="E1138">
        <v>19000</v>
      </c>
      <c r="F1138" t="s">
        <v>13867</v>
      </c>
      <c r="G1138">
        <v>20191011</v>
      </c>
      <c r="H1138" s="2" t="s">
        <v>16134</v>
      </c>
      <c r="I1138">
        <v>496</v>
      </c>
    </row>
    <row r="1139" spans="1:9">
      <c r="A1139" s="1">
        <v>1137</v>
      </c>
      <c r="B1139" t="s">
        <v>1145</v>
      </c>
      <c r="C1139" t="s">
        <v>6463</v>
      </c>
      <c r="D1139" t="s">
        <v>11157</v>
      </c>
      <c r="E1139">
        <v>19000</v>
      </c>
      <c r="F1139" t="s">
        <v>13867</v>
      </c>
      <c r="G1139">
        <v>20191018</v>
      </c>
      <c r="H1139" s="2" t="s">
        <v>16135</v>
      </c>
      <c r="I1139">
        <v>356</v>
      </c>
    </row>
    <row r="1140" spans="1:9">
      <c r="A1140" s="1">
        <v>1138</v>
      </c>
      <c r="B1140" t="s">
        <v>1146</v>
      </c>
      <c r="C1140" t="s">
        <v>6464</v>
      </c>
      <c r="D1140" t="s">
        <v>11158</v>
      </c>
      <c r="E1140">
        <v>22000</v>
      </c>
      <c r="F1140" t="s">
        <v>13867</v>
      </c>
      <c r="G1140">
        <v>20191024</v>
      </c>
      <c r="H1140" s="2" t="s">
        <v>16136</v>
      </c>
      <c r="I1140">
        <v>364</v>
      </c>
    </row>
    <row r="1141" spans="1:9">
      <c r="A1141" s="1">
        <v>1139</v>
      </c>
      <c r="B1141" t="s">
        <v>1147</v>
      </c>
      <c r="C1141" t="s">
        <v>6465</v>
      </c>
      <c r="D1141" t="s">
        <v>11082</v>
      </c>
      <c r="E1141">
        <v>27000</v>
      </c>
      <c r="F1141" t="s">
        <v>13842</v>
      </c>
      <c r="G1141">
        <v>20180920</v>
      </c>
      <c r="H1141" s="2" t="s">
        <v>16137</v>
      </c>
      <c r="I1141">
        <v>266</v>
      </c>
    </row>
    <row r="1142" spans="1:9">
      <c r="A1142" s="1">
        <v>1140</v>
      </c>
      <c r="B1142" t="s">
        <v>1148</v>
      </c>
      <c r="C1142" t="s">
        <v>6466</v>
      </c>
      <c r="D1142" t="s">
        <v>11159</v>
      </c>
      <c r="E1142">
        <v>25000</v>
      </c>
      <c r="F1142" t="s">
        <v>14027</v>
      </c>
      <c r="G1142">
        <v>20140212</v>
      </c>
      <c r="H1142" s="2" t="s">
        <v>16138</v>
      </c>
      <c r="I1142">
        <v>308</v>
      </c>
    </row>
    <row r="1143" spans="1:9">
      <c r="A1143" s="1">
        <v>1141</v>
      </c>
      <c r="B1143" t="s">
        <v>1149</v>
      </c>
      <c r="C1143" t="s">
        <v>6467</v>
      </c>
      <c r="D1143" t="s">
        <v>11160</v>
      </c>
      <c r="E1143">
        <v>12000</v>
      </c>
      <c r="F1143" t="s">
        <v>13843</v>
      </c>
      <c r="G1143">
        <v>20140321</v>
      </c>
      <c r="H1143" s="2" t="s">
        <v>16139</v>
      </c>
      <c r="I1143">
        <v>120</v>
      </c>
    </row>
    <row r="1144" spans="1:9">
      <c r="A1144" s="1">
        <v>1142</v>
      </c>
      <c r="B1144" t="s">
        <v>1150</v>
      </c>
      <c r="C1144" t="s">
        <v>6468</v>
      </c>
      <c r="D1144" t="s">
        <v>11161</v>
      </c>
      <c r="E1144">
        <v>3000</v>
      </c>
      <c r="F1144" t="s">
        <v>14086</v>
      </c>
      <c r="G1144">
        <v>20190901</v>
      </c>
      <c r="H1144" s="2" t="s">
        <v>16140</v>
      </c>
    </row>
    <row r="1145" spans="1:9">
      <c r="A1145" s="1">
        <v>1143</v>
      </c>
      <c r="B1145" t="s">
        <v>1151</v>
      </c>
      <c r="C1145" t="s">
        <v>6469</v>
      </c>
      <c r="D1145" t="s">
        <v>10840</v>
      </c>
      <c r="E1145">
        <v>0</v>
      </c>
      <c r="F1145" t="s">
        <v>14033</v>
      </c>
      <c r="G1145">
        <v>20190927</v>
      </c>
      <c r="H1145" s="2" t="s">
        <v>16141</v>
      </c>
      <c r="I1145">
        <v>62</v>
      </c>
    </row>
    <row r="1146" spans="1:9">
      <c r="A1146" s="1">
        <v>1144</v>
      </c>
      <c r="B1146" t="s">
        <v>1152</v>
      </c>
      <c r="C1146" t="s">
        <v>6470</v>
      </c>
      <c r="D1146" t="s">
        <v>11162</v>
      </c>
      <c r="E1146">
        <v>50000</v>
      </c>
      <c r="F1146" t="s">
        <v>13843</v>
      </c>
      <c r="G1146">
        <v>20140129</v>
      </c>
      <c r="H1146" s="2" t="s">
        <v>16142</v>
      </c>
      <c r="I1146">
        <v>964</v>
      </c>
    </row>
    <row r="1147" spans="1:9">
      <c r="A1147" s="1">
        <v>1145</v>
      </c>
      <c r="B1147" t="s">
        <v>1153</v>
      </c>
      <c r="C1147" t="s">
        <v>6471</v>
      </c>
      <c r="D1147" t="s">
        <v>11163</v>
      </c>
      <c r="E1147">
        <v>32000</v>
      </c>
      <c r="F1147" t="s">
        <v>13823</v>
      </c>
      <c r="G1147">
        <v>20171204</v>
      </c>
      <c r="H1147" s="2" t="s">
        <v>16143</v>
      </c>
      <c r="I1147">
        <v>624</v>
      </c>
    </row>
    <row r="1148" spans="1:9">
      <c r="A1148" s="1">
        <v>1146</v>
      </c>
      <c r="B1148" t="s">
        <v>1154</v>
      </c>
      <c r="C1148" t="s">
        <v>6472</v>
      </c>
      <c r="D1148" t="s">
        <v>11164</v>
      </c>
      <c r="E1148">
        <v>11000</v>
      </c>
      <c r="F1148" t="s">
        <v>14087</v>
      </c>
      <c r="G1148">
        <v>20180815</v>
      </c>
      <c r="H1148" s="2" t="s">
        <v>16144</v>
      </c>
      <c r="I1148">
        <v>224</v>
      </c>
    </row>
    <row r="1149" spans="1:9">
      <c r="A1149" s="1">
        <v>1147</v>
      </c>
      <c r="B1149" t="s">
        <v>1155</v>
      </c>
      <c r="C1149" t="s">
        <v>6473</v>
      </c>
      <c r="D1149" t="s">
        <v>11165</v>
      </c>
      <c r="E1149">
        <v>13000</v>
      </c>
      <c r="F1149" t="s">
        <v>14088</v>
      </c>
      <c r="G1149">
        <v>20180220</v>
      </c>
      <c r="H1149" s="2" t="s">
        <v>16145</v>
      </c>
      <c r="I1149">
        <v>149</v>
      </c>
    </row>
    <row r="1150" spans="1:9">
      <c r="A1150" s="1">
        <v>1148</v>
      </c>
      <c r="B1150" t="s">
        <v>1156</v>
      </c>
      <c r="C1150" t="s">
        <v>6474</v>
      </c>
      <c r="D1150" t="s">
        <v>11131</v>
      </c>
      <c r="E1150">
        <v>19000</v>
      </c>
      <c r="F1150" t="s">
        <v>13867</v>
      </c>
      <c r="G1150">
        <v>20190725</v>
      </c>
      <c r="H1150" s="2" t="s">
        <v>16146</v>
      </c>
      <c r="I1150">
        <v>498</v>
      </c>
    </row>
    <row r="1151" spans="1:9">
      <c r="A1151" s="1">
        <v>1149</v>
      </c>
      <c r="B1151" t="s">
        <v>1157</v>
      </c>
      <c r="C1151" t="s">
        <v>6475</v>
      </c>
      <c r="D1151" t="s">
        <v>11166</v>
      </c>
      <c r="E1151">
        <v>30000</v>
      </c>
      <c r="F1151" t="s">
        <v>13843</v>
      </c>
      <c r="G1151">
        <v>20160520</v>
      </c>
      <c r="H1151" s="2" t="s">
        <v>16147</v>
      </c>
      <c r="I1151">
        <v>344</v>
      </c>
    </row>
    <row r="1152" spans="1:9">
      <c r="A1152" s="1">
        <v>1150</v>
      </c>
      <c r="B1152" t="s">
        <v>1158</v>
      </c>
      <c r="C1152" t="s">
        <v>6476</v>
      </c>
      <c r="D1152" t="s">
        <v>11167</v>
      </c>
      <c r="E1152">
        <v>23000</v>
      </c>
      <c r="F1152" t="s">
        <v>13867</v>
      </c>
      <c r="G1152">
        <v>20190719</v>
      </c>
      <c r="H1152" s="2" t="s">
        <v>16148</v>
      </c>
      <c r="I1152">
        <v>426</v>
      </c>
    </row>
    <row r="1153" spans="1:9">
      <c r="A1153" s="1">
        <v>1151</v>
      </c>
      <c r="B1153" t="s">
        <v>1159</v>
      </c>
      <c r="C1153" t="s">
        <v>6477</v>
      </c>
      <c r="D1153" t="s">
        <v>11168</v>
      </c>
      <c r="E1153">
        <v>26000</v>
      </c>
      <c r="F1153" t="s">
        <v>13867</v>
      </c>
      <c r="G1153">
        <v>20190624</v>
      </c>
      <c r="H1153" s="2" t="s">
        <v>16149</v>
      </c>
      <c r="I1153">
        <v>730</v>
      </c>
    </row>
    <row r="1154" spans="1:9">
      <c r="A1154" s="1">
        <v>1152</v>
      </c>
      <c r="B1154" t="s">
        <v>1160</v>
      </c>
      <c r="C1154" t="s">
        <v>6478</v>
      </c>
      <c r="D1154" t="s">
        <v>11168</v>
      </c>
      <c r="E1154">
        <v>22000</v>
      </c>
      <c r="F1154" t="s">
        <v>13867</v>
      </c>
      <c r="G1154">
        <v>20190524</v>
      </c>
      <c r="H1154" s="2" t="s">
        <v>16150</v>
      </c>
      <c r="I1154">
        <v>526</v>
      </c>
    </row>
    <row r="1155" spans="1:9">
      <c r="A1155" s="1">
        <v>1153</v>
      </c>
      <c r="B1155" t="s">
        <v>1161</v>
      </c>
      <c r="C1155" t="s">
        <v>6479</v>
      </c>
      <c r="D1155" t="s">
        <v>11169</v>
      </c>
      <c r="E1155">
        <v>20000</v>
      </c>
      <c r="F1155" t="s">
        <v>13867</v>
      </c>
      <c r="G1155">
        <v>20190514</v>
      </c>
      <c r="H1155" s="2" t="s">
        <v>16151</v>
      </c>
      <c r="I1155">
        <v>441</v>
      </c>
    </row>
    <row r="1156" spans="1:9">
      <c r="A1156" s="1">
        <v>1154</v>
      </c>
      <c r="B1156" t="s">
        <v>1162</v>
      </c>
      <c r="C1156" t="s">
        <v>6480</v>
      </c>
      <c r="D1156" t="s">
        <v>11170</v>
      </c>
      <c r="E1156">
        <v>13000</v>
      </c>
      <c r="F1156" t="s">
        <v>13867</v>
      </c>
      <c r="G1156">
        <v>20190527</v>
      </c>
      <c r="H1156" s="2" t="s">
        <v>16152</v>
      </c>
      <c r="I1156">
        <v>156</v>
      </c>
    </row>
    <row r="1157" spans="1:9">
      <c r="A1157" s="1">
        <v>1155</v>
      </c>
      <c r="B1157" t="s">
        <v>1163</v>
      </c>
      <c r="C1157" t="s">
        <v>6481</v>
      </c>
      <c r="D1157" t="s">
        <v>11135</v>
      </c>
      <c r="E1157">
        <v>26000</v>
      </c>
      <c r="F1157" t="s">
        <v>13867</v>
      </c>
      <c r="G1157">
        <v>20190614</v>
      </c>
      <c r="H1157" s="2" t="s">
        <v>16153</v>
      </c>
      <c r="I1157">
        <v>755</v>
      </c>
    </row>
    <row r="1158" spans="1:9">
      <c r="A1158" s="1">
        <v>1156</v>
      </c>
      <c r="B1158" t="s">
        <v>1164</v>
      </c>
      <c r="C1158" t="s">
        <v>6482</v>
      </c>
      <c r="D1158" t="s">
        <v>11171</v>
      </c>
      <c r="E1158">
        <v>25000</v>
      </c>
      <c r="F1158" t="s">
        <v>13867</v>
      </c>
      <c r="G1158">
        <v>20190528</v>
      </c>
      <c r="H1158" s="2" t="s">
        <v>16154</v>
      </c>
      <c r="I1158">
        <v>483</v>
      </c>
    </row>
    <row r="1159" spans="1:9">
      <c r="A1159" s="1">
        <v>1157</v>
      </c>
      <c r="B1159" t="s">
        <v>1165</v>
      </c>
      <c r="C1159" t="s">
        <v>6483</v>
      </c>
      <c r="D1159" t="s">
        <v>11172</v>
      </c>
      <c r="E1159">
        <v>22000</v>
      </c>
      <c r="F1159" t="s">
        <v>13867</v>
      </c>
      <c r="G1159">
        <v>20190430</v>
      </c>
      <c r="H1159" s="2" t="s">
        <v>16155</v>
      </c>
      <c r="I1159">
        <v>414</v>
      </c>
    </row>
    <row r="1160" spans="1:9">
      <c r="A1160" s="1">
        <v>1158</v>
      </c>
      <c r="B1160" t="s">
        <v>1166</v>
      </c>
      <c r="C1160" t="s">
        <v>6484</v>
      </c>
      <c r="D1160" t="s">
        <v>11128</v>
      </c>
      <c r="E1160">
        <v>19000</v>
      </c>
      <c r="F1160" t="s">
        <v>13867</v>
      </c>
      <c r="G1160">
        <v>20190430</v>
      </c>
      <c r="H1160" s="2" t="s">
        <v>16156</v>
      </c>
      <c r="I1160">
        <v>303</v>
      </c>
    </row>
    <row r="1161" spans="1:9">
      <c r="A1161" s="1">
        <v>1159</v>
      </c>
      <c r="B1161" t="s">
        <v>1167</v>
      </c>
      <c r="C1161" t="s">
        <v>6485</v>
      </c>
      <c r="D1161" t="s">
        <v>11173</v>
      </c>
      <c r="E1161">
        <v>24000</v>
      </c>
      <c r="F1161" t="s">
        <v>13867</v>
      </c>
      <c r="G1161">
        <v>20190530</v>
      </c>
      <c r="H1161" s="2" t="s">
        <v>16157</v>
      </c>
      <c r="I1161">
        <v>756</v>
      </c>
    </row>
    <row r="1162" spans="1:9">
      <c r="A1162" s="1">
        <v>1160</v>
      </c>
      <c r="B1162" t="s">
        <v>1168</v>
      </c>
      <c r="C1162" t="s">
        <v>6486</v>
      </c>
      <c r="D1162" t="s">
        <v>11171</v>
      </c>
      <c r="E1162">
        <v>23000</v>
      </c>
      <c r="F1162" t="s">
        <v>13867</v>
      </c>
      <c r="G1162">
        <v>20190427</v>
      </c>
      <c r="H1162" s="2" t="s">
        <v>16158</v>
      </c>
      <c r="I1162">
        <v>403</v>
      </c>
    </row>
    <row r="1163" spans="1:9">
      <c r="A1163" s="1">
        <v>1161</v>
      </c>
      <c r="B1163" t="s">
        <v>1169</v>
      </c>
      <c r="C1163" t="s">
        <v>6487</v>
      </c>
      <c r="D1163" t="s">
        <v>10887</v>
      </c>
      <c r="E1163">
        <v>25000</v>
      </c>
      <c r="F1163" t="s">
        <v>13837</v>
      </c>
      <c r="G1163">
        <v>20181113</v>
      </c>
      <c r="H1163" s="2" t="s">
        <v>16159</v>
      </c>
      <c r="I1163">
        <v>348</v>
      </c>
    </row>
    <row r="1164" spans="1:9">
      <c r="A1164" s="1">
        <v>1162</v>
      </c>
      <c r="B1164" t="s">
        <v>1170</v>
      </c>
      <c r="C1164" t="s">
        <v>6488</v>
      </c>
      <c r="D1164" t="s">
        <v>10840</v>
      </c>
      <c r="E1164">
        <v>0</v>
      </c>
      <c r="F1164" t="s">
        <v>14033</v>
      </c>
      <c r="G1164">
        <v>20190306</v>
      </c>
      <c r="H1164" s="2" t="s">
        <v>16160</v>
      </c>
      <c r="I1164">
        <v>78</v>
      </c>
    </row>
    <row r="1165" spans="1:9">
      <c r="A1165" s="1">
        <v>1163</v>
      </c>
      <c r="B1165" t="s">
        <v>1171</v>
      </c>
      <c r="C1165" t="s">
        <v>6489</v>
      </c>
      <c r="D1165" t="s">
        <v>11174</v>
      </c>
      <c r="E1165">
        <v>24000</v>
      </c>
      <c r="F1165" t="s">
        <v>13839</v>
      </c>
      <c r="G1165">
        <v>20160331</v>
      </c>
      <c r="H1165" s="2" t="s">
        <v>16161</v>
      </c>
      <c r="I1165">
        <v>312</v>
      </c>
    </row>
    <row r="1166" spans="1:9">
      <c r="A1166" s="1">
        <v>1164</v>
      </c>
      <c r="B1166" t="s">
        <v>1172</v>
      </c>
      <c r="C1166" t="s">
        <v>6490</v>
      </c>
      <c r="D1166" t="s">
        <v>11128</v>
      </c>
      <c r="E1166">
        <v>19000</v>
      </c>
      <c r="F1166" t="s">
        <v>13867</v>
      </c>
      <c r="G1166">
        <v>20190228</v>
      </c>
      <c r="H1166" s="2" t="s">
        <v>16162</v>
      </c>
      <c r="I1166">
        <v>370</v>
      </c>
    </row>
    <row r="1167" spans="1:9">
      <c r="A1167" s="1">
        <v>1165</v>
      </c>
      <c r="B1167" t="s">
        <v>1173</v>
      </c>
      <c r="C1167" t="s">
        <v>6491</v>
      </c>
      <c r="D1167" t="s">
        <v>11175</v>
      </c>
      <c r="E1167">
        <v>17000</v>
      </c>
      <c r="F1167" t="s">
        <v>13843</v>
      </c>
      <c r="G1167">
        <v>20151119</v>
      </c>
      <c r="H1167" s="2" t="s">
        <v>16163</v>
      </c>
      <c r="I1167">
        <v>184</v>
      </c>
    </row>
    <row r="1168" spans="1:9">
      <c r="A1168" s="1">
        <v>1166</v>
      </c>
      <c r="B1168" t="s">
        <v>1174</v>
      </c>
      <c r="C1168" t="s">
        <v>6492</v>
      </c>
      <c r="D1168" t="s">
        <v>11176</v>
      </c>
      <c r="E1168">
        <v>25000</v>
      </c>
      <c r="F1168" t="s">
        <v>13836</v>
      </c>
      <c r="G1168">
        <v>20160201</v>
      </c>
      <c r="H1168" s="2" t="s">
        <v>16164</v>
      </c>
      <c r="I1168">
        <v>388</v>
      </c>
    </row>
    <row r="1169" spans="1:9">
      <c r="A1169" s="1">
        <v>1167</v>
      </c>
      <c r="B1169" t="s">
        <v>1175</v>
      </c>
      <c r="C1169" t="s">
        <v>6493</v>
      </c>
      <c r="D1169" t="s">
        <v>11177</v>
      </c>
      <c r="E1169">
        <v>22000</v>
      </c>
      <c r="F1169" t="s">
        <v>13867</v>
      </c>
      <c r="G1169">
        <v>20190131</v>
      </c>
      <c r="H1169" s="2" t="s">
        <v>16165</v>
      </c>
      <c r="I1169">
        <v>492</v>
      </c>
    </row>
    <row r="1170" spans="1:9">
      <c r="A1170" s="1">
        <v>1168</v>
      </c>
      <c r="B1170" t="s">
        <v>1176</v>
      </c>
      <c r="C1170" t="s">
        <v>6494</v>
      </c>
      <c r="D1170" t="s">
        <v>11178</v>
      </c>
      <c r="E1170">
        <v>21000</v>
      </c>
      <c r="F1170" t="s">
        <v>13867</v>
      </c>
      <c r="G1170">
        <v>20190131</v>
      </c>
      <c r="H1170" s="2" t="s">
        <v>16166</v>
      </c>
      <c r="I1170">
        <v>332</v>
      </c>
    </row>
    <row r="1171" spans="1:9">
      <c r="A1171" s="1">
        <v>1169</v>
      </c>
      <c r="B1171" t="s">
        <v>1177</v>
      </c>
      <c r="C1171" t="s">
        <v>6495</v>
      </c>
      <c r="D1171" t="s">
        <v>11179</v>
      </c>
      <c r="E1171">
        <v>21000</v>
      </c>
      <c r="F1171" t="s">
        <v>13867</v>
      </c>
      <c r="G1171">
        <v>20190130</v>
      </c>
      <c r="H1171" s="2" t="s">
        <v>16167</v>
      </c>
      <c r="I1171">
        <v>308</v>
      </c>
    </row>
    <row r="1172" spans="1:9">
      <c r="A1172" s="1">
        <v>1170</v>
      </c>
      <c r="B1172" t="s">
        <v>1178</v>
      </c>
      <c r="C1172" t="s">
        <v>6496</v>
      </c>
      <c r="D1172" t="s">
        <v>11180</v>
      </c>
      <c r="E1172">
        <v>21000</v>
      </c>
      <c r="F1172" t="s">
        <v>13867</v>
      </c>
      <c r="G1172">
        <v>20190131</v>
      </c>
      <c r="H1172" s="2" t="s">
        <v>16168</v>
      </c>
      <c r="I1172">
        <v>471</v>
      </c>
    </row>
    <row r="1173" spans="1:9">
      <c r="A1173" s="1">
        <v>1171</v>
      </c>
      <c r="B1173" t="s">
        <v>1179</v>
      </c>
      <c r="C1173" t="s">
        <v>6497</v>
      </c>
      <c r="D1173" t="s">
        <v>11181</v>
      </c>
      <c r="E1173">
        <v>19000</v>
      </c>
      <c r="F1173" t="s">
        <v>13867</v>
      </c>
      <c r="G1173">
        <v>20190131</v>
      </c>
      <c r="H1173" s="2" t="s">
        <v>16169</v>
      </c>
      <c r="I1173">
        <v>358</v>
      </c>
    </row>
    <row r="1174" spans="1:9">
      <c r="A1174" s="1">
        <v>1172</v>
      </c>
      <c r="B1174" t="s">
        <v>1180</v>
      </c>
      <c r="C1174" t="s">
        <v>6498</v>
      </c>
      <c r="D1174" t="s">
        <v>11182</v>
      </c>
      <c r="E1174">
        <v>23000</v>
      </c>
      <c r="F1174" t="s">
        <v>13867</v>
      </c>
      <c r="G1174">
        <v>20190131</v>
      </c>
      <c r="H1174" s="2" t="s">
        <v>16170</v>
      </c>
      <c r="I1174">
        <v>763</v>
      </c>
    </row>
    <row r="1175" spans="1:9">
      <c r="A1175" s="1">
        <v>1173</v>
      </c>
      <c r="B1175" t="s">
        <v>1181</v>
      </c>
      <c r="C1175" t="s">
        <v>6499</v>
      </c>
      <c r="D1175" t="s">
        <v>11183</v>
      </c>
      <c r="E1175">
        <v>21000</v>
      </c>
      <c r="F1175" t="s">
        <v>13867</v>
      </c>
      <c r="G1175">
        <v>20190131</v>
      </c>
      <c r="H1175" s="2" t="s">
        <v>16171</v>
      </c>
      <c r="I1175">
        <v>371</v>
      </c>
    </row>
    <row r="1176" spans="1:9">
      <c r="A1176" s="1">
        <v>1174</v>
      </c>
      <c r="B1176" t="s">
        <v>1182</v>
      </c>
      <c r="C1176" t="s">
        <v>6500</v>
      </c>
      <c r="D1176" t="s">
        <v>11153</v>
      </c>
      <c r="E1176">
        <v>22000</v>
      </c>
      <c r="F1176" t="s">
        <v>13867</v>
      </c>
      <c r="G1176">
        <v>20190116</v>
      </c>
      <c r="H1176" s="2" t="s">
        <v>16172</v>
      </c>
      <c r="I1176">
        <v>379</v>
      </c>
    </row>
    <row r="1177" spans="1:9">
      <c r="A1177" s="1">
        <v>1175</v>
      </c>
      <c r="B1177" t="s">
        <v>1183</v>
      </c>
      <c r="C1177" t="s">
        <v>6501</v>
      </c>
      <c r="D1177" t="s">
        <v>11184</v>
      </c>
      <c r="E1177">
        <v>21000</v>
      </c>
      <c r="F1177" t="s">
        <v>13867</v>
      </c>
      <c r="G1177">
        <v>20190329</v>
      </c>
      <c r="H1177" s="2" t="s">
        <v>16173</v>
      </c>
      <c r="I1177">
        <v>375</v>
      </c>
    </row>
    <row r="1178" spans="1:9">
      <c r="A1178" s="1">
        <v>1176</v>
      </c>
      <c r="B1178" t="s">
        <v>1184</v>
      </c>
      <c r="C1178" t="s">
        <v>6502</v>
      </c>
      <c r="D1178" t="s">
        <v>11185</v>
      </c>
      <c r="E1178">
        <v>19000</v>
      </c>
      <c r="F1178" t="s">
        <v>13867</v>
      </c>
      <c r="G1178">
        <v>20190131</v>
      </c>
      <c r="H1178" s="2" t="s">
        <v>16174</v>
      </c>
      <c r="I1178">
        <v>433</v>
      </c>
    </row>
    <row r="1179" spans="1:9">
      <c r="A1179" s="1">
        <v>1177</v>
      </c>
      <c r="B1179" t="s">
        <v>1185</v>
      </c>
      <c r="C1179" t="s">
        <v>6503</v>
      </c>
      <c r="D1179" t="s">
        <v>11186</v>
      </c>
      <c r="E1179">
        <v>17000</v>
      </c>
      <c r="F1179" t="s">
        <v>13867</v>
      </c>
      <c r="G1179">
        <v>20181130</v>
      </c>
      <c r="H1179" s="2" t="s">
        <v>16175</v>
      </c>
      <c r="I1179">
        <v>352</v>
      </c>
    </row>
    <row r="1180" spans="1:9">
      <c r="A1180" s="1">
        <v>1178</v>
      </c>
      <c r="B1180" t="s">
        <v>1186</v>
      </c>
      <c r="C1180" t="s">
        <v>6504</v>
      </c>
      <c r="D1180" t="s">
        <v>11187</v>
      </c>
      <c r="E1180">
        <v>19000</v>
      </c>
      <c r="F1180" t="s">
        <v>13867</v>
      </c>
      <c r="G1180">
        <v>20181127</v>
      </c>
      <c r="H1180" s="2" t="s">
        <v>16176</v>
      </c>
      <c r="I1180">
        <v>300</v>
      </c>
    </row>
    <row r="1181" spans="1:9">
      <c r="A1181" s="1">
        <v>1179</v>
      </c>
      <c r="B1181" t="s">
        <v>1187</v>
      </c>
      <c r="C1181" t="s">
        <v>6505</v>
      </c>
      <c r="D1181" t="s">
        <v>11188</v>
      </c>
      <c r="E1181">
        <v>11500</v>
      </c>
      <c r="F1181" t="s">
        <v>14040</v>
      </c>
      <c r="G1181">
        <v>20170330</v>
      </c>
      <c r="H1181" s="2" t="s">
        <v>16177</v>
      </c>
      <c r="I1181">
        <v>236</v>
      </c>
    </row>
    <row r="1182" spans="1:9">
      <c r="A1182" s="1">
        <v>1180</v>
      </c>
      <c r="B1182" t="s">
        <v>1188</v>
      </c>
      <c r="C1182" t="s">
        <v>6506</v>
      </c>
      <c r="D1182" t="s">
        <v>11189</v>
      </c>
      <c r="E1182">
        <v>25000</v>
      </c>
      <c r="F1182" t="s">
        <v>13867</v>
      </c>
      <c r="G1182">
        <v>20181031</v>
      </c>
      <c r="H1182" s="2" t="s">
        <v>16178</v>
      </c>
      <c r="I1182">
        <v>466</v>
      </c>
    </row>
    <row r="1183" spans="1:9">
      <c r="A1183" s="1">
        <v>1181</v>
      </c>
      <c r="B1183" t="s">
        <v>1189</v>
      </c>
      <c r="C1183" t="s">
        <v>6507</v>
      </c>
      <c r="D1183" t="s">
        <v>11164</v>
      </c>
      <c r="E1183">
        <v>11000</v>
      </c>
      <c r="F1183" t="s">
        <v>14087</v>
      </c>
      <c r="G1183">
        <v>20181102</v>
      </c>
      <c r="H1183" s="2" t="s">
        <v>16179</v>
      </c>
      <c r="I1183">
        <v>227</v>
      </c>
    </row>
    <row r="1184" spans="1:9">
      <c r="A1184" s="1">
        <v>1182</v>
      </c>
      <c r="B1184" t="s">
        <v>1190</v>
      </c>
      <c r="C1184" t="s">
        <v>6508</v>
      </c>
      <c r="D1184" t="s">
        <v>11190</v>
      </c>
      <c r="E1184">
        <v>39000</v>
      </c>
      <c r="F1184" t="s">
        <v>14089</v>
      </c>
      <c r="G1184">
        <v>20120525</v>
      </c>
      <c r="H1184" s="2" t="s">
        <v>16180</v>
      </c>
      <c r="I1184">
        <v>800</v>
      </c>
    </row>
    <row r="1185" spans="1:9">
      <c r="A1185" s="1">
        <v>1183</v>
      </c>
      <c r="B1185" t="s">
        <v>1191</v>
      </c>
      <c r="C1185" t="s">
        <v>6509</v>
      </c>
      <c r="D1185" t="s">
        <v>11122</v>
      </c>
      <c r="E1185">
        <v>19000</v>
      </c>
      <c r="F1185" t="s">
        <v>13867</v>
      </c>
      <c r="G1185">
        <v>20180928</v>
      </c>
      <c r="H1185" s="2" t="s">
        <v>16181</v>
      </c>
      <c r="I1185">
        <v>415</v>
      </c>
    </row>
    <row r="1186" spans="1:9">
      <c r="A1186" s="1">
        <v>1184</v>
      </c>
      <c r="B1186" t="s">
        <v>1192</v>
      </c>
      <c r="C1186" t="s">
        <v>6510</v>
      </c>
      <c r="D1186" t="s">
        <v>11191</v>
      </c>
      <c r="E1186">
        <v>17000</v>
      </c>
      <c r="F1186" t="s">
        <v>13867</v>
      </c>
      <c r="G1186">
        <v>20180927</v>
      </c>
      <c r="H1186" s="2" t="s">
        <v>16182</v>
      </c>
      <c r="I1186">
        <v>172</v>
      </c>
    </row>
    <row r="1187" spans="1:9">
      <c r="A1187" s="1">
        <v>1185</v>
      </c>
      <c r="B1187" t="s">
        <v>1193</v>
      </c>
      <c r="C1187" t="s">
        <v>6444</v>
      </c>
      <c r="D1187" t="s">
        <v>11192</v>
      </c>
      <c r="E1187">
        <v>17000</v>
      </c>
      <c r="F1187" t="s">
        <v>13840</v>
      </c>
      <c r="G1187">
        <v>20170906</v>
      </c>
      <c r="H1187" s="2" t="s">
        <v>16183</v>
      </c>
      <c r="I1187">
        <v>326</v>
      </c>
    </row>
    <row r="1188" spans="1:9">
      <c r="A1188" s="1">
        <v>1186</v>
      </c>
      <c r="B1188" t="s">
        <v>1194</v>
      </c>
      <c r="C1188" t="s">
        <v>6511</v>
      </c>
      <c r="D1188" t="s">
        <v>11193</v>
      </c>
      <c r="E1188">
        <v>25000</v>
      </c>
      <c r="F1188" t="s">
        <v>13842</v>
      </c>
      <c r="G1188">
        <v>20170510</v>
      </c>
      <c r="H1188" s="2" t="s">
        <v>16184</v>
      </c>
      <c r="I1188">
        <v>250</v>
      </c>
    </row>
    <row r="1189" spans="1:9">
      <c r="A1189" s="1">
        <v>1187</v>
      </c>
      <c r="B1189" t="s">
        <v>1195</v>
      </c>
      <c r="C1189" t="s">
        <v>6512</v>
      </c>
      <c r="D1189" t="s">
        <v>11194</v>
      </c>
      <c r="E1189">
        <v>20000</v>
      </c>
      <c r="F1189" t="s">
        <v>13867</v>
      </c>
      <c r="G1189">
        <v>20180831</v>
      </c>
      <c r="H1189" s="2" t="s">
        <v>16185</v>
      </c>
      <c r="I1189">
        <v>356</v>
      </c>
    </row>
    <row r="1190" spans="1:9">
      <c r="A1190" s="1">
        <v>1188</v>
      </c>
      <c r="B1190" t="s">
        <v>1196</v>
      </c>
      <c r="C1190" t="s">
        <v>6513</v>
      </c>
      <c r="D1190" t="s">
        <v>11195</v>
      </c>
      <c r="E1190">
        <v>20000</v>
      </c>
      <c r="F1190" t="s">
        <v>14033</v>
      </c>
      <c r="G1190">
        <v>20170120</v>
      </c>
      <c r="H1190" s="2" t="s">
        <v>16186</v>
      </c>
      <c r="I1190">
        <v>162</v>
      </c>
    </row>
    <row r="1191" spans="1:9">
      <c r="A1191" s="1">
        <v>1189</v>
      </c>
      <c r="B1191" t="s">
        <v>1197</v>
      </c>
      <c r="C1191" t="s">
        <v>6514</v>
      </c>
      <c r="D1191" t="s">
        <v>11137</v>
      </c>
      <c r="E1191">
        <v>25000</v>
      </c>
      <c r="F1191" t="s">
        <v>13857</v>
      </c>
      <c r="G1191">
        <v>20160610</v>
      </c>
      <c r="H1191" s="2" t="s">
        <v>16187</v>
      </c>
      <c r="I1191">
        <v>494</v>
      </c>
    </row>
    <row r="1192" spans="1:9">
      <c r="A1192" s="1">
        <v>1190</v>
      </c>
      <c r="B1192" t="s">
        <v>1198</v>
      </c>
      <c r="C1192" t="s">
        <v>6515</v>
      </c>
      <c r="D1192" t="s">
        <v>11196</v>
      </c>
      <c r="E1192">
        <v>19000</v>
      </c>
      <c r="F1192" t="s">
        <v>13867</v>
      </c>
      <c r="G1192">
        <v>20180628</v>
      </c>
      <c r="H1192" s="2" t="s">
        <v>16188</v>
      </c>
      <c r="I1192">
        <v>384</v>
      </c>
    </row>
    <row r="1193" spans="1:9">
      <c r="A1193" s="1">
        <v>1191</v>
      </c>
      <c r="B1193" t="s">
        <v>1199</v>
      </c>
      <c r="C1193" t="s">
        <v>6516</v>
      </c>
      <c r="D1193" t="s">
        <v>11197</v>
      </c>
      <c r="E1193">
        <v>14000</v>
      </c>
      <c r="F1193" t="s">
        <v>13867</v>
      </c>
      <c r="G1193">
        <v>20180627</v>
      </c>
      <c r="H1193" s="2" t="s">
        <v>16189</v>
      </c>
      <c r="I1193">
        <v>274</v>
      </c>
    </row>
    <row r="1194" spans="1:9">
      <c r="A1194" s="1">
        <v>1192</v>
      </c>
      <c r="B1194" t="s">
        <v>1200</v>
      </c>
      <c r="C1194" t="s">
        <v>6517</v>
      </c>
      <c r="D1194" t="s">
        <v>11198</v>
      </c>
      <c r="E1194">
        <v>13000</v>
      </c>
      <c r="F1194" t="s">
        <v>13867</v>
      </c>
      <c r="G1194">
        <v>20180831</v>
      </c>
      <c r="H1194" s="2" t="s">
        <v>16190</v>
      </c>
      <c r="I1194">
        <v>240</v>
      </c>
    </row>
    <row r="1195" spans="1:9">
      <c r="A1195" s="1">
        <v>1193</v>
      </c>
      <c r="B1195" t="s">
        <v>1201</v>
      </c>
      <c r="C1195" t="s">
        <v>6518</v>
      </c>
      <c r="D1195" t="s">
        <v>11199</v>
      </c>
      <c r="E1195">
        <v>13000</v>
      </c>
      <c r="F1195" t="s">
        <v>13867</v>
      </c>
      <c r="G1195">
        <v>20180530</v>
      </c>
      <c r="H1195" s="2" t="s">
        <v>16191</v>
      </c>
      <c r="I1195">
        <v>327</v>
      </c>
    </row>
    <row r="1196" spans="1:9">
      <c r="A1196" s="1">
        <v>1194</v>
      </c>
      <c r="B1196" t="s">
        <v>1202</v>
      </c>
      <c r="C1196" t="s">
        <v>6519</v>
      </c>
      <c r="D1196" t="s">
        <v>11200</v>
      </c>
      <c r="E1196">
        <v>24000</v>
      </c>
      <c r="F1196" t="s">
        <v>13867</v>
      </c>
      <c r="G1196">
        <v>20180430</v>
      </c>
      <c r="H1196" s="2" t="s">
        <v>16192</v>
      </c>
      <c r="I1196">
        <v>431</v>
      </c>
    </row>
    <row r="1197" spans="1:9">
      <c r="A1197" s="1">
        <v>1195</v>
      </c>
      <c r="B1197" t="s">
        <v>1203</v>
      </c>
      <c r="C1197" t="s">
        <v>6520</v>
      </c>
      <c r="D1197" t="s">
        <v>10840</v>
      </c>
      <c r="E1197">
        <v>0</v>
      </c>
      <c r="F1197" t="s">
        <v>14033</v>
      </c>
      <c r="G1197">
        <v>20200407</v>
      </c>
      <c r="H1197" s="2" t="s">
        <v>16193</v>
      </c>
      <c r="I1197">
        <v>366</v>
      </c>
    </row>
    <row r="1198" spans="1:9">
      <c r="A1198" s="1">
        <v>1196</v>
      </c>
      <c r="B1198" t="s">
        <v>1204</v>
      </c>
      <c r="C1198" t="s">
        <v>6521</v>
      </c>
      <c r="D1198" t="s">
        <v>11201</v>
      </c>
      <c r="E1198">
        <v>17000</v>
      </c>
      <c r="F1198" t="s">
        <v>14090</v>
      </c>
      <c r="G1198">
        <v>20010808</v>
      </c>
      <c r="H1198" s="2" t="s">
        <v>16194</v>
      </c>
      <c r="I1198">
        <v>454</v>
      </c>
    </row>
    <row r="1199" spans="1:9">
      <c r="A1199" s="1">
        <v>1197</v>
      </c>
      <c r="B1199" t="s">
        <v>1205</v>
      </c>
      <c r="C1199" t="s">
        <v>6522</v>
      </c>
      <c r="D1199" t="s">
        <v>11202</v>
      </c>
      <c r="E1199">
        <v>22000</v>
      </c>
      <c r="F1199" t="s">
        <v>13867</v>
      </c>
      <c r="G1199">
        <v>20180731</v>
      </c>
      <c r="H1199" s="2" t="s">
        <v>16195</v>
      </c>
      <c r="I1199">
        <v>396</v>
      </c>
    </row>
    <row r="1200" spans="1:9">
      <c r="A1200" s="1">
        <v>1198</v>
      </c>
      <c r="B1200" t="s">
        <v>1206</v>
      </c>
      <c r="C1200" t="s">
        <v>6523</v>
      </c>
      <c r="D1200" t="s">
        <v>11203</v>
      </c>
      <c r="E1200">
        <v>12000</v>
      </c>
      <c r="F1200" t="s">
        <v>13867</v>
      </c>
      <c r="G1200">
        <v>20180718</v>
      </c>
      <c r="H1200" s="2" t="s">
        <v>16196</v>
      </c>
      <c r="I1200">
        <v>308</v>
      </c>
    </row>
    <row r="1201" spans="1:9">
      <c r="A1201" s="1">
        <v>1199</v>
      </c>
      <c r="B1201" t="s">
        <v>1207</v>
      </c>
      <c r="C1201" t="s">
        <v>6524</v>
      </c>
      <c r="D1201" t="s">
        <v>11204</v>
      </c>
      <c r="E1201">
        <v>22000</v>
      </c>
      <c r="F1201" t="s">
        <v>13867</v>
      </c>
      <c r="G1201">
        <v>20180911</v>
      </c>
      <c r="H1201" s="2" t="s">
        <v>16197</v>
      </c>
      <c r="I1201">
        <v>328</v>
      </c>
    </row>
    <row r="1202" spans="1:9">
      <c r="A1202" s="1">
        <v>1200</v>
      </c>
      <c r="B1202" t="s">
        <v>1208</v>
      </c>
      <c r="C1202" t="s">
        <v>6525</v>
      </c>
      <c r="D1202" t="s">
        <v>11205</v>
      </c>
      <c r="E1202">
        <v>19000</v>
      </c>
      <c r="F1202" t="s">
        <v>13867</v>
      </c>
      <c r="G1202">
        <v>20180730</v>
      </c>
      <c r="H1202" s="2" t="s">
        <v>16198</v>
      </c>
      <c r="I1202">
        <v>450</v>
      </c>
    </row>
    <row r="1203" spans="1:9">
      <c r="A1203" s="1">
        <v>1201</v>
      </c>
      <c r="B1203" t="s">
        <v>1209</v>
      </c>
      <c r="C1203" t="s">
        <v>6526</v>
      </c>
      <c r="D1203" t="s">
        <v>10840</v>
      </c>
      <c r="E1203">
        <v>0</v>
      </c>
      <c r="F1203" t="s">
        <v>14033</v>
      </c>
      <c r="G1203">
        <v>20180509</v>
      </c>
      <c r="H1203" s="2" t="s">
        <v>16199</v>
      </c>
      <c r="I1203">
        <v>110</v>
      </c>
    </row>
    <row r="1204" spans="1:9">
      <c r="A1204" s="1">
        <v>1202</v>
      </c>
      <c r="B1204" t="s">
        <v>1210</v>
      </c>
      <c r="C1204" t="s">
        <v>6527</v>
      </c>
      <c r="D1204" t="s">
        <v>10840</v>
      </c>
      <c r="E1204">
        <v>0</v>
      </c>
      <c r="F1204" t="s">
        <v>14033</v>
      </c>
      <c r="G1204">
        <v>20180614</v>
      </c>
      <c r="H1204" s="2" t="s">
        <v>16200</v>
      </c>
      <c r="I1204">
        <v>79</v>
      </c>
    </row>
    <row r="1205" spans="1:9">
      <c r="A1205" s="1">
        <v>1203</v>
      </c>
      <c r="B1205" t="s">
        <v>1211</v>
      </c>
      <c r="C1205" t="s">
        <v>6528</v>
      </c>
      <c r="D1205" t="s">
        <v>11168</v>
      </c>
      <c r="E1205">
        <v>13000</v>
      </c>
      <c r="F1205" t="s">
        <v>13867</v>
      </c>
      <c r="G1205">
        <v>20180515</v>
      </c>
      <c r="H1205" s="2" t="s">
        <v>16201</v>
      </c>
      <c r="I1205">
        <v>442</v>
      </c>
    </row>
    <row r="1206" spans="1:9">
      <c r="A1206" s="1">
        <v>1204</v>
      </c>
      <c r="B1206" t="s">
        <v>1212</v>
      </c>
      <c r="C1206" t="s">
        <v>6529</v>
      </c>
      <c r="D1206" t="s">
        <v>11206</v>
      </c>
      <c r="E1206">
        <v>10000</v>
      </c>
      <c r="F1206" t="s">
        <v>13867</v>
      </c>
      <c r="G1206">
        <v>20180430</v>
      </c>
      <c r="H1206" s="2" t="s">
        <v>16202</v>
      </c>
      <c r="I1206">
        <v>542</v>
      </c>
    </row>
    <row r="1207" spans="1:9">
      <c r="A1207" s="1">
        <v>1205</v>
      </c>
      <c r="B1207" t="s">
        <v>1213</v>
      </c>
      <c r="C1207" t="s">
        <v>6530</v>
      </c>
      <c r="D1207" t="s">
        <v>10840</v>
      </c>
      <c r="E1207">
        <v>4900</v>
      </c>
      <c r="F1207" t="s">
        <v>14033</v>
      </c>
      <c r="G1207">
        <v>20180308</v>
      </c>
      <c r="H1207" s="2" t="s">
        <v>16203</v>
      </c>
      <c r="I1207">
        <v>76</v>
      </c>
    </row>
    <row r="1208" spans="1:9">
      <c r="A1208" s="1">
        <v>1206</v>
      </c>
      <c r="B1208" t="s">
        <v>1214</v>
      </c>
      <c r="C1208" t="s">
        <v>6531</v>
      </c>
      <c r="D1208" t="s">
        <v>11135</v>
      </c>
      <c r="E1208">
        <v>19000</v>
      </c>
      <c r="F1208" t="s">
        <v>13867</v>
      </c>
      <c r="G1208">
        <v>20180413</v>
      </c>
      <c r="H1208" s="2" t="s">
        <v>16204</v>
      </c>
      <c r="I1208">
        <v>398</v>
      </c>
    </row>
    <row r="1209" spans="1:9">
      <c r="A1209" s="1">
        <v>1207</v>
      </c>
      <c r="B1209" t="s">
        <v>1215</v>
      </c>
      <c r="C1209" t="s">
        <v>6532</v>
      </c>
      <c r="D1209" t="s">
        <v>11207</v>
      </c>
      <c r="E1209">
        <v>12000</v>
      </c>
      <c r="F1209" t="s">
        <v>13867</v>
      </c>
      <c r="G1209">
        <v>20180424</v>
      </c>
      <c r="H1209" s="2" t="s">
        <v>16205</v>
      </c>
      <c r="I1209">
        <v>297</v>
      </c>
    </row>
    <row r="1210" spans="1:9">
      <c r="A1210" s="1">
        <v>1208</v>
      </c>
      <c r="B1210" t="s">
        <v>1216</v>
      </c>
      <c r="C1210" t="s">
        <v>6451</v>
      </c>
      <c r="D1210" t="s">
        <v>11208</v>
      </c>
      <c r="E1210">
        <v>30000</v>
      </c>
      <c r="F1210" t="s">
        <v>13843</v>
      </c>
      <c r="G1210">
        <v>20140331</v>
      </c>
      <c r="H1210" s="2" t="s">
        <v>16206</v>
      </c>
      <c r="I1210">
        <v>324</v>
      </c>
    </row>
    <row r="1211" spans="1:9">
      <c r="A1211" s="1">
        <v>1209</v>
      </c>
      <c r="B1211" t="s">
        <v>1217</v>
      </c>
      <c r="C1211" t="s">
        <v>6533</v>
      </c>
      <c r="D1211" t="s">
        <v>10840</v>
      </c>
      <c r="E1211">
        <v>3000</v>
      </c>
      <c r="F1211" t="s">
        <v>14033</v>
      </c>
      <c r="G1211">
        <v>20171122</v>
      </c>
      <c r="H1211" s="2" t="s">
        <v>16207</v>
      </c>
      <c r="I1211">
        <v>166</v>
      </c>
    </row>
    <row r="1212" spans="1:9">
      <c r="A1212" s="1">
        <v>1210</v>
      </c>
      <c r="B1212" t="s">
        <v>1218</v>
      </c>
      <c r="C1212" t="s">
        <v>6534</v>
      </c>
      <c r="D1212" t="s">
        <v>11209</v>
      </c>
      <c r="E1212">
        <v>19000</v>
      </c>
      <c r="F1212" t="s">
        <v>13867</v>
      </c>
      <c r="G1212">
        <v>20171027</v>
      </c>
      <c r="H1212" s="2" t="s">
        <v>16208</v>
      </c>
      <c r="I1212">
        <v>322</v>
      </c>
    </row>
    <row r="1213" spans="1:9">
      <c r="A1213" s="1">
        <v>1211</v>
      </c>
      <c r="B1213" t="s">
        <v>1219</v>
      </c>
      <c r="C1213" t="s">
        <v>6535</v>
      </c>
      <c r="D1213" t="s">
        <v>11210</v>
      </c>
      <c r="E1213">
        <v>4600</v>
      </c>
      <c r="F1213" t="s">
        <v>13823</v>
      </c>
      <c r="G1213">
        <v>20001010</v>
      </c>
      <c r="H1213" s="2" t="s">
        <v>16209</v>
      </c>
      <c r="I1213">
        <v>106</v>
      </c>
    </row>
    <row r="1214" spans="1:9">
      <c r="A1214" s="1">
        <v>1212</v>
      </c>
      <c r="B1214" t="s">
        <v>1220</v>
      </c>
      <c r="C1214" t="s">
        <v>6536</v>
      </c>
      <c r="D1214" t="s">
        <v>11211</v>
      </c>
      <c r="E1214">
        <v>15000</v>
      </c>
      <c r="F1214" t="s">
        <v>13867</v>
      </c>
      <c r="G1214">
        <v>20180426</v>
      </c>
      <c r="H1214" s="2" t="s">
        <v>16210</v>
      </c>
      <c r="I1214">
        <v>170</v>
      </c>
    </row>
    <row r="1215" spans="1:9">
      <c r="A1215" s="1">
        <v>1213</v>
      </c>
      <c r="B1215" t="s">
        <v>1221</v>
      </c>
      <c r="C1215" t="s">
        <v>6537</v>
      </c>
      <c r="D1215" t="s">
        <v>11212</v>
      </c>
      <c r="E1215">
        <v>14000</v>
      </c>
      <c r="F1215" t="s">
        <v>13867</v>
      </c>
      <c r="G1215">
        <v>20180117</v>
      </c>
      <c r="H1215" s="2" t="s">
        <v>16211</v>
      </c>
      <c r="I1215">
        <v>255</v>
      </c>
    </row>
    <row r="1216" spans="1:9">
      <c r="A1216" s="1">
        <v>1214</v>
      </c>
      <c r="B1216" t="s">
        <v>1222</v>
      </c>
      <c r="C1216" t="s">
        <v>6538</v>
      </c>
      <c r="D1216" t="s">
        <v>11213</v>
      </c>
      <c r="E1216">
        <v>13400</v>
      </c>
      <c r="F1216" t="s">
        <v>13837</v>
      </c>
      <c r="G1216">
        <v>20191219</v>
      </c>
      <c r="H1216" s="2" t="s">
        <v>16212</v>
      </c>
      <c r="I1216">
        <v>143</v>
      </c>
    </row>
    <row r="1217" spans="1:9">
      <c r="A1217" s="1">
        <v>1215</v>
      </c>
      <c r="B1217" t="s">
        <v>1223</v>
      </c>
      <c r="C1217" t="s">
        <v>6539</v>
      </c>
      <c r="D1217" t="s">
        <v>11104</v>
      </c>
      <c r="E1217">
        <v>24000</v>
      </c>
      <c r="F1217" t="s">
        <v>14077</v>
      </c>
      <c r="G1217">
        <v>20181220</v>
      </c>
      <c r="H1217" s="2" t="s">
        <v>16213</v>
      </c>
      <c r="I1217">
        <v>423</v>
      </c>
    </row>
    <row r="1218" spans="1:9">
      <c r="A1218" s="1">
        <v>1216</v>
      </c>
      <c r="B1218" t="s">
        <v>1224</v>
      </c>
      <c r="C1218" t="s">
        <v>6540</v>
      </c>
      <c r="D1218" t="s">
        <v>11214</v>
      </c>
      <c r="E1218">
        <v>12000</v>
      </c>
      <c r="F1218" t="s">
        <v>13867</v>
      </c>
      <c r="G1218">
        <v>20171124</v>
      </c>
      <c r="H1218" s="2" t="s">
        <v>16214</v>
      </c>
      <c r="I1218">
        <v>308</v>
      </c>
    </row>
    <row r="1219" spans="1:9">
      <c r="A1219" s="1">
        <v>1217</v>
      </c>
      <c r="B1219" t="s">
        <v>1225</v>
      </c>
      <c r="C1219" t="s">
        <v>6541</v>
      </c>
      <c r="D1219" t="s">
        <v>11215</v>
      </c>
      <c r="E1219">
        <v>28000</v>
      </c>
      <c r="F1219" t="s">
        <v>13854</v>
      </c>
      <c r="G1219">
        <v>20001101</v>
      </c>
      <c r="H1219" s="2" t="s">
        <v>16215</v>
      </c>
      <c r="I1219">
        <v>852</v>
      </c>
    </row>
    <row r="1220" spans="1:9">
      <c r="A1220" s="1">
        <v>1218</v>
      </c>
      <c r="B1220" t="s">
        <v>1226</v>
      </c>
      <c r="C1220" t="s">
        <v>6542</v>
      </c>
      <c r="D1220" t="s">
        <v>11216</v>
      </c>
      <c r="E1220">
        <v>27000</v>
      </c>
      <c r="F1220" t="s">
        <v>13867</v>
      </c>
      <c r="G1220">
        <v>20170428</v>
      </c>
      <c r="H1220" s="2" t="s">
        <v>16216</v>
      </c>
      <c r="I1220">
        <v>406</v>
      </c>
    </row>
    <row r="1221" spans="1:9">
      <c r="A1221" s="1">
        <v>1219</v>
      </c>
      <c r="B1221" t="s">
        <v>1227</v>
      </c>
      <c r="C1221" t="s">
        <v>6543</v>
      </c>
      <c r="D1221" t="s">
        <v>11193</v>
      </c>
      <c r="E1221">
        <v>26000</v>
      </c>
      <c r="F1221" t="s">
        <v>13867</v>
      </c>
      <c r="G1221">
        <v>20170127</v>
      </c>
      <c r="H1221" s="2" t="s">
        <v>16217</v>
      </c>
      <c r="I1221">
        <v>438</v>
      </c>
    </row>
    <row r="1222" spans="1:9">
      <c r="A1222" s="1">
        <v>1220</v>
      </c>
      <c r="B1222" t="s">
        <v>1228</v>
      </c>
      <c r="C1222" t="s">
        <v>6544</v>
      </c>
      <c r="D1222" t="s">
        <v>10840</v>
      </c>
      <c r="E1222">
        <v>4900</v>
      </c>
      <c r="F1222" t="s">
        <v>14033</v>
      </c>
      <c r="G1222">
        <v>20170309</v>
      </c>
      <c r="H1222" s="2" t="s">
        <v>16218</v>
      </c>
      <c r="I1222">
        <v>128</v>
      </c>
    </row>
    <row r="1223" spans="1:9">
      <c r="A1223" s="1">
        <v>1221</v>
      </c>
      <c r="B1223" t="s">
        <v>1229</v>
      </c>
      <c r="C1223" t="s">
        <v>6545</v>
      </c>
      <c r="D1223" t="s">
        <v>10840</v>
      </c>
      <c r="E1223">
        <v>4900</v>
      </c>
      <c r="F1223" t="s">
        <v>14033</v>
      </c>
      <c r="G1223">
        <v>20170125</v>
      </c>
      <c r="H1223" s="2" t="s">
        <v>16219</v>
      </c>
      <c r="I1223">
        <v>122</v>
      </c>
    </row>
    <row r="1224" spans="1:9">
      <c r="A1224" s="1">
        <v>1222</v>
      </c>
      <c r="B1224" t="s">
        <v>1230</v>
      </c>
      <c r="C1224" t="s">
        <v>6546</v>
      </c>
      <c r="D1224" t="s">
        <v>11217</v>
      </c>
      <c r="E1224">
        <v>45000</v>
      </c>
      <c r="F1224" t="s">
        <v>13946</v>
      </c>
      <c r="G1224">
        <v>20021226</v>
      </c>
      <c r="H1224" s="2" t="s">
        <v>16220</v>
      </c>
      <c r="I1224">
        <v>127</v>
      </c>
    </row>
    <row r="1225" spans="1:9">
      <c r="A1225" s="1">
        <v>1223</v>
      </c>
      <c r="B1225" t="s">
        <v>1231</v>
      </c>
      <c r="C1225" t="s">
        <v>6547</v>
      </c>
      <c r="D1225" t="s">
        <v>11218</v>
      </c>
      <c r="E1225">
        <v>8500</v>
      </c>
      <c r="F1225" t="s">
        <v>13867</v>
      </c>
      <c r="G1225">
        <v>20161027</v>
      </c>
      <c r="H1225" s="2" t="s">
        <v>16221</v>
      </c>
      <c r="I1225">
        <v>412</v>
      </c>
    </row>
    <row r="1226" spans="1:9">
      <c r="A1226" s="1">
        <v>1224</v>
      </c>
      <c r="B1226" t="s">
        <v>1232</v>
      </c>
      <c r="C1226" t="s">
        <v>6548</v>
      </c>
      <c r="D1226" t="s">
        <v>11219</v>
      </c>
      <c r="E1226">
        <v>5000</v>
      </c>
      <c r="F1226" t="s">
        <v>13894</v>
      </c>
      <c r="G1226">
        <v>20170205</v>
      </c>
      <c r="H1226" s="2" t="s">
        <v>16222</v>
      </c>
    </row>
    <row r="1227" spans="1:9">
      <c r="A1227" s="1">
        <v>1225</v>
      </c>
      <c r="B1227" t="s">
        <v>1233</v>
      </c>
      <c r="C1227" t="s">
        <v>6549</v>
      </c>
      <c r="D1227" t="s">
        <v>11220</v>
      </c>
      <c r="E1227">
        <v>34000</v>
      </c>
      <c r="F1227" t="s">
        <v>13867</v>
      </c>
      <c r="G1227">
        <v>20160831</v>
      </c>
      <c r="H1227" s="2" t="s">
        <v>16223</v>
      </c>
      <c r="I1227">
        <v>131</v>
      </c>
    </row>
    <row r="1228" spans="1:9">
      <c r="A1228" s="1">
        <v>1226</v>
      </c>
      <c r="B1228" t="s">
        <v>1234</v>
      </c>
      <c r="C1228" t="s">
        <v>6550</v>
      </c>
      <c r="D1228" t="s">
        <v>11221</v>
      </c>
      <c r="E1228">
        <v>17000</v>
      </c>
      <c r="F1228" t="s">
        <v>14091</v>
      </c>
      <c r="G1228">
        <v>2007</v>
      </c>
      <c r="H1228" s="2" t="s">
        <v>16224</v>
      </c>
      <c r="I1228">
        <v>366</v>
      </c>
    </row>
    <row r="1229" spans="1:9">
      <c r="A1229" s="1">
        <v>1227</v>
      </c>
      <c r="B1229" t="s">
        <v>1235</v>
      </c>
      <c r="C1229" t="s">
        <v>6551</v>
      </c>
      <c r="D1229" t="s">
        <v>11163</v>
      </c>
      <c r="E1229">
        <v>18000</v>
      </c>
      <c r="F1229" t="s">
        <v>13823</v>
      </c>
      <c r="G1229">
        <v>20160320</v>
      </c>
      <c r="H1229" s="2" t="s">
        <v>16225</v>
      </c>
      <c r="I1229">
        <v>312</v>
      </c>
    </row>
    <row r="1230" spans="1:9">
      <c r="A1230" s="1">
        <v>1228</v>
      </c>
      <c r="B1230" t="s">
        <v>1236</v>
      </c>
      <c r="C1230" t="s">
        <v>6552</v>
      </c>
      <c r="D1230" t="s">
        <v>11222</v>
      </c>
      <c r="E1230">
        <v>17000</v>
      </c>
      <c r="F1230" t="s">
        <v>13877</v>
      </c>
      <c r="G1230">
        <v>19980117</v>
      </c>
      <c r="H1230" s="2" t="s">
        <v>16226</v>
      </c>
      <c r="I1230">
        <v>612</v>
      </c>
    </row>
    <row r="1231" spans="1:9">
      <c r="A1231" s="1">
        <v>1229</v>
      </c>
      <c r="B1231" t="s">
        <v>1237</v>
      </c>
      <c r="C1231" t="s">
        <v>6553</v>
      </c>
      <c r="D1231" t="s">
        <v>11223</v>
      </c>
      <c r="E1231">
        <v>26000</v>
      </c>
      <c r="F1231" t="s">
        <v>13867</v>
      </c>
      <c r="G1231">
        <v>20160803</v>
      </c>
      <c r="H1231" s="2" t="s">
        <v>16227</v>
      </c>
      <c r="I1231">
        <v>420</v>
      </c>
    </row>
    <row r="1232" spans="1:9">
      <c r="A1232" s="1">
        <v>1230</v>
      </c>
      <c r="B1232" t="s">
        <v>1238</v>
      </c>
      <c r="C1232" t="s">
        <v>6554</v>
      </c>
      <c r="D1232" t="s">
        <v>11224</v>
      </c>
      <c r="E1232">
        <v>32000</v>
      </c>
      <c r="F1232" t="s">
        <v>13848</v>
      </c>
      <c r="G1232">
        <v>20030302</v>
      </c>
      <c r="H1232" s="2" t="s">
        <v>16228</v>
      </c>
      <c r="I1232">
        <v>928</v>
      </c>
    </row>
    <row r="1233" spans="1:9">
      <c r="A1233" s="1">
        <v>1231</v>
      </c>
      <c r="B1233" t="s">
        <v>1239</v>
      </c>
      <c r="C1233" t="s">
        <v>6555</v>
      </c>
      <c r="D1233" t="s">
        <v>11225</v>
      </c>
      <c r="E1233">
        <v>4000</v>
      </c>
      <c r="F1233" t="s">
        <v>13894</v>
      </c>
      <c r="G1233">
        <v>20140227</v>
      </c>
      <c r="H1233" s="2" t="s">
        <v>16229</v>
      </c>
    </row>
    <row r="1234" spans="1:9">
      <c r="A1234" s="1">
        <v>1232</v>
      </c>
      <c r="B1234" t="s">
        <v>1240</v>
      </c>
      <c r="C1234" t="s">
        <v>6551</v>
      </c>
      <c r="D1234" t="s">
        <v>11163</v>
      </c>
      <c r="E1234">
        <v>30000</v>
      </c>
      <c r="F1234" t="s">
        <v>13823</v>
      </c>
      <c r="G1234">
        <v>20111028</v>
      </c>
      <c r="H1234" s="2" t="s">
        <v>16230</v>
      </c>
      <c r="I1234">
        <v>496</v>
      </c>
    </row>
    <row r="1235" spans="1:9">
      <c r="A1235" s="1">
        <v>1233</v>
      </c>
      <c r="B1235" t="s">
        <v>1241</v>
      </c>
      <c r="C1235" t="s">
        <v>6556</v>
      </c>
      <c r="D1235" t="s">
        <v>11226</v>
      </c>
      <c r="E1235">
        <v>19000</v>
      </c>
      <c r="F1235" t="s">
        <v>13867</v>
      </c>
      <c r="G1235">
        <v>20171128</v>
      </c>
      <c r="H1235" s="2" t="s">
        <v>16231</v>
      </c>
      <c r="I1235">
        <v>216</v>
      </c>
    </row>
    <row r="1236" spans="1:9">
      <c r="A1236" s="1">
        <v>1234</v>
      </c>
      <c r="B1236" t="s">
        <v>1242</v>
      </c>
      <c r="C1236" t="s">
        <v>6557</v>
      </c>
      <c r="D1236" t="s">
        <v>11227</v>
      </c>
      <c r="E1236">
        <v>31000</v>
      </c>
      <c r="F1236" t="s">
        <v>13839</v>
      </c>
      <c r="G1236" t="s">
        <v>14381</v>
      </c>
      <c r="H1236" s="2" t="s">
        <v>16232</v>
      </c>
      <c r="I1236">
        <v>140</v>
      </c>
    </row>
    <row r="1237" spans="1:9">
      <c r="A1237" s="1">
        <v>1235</v>
      </c>
      <c r="B1237" t="s">
        <v>1243</v>
      </c>
      <c r="C1237" t="s">
        <v>6558</v>
      </c>
      <c r="D1237" t="s">
        <v>11227</v>
      </c>
      <c r="E1237">
        <v>31000</v>
      </c>
      <c r="F1237" t="s">
        <v>13839</v>
      </c>
      <c r="G1237" t="s">
        <v>14382</v>
      </c>
      <c r="H1237" s="2" t="s">
        <v>16233</v>
      </c>
      <c r="I1237">
        <v>145</v>
      </c>
    </row>
    <row r="1238" spans="1:9">
      <c r="A1238" s="1">
        <v>1236</v>
      </c>
      <c r="B1238" t="s">
        <v>1244</v>
      </c>
      <c r="C1238" t="s">
        <v>6559</v>
      </c>
      <c r="D1238" t="s">
        <v>11228</v>
      </c>
      <c r="E1238">
        <v>33000</v>
      </c>
      <c r="F1238" t="s">
        <v>13827</v>
      </c>
      <c r="G1238" t="s">
        <v>14383</v>
      </c>
      <c r="H1238" s="2" t="s">
        <v>16234</v>
      </c>
      <c r="I1238">
        <v>852</v>
      </c>
    </row>
    <row r="1239" spans="1:9">
      <c r="A1239" s="1">
        <v>1237</v>
      </c>
      <c r="B1239" t="s">
        <v>1245</v>
      </c>
      <c r="C1239" t="s">
        <v>6560</v>
      </c>
      <c r="D1239" t="s">
        <v>11229</v>
      </c>
      <c r="E1239">
        <v>25000</v>
      </c>
      <c r="F1239" t="s">
        <v>14092</v>
      </c>
      <c r="G1239" t="s">
        <v>14384</v>
      </c>
      <c r="H1239" s="2" t="s">
        <v>16235</v>
      </c>
      <c r="I1239">
        <v>700</v>
      </c>
    </row>
    <row r="1240" spans="1:9">
      <c r="A1240" s="1">
        <v>1238</v>
      </c>
      <c r="B1240" t="s">
        <v>1246</v>
      </c>
      <c r="C1240" t="s">
        <v>6561</v>
      </c>
      <c r="D1240" t="s">
        <v>11229</v>
      </c>
      <c r="E1240">
        <v>30000</v>
      </c>
      <c r="F1240" t="s">
        <v>14092</v>
      </c>
      <c r="G1240" t="s">
        <v>14385</v>
      </c>
      <c r="H1240" s="2" t="s">
        <v>16236</v>
      </c>
      <c r="I1240">
        <v>102</v>
      </c>
    </row>
    <row r="1241" spans="1:9">
      <c r="A1241" s="1">
        <v>1239</v>
      </c>
      <c r="B1241" t="s">
        <v>1247</v>
      </c>
      <c r="C1241" t="s">
        <v>6562</v>
      </c>
      <c r="D1241" t="s">
        <v>11230</v>
      </c>
      <c r="E1241">
        <v>36000</v>
      </c>
      <c r="F1241" t="s">
        <v>14016</v>
      </c>
      <c r="G1241" t="s">
        <v>14386</v>
      </c>
      <c r="H1241" s="2" t="s">
        <v>16237</v>
      </c>
      <c r="I1241">
        <v>520</v>
      </c>
    </row>
    <row r="1242" spans="1:9">
      <c r="A1242" s="1">
        <v>1240</v>
      </c>
      <c r="B1242" t="s">
        <v>1248</v>
      </c>
      <c r="C1242" t="s">
        <v>6563</v>
      </c>
      <c r="D1242" t="s">
        <v>11231</v>
      </c>
      <c r="E1242">
        <v>35000</v>
      </c>
      <c r="F1242" t="s">
        <v>14016</v>
      </c>
      <c r="G1242" t="s">
        <v>14387</v>
      </c>
      <c r="H1242" s="2" t="s">
        <v>16238</v>
      </c>
      <c r="I1242">
        <v>652</v>
      </c>
    </row>
    <row r="1243" spans="1:9">
      <c r="A1243" s="1">
        <v>1241</v>
      </c>
      <c r="B1243" t="s">
        <v>1249</v>
      </c>
      <c r="C1243" t="s">
        <v>6564</v>
      </c>
      <c r="D1243" t="s">
        <v>11232</v>
      </c>
      <c r="E1243">
        <v>28000</v>
      </c>
      <c r="F1243" t="s">
        <v>13827</v>
      </c>
      <c r="G1243" t="s">
        <v>14388</v>
      </c>
      <c r="H1243" s="2" t="s">
        <v>16239</v>
      </c>
    </row>
    <row r="1244" spans="1:9">
      <c r="A1244" s="1">
        <v>1242</v>
      </c>
      <c r="B1244" t="s">
        <v>1250</v>
      </c>
      <c r="C1244" t="s">
        <v>6565</v>
      </c>
      <c r="D1244" t="s">
        <v>11233</v>
      </c>
      <c r="E1244">
        <v>30000</v>
      </c>
      <c r="F1244" t="s">
        <v>13823</v>
      </c>
      <c r="G1244" t="s">
        <v>14389</v>
      </c>
      <c r="H1244" s="2" t="s">
        <v>16240</v>
      </c>
      <c r="I1244">
        <v>122</v>
      </c>
    </row>
    <row r="1245" spans="1:9">
      <c r="A1245" s="1">
        <v>1243</v>
      </c>
      <c r="B1245" t="s">
        <v>1251</v>
      </c>
      <c r="C1245" t="s">
        <v>6566</v>
      </c>
      <c r="D1245" t="s">
        <v>11234</v>
      </c>
      <c r="E1245">
        <v>30000</v>
      </c>
      <c r="F1245" t="s">
        <v>14093</v>
      </c>
      <c r="G1245" t="s">
        <v>14390</v>
      </c>
      <c r="H1245" s="2" t="s">
        <v>16241</v>
      </c>
      <c r="I1245">
        <v>901</v>
      </c>
    </row>
    <row r="1246" spans="1:9">
      <c r="A1246" s="1">
        <v>1244</v>
      </c>
      <c r="B1246" t="s">
        <v>1252</v>
      </c>
      <c r="C1246" t="s">
        <v>6567</v>
      </c>
      <c r="D1246" t="s">
        <v>11235</v>
      </c>
      <c r="E1246">
        <v>18000</v>
      </c>
      <c r="F1246" t="s">
        <v>13823</v>
      </c>
      <c r="G1246" t="s">
        <v>14391</v>
      </c>
      <c r="H1246" s="2" t="s">
        <v>16242</v>
      </c>
      <c r="I1246">
        <v>284</v>
      </c>
    </row>
    <row r="1247" spans="1:9">
      <c r="A1247" s="1">
        <v>1245</v>
      </c>
      <c r="B1247" t="s">
        <v>1253</v>
      </c>
      <c r="C1247" t="s">
        <v>6568</v>
      </c>
      <c r="D1247" t="s">
        <v>11236</v>
      </c>
      <c r="E1247">
        <v>23000</v>
      </c>
      <c r="F1247" t="s">
        <v>14094</v>
      </c>
      <c r="G1247" t="s">
        <v>14392</v>
      </c>
      <c r="H1247" s="2" t="s">
        <v>16243</v>
      </c>
      <c r="I1247">
        <v>354</v>
      </c>
    </row>
    <row r="1248" spans="1:9">
      <c r="A1248" s="1">
        <v>1246</v>
      </c>
      <c r="B1248" t="s">
        <v>1254</v>
      </c>
      <c r="C1248" t="s">
        <v>6569</v>
      </c>
      <c r="D1248" t="s">
        <v>11237</v>
      </c>
      <c r="E1248">
        <v>33000</v>
      </c>
      <c r="F1248" t="s">
        <v>14027</v>
      </c>
      <c r="G1248" t="s">
        <v>14393</v>
      </c>
      <c r="H1248" s="2" t="s">
        <v>16244</v>
      </c>
      <c r="I1248">
        <v>886</v>
      </c>
    </row>
    <row r="1249" spans="1:9">
      <c r="A1249" s="1">
        <v>1247</v>
      </c>
      <c r="B1249" t="s">
        <v>1255</v>
      </c>
      <c r="C1249" t="s">
        <v>6570</v>
      </c>
      <c r="D1249" t="s">
        <v>11237</v>
      </c>
      <c r="E1249">
        <v>27000</v>
      </c>
      <c r="F1249" t="s">
        <v>14027</v>
      </c>
      <c r="G1249" t="s">
        <v>14394</v>
      </c>
      <c r="H1249" s="2" t="s">
        <v>16245</v>
      </c>
      <c r="I1249">
        <v>458</v>
      </c>
    </row>
    <row r="1250" spans="1:9">
      <c r="A1250" s="1">
        <v>1248</v>
      </c>
      <c r="B1250" t="s">
        <v>1256</v>
      </c>
      <c r="C1250" t="s">
        <v>6571</v>
      </c>
      <c r="D1250" t="s">
        <v>11238</v>
      </c>
      <c r="E1250">
        <v>20000</v>
      </c>
      <c r="F1250" t="s">
        <v>14016</v>
      </c>
      <c r="G1250" t="s">
        <v>14395</v>
      </c>
      <c r="H1250" s="2" t="s">
        <v>16246</v>
      </c>
      <c r="I1250">
        <v>320</v>
      </c>
    </row>
    <row r="1251" spans="1:9">
      <c r="A1251" s="1">
        <v>1249</v>
      </c>
      <c r="B1251" t="s">
        <v>1257</v>
      </c>
      <c r="C1251" t="s">
        <v>6572</v>
      </c>
      <c r="D1251" t="s">
        <v>11237</v>
      </c>
      <c r="E1251">
        <v>28000</v>
      </c>
      <c r="F1251" t="s">
        <v>14027</v>
      </c>
      <c r="G1251" t="s">
        <v>14396</v>
      </c>
      <c r="H1251" s="2" t="s">
        <v>16247</v>
      </c>
      <c r="I1251">
        <v>659</v>
      </c>
    </row>
    <row r="1252" spans="1:9">
      <c r="A1252" s="1">
        <v>1250</v>
      </c>
      <c r="B1252" t="s">
        <v>1258</v>
      </c>
      <c r="C1252" t="s">
        <v>6573</v>
      </c>
      <c r="D1252" t="s">
        <v>11239</v>
      </c>
      <c r="E1252">
        <v>28000</v>
      </c>
      <c r="F1252" t="s">
        <v>13823</v>
      </c>
      <c r="G1252" t="s">
        <v>14397</v>
      </c>
      <c r="H1252" s="2" t="s">
        <v>16248</v>
      </c>
      <c r="I1252">
        <v>720</v>
      </c>
    </row>
    <row r="1253" spans="1:9">
      <c r="A1253" s="1">
        <v>1251</v>
      </c>
      <c r="B1253" t="s">
        <v>1259</v>
      </c>
      <c r="C1253" t="s">
        <v>6574</v>
      </c>
      <c r="D1253" t="s">
        <v>11240</v>
      </c>
      <c r="E1253">
        <v>39000</v>
      </c>
      <c r="F1253" t="s">
        <v>13823</v>
      </c>
      <c r="G1253" t="s">
        <v>14398</v>
      </c>
      <c r="H1253" s="2" t="s">
        <v>16249</v>
      </c>
      <c r="I1253">
        <v>500</v>
      </c>
    </row>
    <row r="1254" spans="1:9">
      <c r="A1254" s="1">
        <v>1252</v>
      </c>
      <c r="B1254" t="s">
        <v>1260</v>
      </c>
      <c r="C1254" t="s">
        <v>6575</v>
      </c>
      <c r="D1254" t="s">
        <v>11241</v>
      </c>
      <c r="E1254">
        <v>25000</v>
      </c>
      <c r="F1254" t="s">
        <v>13830</v>
      </c>
      <c r="G1254" t="s">
        <v>14399</v>
      </c>
      <c r="H1254" s="2" t="s">
        <v>16250</v>
      </c>
      <c r="I1254">
        <v>528</v>
      </c>
    </row>
    <row r="1255" spans="1:9">
      <c r="A1255" s="1">
        <v>1253</v>
      </c>
      <c r="B1255" t="s">
        <v>1261</v>
      </c>
      <c r="C1255" t="s">
        <v>6576</v>
      </c>
      <c r="D1255" t="s">
        <v>11104</v>
      </c>
      <c r="E1255">
        <v>28000</v>
      </c>
      <c r="F1255" t="s">
        <v>14077</v>
      </c>
      <c r="G1255" t="s">
        <v>14400</v>
      </c>
      <c r="H1255" s="2" t="s">
        <v>16251</v>
      </c>
      <c r="I1255">
        <v>788</v>
      </c>
    </row>
    <row r="1256" spans="1:9">
      <c r="A1256" s="1">
        <v>1254</v>
      </c>
      <c r="B1256" t="s">
        <v>1262</v>
      </c>
      <c r="C1256" t="s">
        <v>6577</v>
      </c>
      <c r="D1256" t="s">
        <v>11242</v>
      </c>
      <c r="E1256">
        <v>25000</v>
      </c>
      <c r="F1256" t="s">
        <v>13846</v>
      </c>
      <c r="G1256" t="s">
        <v>14401</v>
      </c>
      <c r="H1256" s="2" t="s">
        <v>16252</v>
      </c>
      <c r="I1256">
        <v>340</v>
      </c>
    </row>
    <row r="1257" spans="1:9">
      <c r="A1257" s="1">
        <v>1255</v>
      </c>
      <c r="B1257" t="s">
        <v>1263</v>
      </c>
      <c r="C1257" t="s">
        <v>6578</v>
      </c>
      <c r="D1257" t="s">
        <v>11243</v>
      </c>
      <c r="E1257">
        <v>26000</v>
      </c>
      <c r="F1257" t="s">
        <v>13824</v>
      </c>
      <c r="G1257" t="s">
        <v>14402</v>
      </c>
      <c r="H1257" s="2" t="s">
        <v>16253</v>
      </c>
      <c r="I1257">
        <v>468</v>
      </c>
    </row>
    <row r="1258" spans="1:9">
      <c r="A1258" s="1">
        <v>1256</v>
      </c>
      <c r="B1258" t="s">
        <v>1264</v>
      </c>
      <c r="C1258" t="s">
        <v>6579</v>
      </c>
      <c r="D1258" t="s">
        <v>11244</v>
      </c>
      <c r="E1258">
        <v>32000</v>
      </c>
      <c r="F1258" t="s">
        <v>13832</v>
      </c>
      <c r="G1258" t="s">
        <v>14403</v>
      </c>
      <c r="H1258" s="2" t="s">
        <v>16254</v>
      </c>
      <c r="I1258">
        <v>816</v>
      </c>
    </row>
    <row r="1259" spans="1:9">
      <c r="A1259" s="1">
        <v>1257</v>
      </c>
      <c r="B1259" t="s">
        <v>1265</v>
      </c>
      <c r="C1259" t="s">
        <v>6580</v>
      </c>
      <c r="D1259" t="s">
        <v>11245</v>
      </c>
      <c r="E1259">
        <v>29000</v>
      </c>
      <c r="F1259" t="s">
        <v>14027</v>
      </c>
      <c r="G1259" t="s">
        <v>14404</v>
      </c>
      <c r="H1259" s="2" t="s">
        <v>16255</v>
      </c>
      <c r="I1259">
        <v>776</v>
      </c>
    </row>
    <row r="1260" spans="1:9">
      <c r="A1260" s="1">
        <v>1258</v>
      </c>
      <c r="B1260" t="s">
        <v>1266</v>
      </c>
      <c r="C1260" t="s">
        <v>6581</v>
      </c>
      <c r="D1260" t="s">
        <v>11246</v>
      </c>
      <c r="E1260">
        <v>25000</v>
      </c>
      <c r="F1260" t="s">
        <v>13862</v>
      </c>
      <c r="G1260" t="s">
        <v>14405</v>
      </c>
      <c r="H1260" s="2" t="s">
        <v>16256</v>
      </c>
      <c r="I1260">
        <v>530</v>
      </c>
    </row>
    <row r="1261" spans="1:9">
      <c r="A1261" s="1">
        <v>1259</v>
      </c>
      <c r="B1261" t="s">
        <v>1267</v>
      </c>
      <c r="C1261" t="s">
        <v>6582</v>
      </c>
      <c r="D1261" t="s">
        <v>11247</v>
      </c>
      <c r="E1261">
        <v>28000</v>
      </c>
      <c r="F1261" t="s">
        <v>13830</v>
      </c>
      <c r="G1261" t="s">
        <v>14406</v>
      </c>
      <c r="H1261" s="2" t="s">
        <v>16257</v>
      </c>
      <c r="I1261">
        <v>816</v>
      </c>
    </row>
    <row r="1262" spans="1:9">
      <c r="A1262" s="1">
        <v>1260</v>
      </c>
      <c r="B1262" t="s">
        <v>1268</v>
      </c>
      <c r="C1262" t="s">
        <v>6583</v>
      </c>
      <c r="D1262" t="s">
        <v>10343</v>
      </c>
      <c r="E1262">
        <v>17000</v>
      </c>
      <c r="F1262" t="s">
        <v>13826</v>
      </c>
      <c r="G1262" t="s">
        <v>14407</v>
      </c>
      <c r="H1262" s="2" t="s">
        <v>16258</v>
      </c>
      <c r="I1262">
        <v>264</v>
      </c>
    </row>
    <row r="1263" spans="1:9">
      <c r="A1263" s="1">
        <v>1261</v>
      </c>
      <c r="B1263" t="s">
        <v>1269</v>
      </c>
      <c r="C1263" t="s">
        <v>6584</v>
      </c>
      <c r="D1263" t="s">
        <v>11248</v>
      </c>
      <c r="E1263">
        <v>18000</v>
      </c>
      <c r="F1263" t="s">
        <v>13862</v>
      </c>
      <c r="G1263" t="s">
        <v>14408</v>
      </c>
      <c r="H1263" s="2" t="s">
        <v>16259</v>
      </c>
      <c r="I1263">
        <v>600</v>
      </c>
    </row>
    <row r="1264" spans="1:9">
      <c r="A1264" s="1">
        <v>1262</v>
      </c>
      <c r="B1264" t="s">
        <v>1270</v>
      </c>
      <c r="C1264" t="s">
        <v>6585</v>
      </c>
      <c r="D1264" t="s">
        <v>11249</v>
      </c>
      <c r="E1264">
        <v>32000</v>
      </c>
      <c r="F1264" t="s">
        <v>14095</v>
      </c>
      <c r="G1264" t="s">
        <v>14409</v>
      </c>
      <c r="H1264" s="2" t="s">
        <v>16260</v>
      </c>
      <c r="I1264">
        <v>416</v>
      </c>
    </row>
    <row r="1265" spans="1:9">
      <c r="A1265" s="1">
        <v>1263</v>
      </c>
      <c r="B1265" t="s">
        <v>1271</v>
      </c>
      <c r="C1265" t="s">
        <v>6586</v>
      </c>
      <c r="D1265" t="s">
        <v>11250</v>
      </c>
      <c r="E1265">
        <v>30000</v>
      </c>
      <c r="F1265" t="s">
        <v>14020</v>
      </c>
      <c r="G1265" t="s">
        <v>14410</v>
      </c>
      <c r="H1265" s="2" t="s">
        <v>16261</v>
      </c>
      <c r="I1265">
        <v>688</v>
      </c>
    </row>
    <row r="1266" spans="1:9">
      <c r="A1266" s="1">
        <v>1264</v>
      </c>
      <c r="B1266" t="s">
        <v>1272</v>
      </c>
      <c r="C1266" t="s">
        <v>6587</v>
      </c>
      <c r="D1266" t="s">
        <v>11251</v>
      </c>
      <c r="E1266">
        <v>24000</v>
      </c>
      <c r="F1266" t="s">
        <v>14082</v>
      </c>
      <c r="G1266" t="s">
        <v>14411</v>
      </c>
      <c r="H1266" s="2" t="s">
        <v>16262</v>
      </c>
      <c r="I1266">
        <v>456</v>
      </c>
    </row>
    <row r="1267" spans="1:9">
      <c r="A1267" s="1">
        <v>1265</v>
      </c>
      <c r="B1267" t="s">
        <v>1273</v>
      </c>
      <c r="C1267" t="s">
        <v>6588</v>
      </c>
      <c r="D1267" t="s">
        <v>11252</v>
      </c>
      <c r="E1267">
        <v>35000</v>
      </c>
      <c r="F1267" t="s">
        <v>13836</v>
      </c>
      <c r="G1267" t="s">
        <v>14412</v>
      </c>
      <c r="H1267" s="2" t="s">
        <v>16263</v>
      </c>
      <c r="I1267">
        <v>654</v>
      </c>
    </row>
    <row r="1268" spans="1:9">
      <c r="A1268" s="1">
        <v>1266</v>
      </c>
      <c r="B1268" t="s">
        <v>1274</v>
      </c>
      <c r="C1268" t="s">
        <v>6589</v>
      </c>
      <c r="D1268" t="s">
        <v>11253</v>
      </c>
      <c r="E1268">
        <v>28000</v>
      </c>
      <c r="F1268" t="s">
        <v>14027</v>
      </c>
      <c r="G1268" t="s">
        <v>14413</v>
      </c>
      <c r="H1268" s="2" t="s">
        <v>16264</v>
      </c>
      <c r="I1268">
        <v>656</v>
      </c>
    </row>
    <row r="1269" spans="1:9">
      <c r="A1269" s="1">
        <v>1267</v>
      </c>
      <c r="B1269" t="s">
        <v>1275</v>
      </c>
      <c r="C1269" t="s">
        <v>6590</v>
      </c>
      <c r="D1269" t="s">
        <v>11254</v>
      </c>
      <c r="E1269">
        <v>25000</v>
      </c>
      <c r="F1269" t="s">
        <v>13824</v>
      </c>
      <c r="G1269" t="s">
        <v>14414</v>
      </c>
      <c r="H1269" s="2" t="s">
        <v>16265</v>
      </c>
      <c r="I1269">
        <v>512</v>
      </c>
    </row>
    <row r="1270" spans="1:9">
      <c r="A1270" s="1">
        <v>1268</v>
      </c>
      <c r="B1270" t="s">
        <v>1276</v>
      </c>
      <c r="C1270" t="s">
        <v>6591</v>
      </c>
      <c r="D1270" t="s">
        <v>11255</v>
      </c>
      <c r="E1270">
        <v>28000</v>
      </c>
      <c r="F1270" t="s">
        <v>14023</v>
      </c>
      <c r="G1270" t="s">
        <v>14415</v>
      </c>
      <c r="H1270" s="2" t="s">
        <v>16266</v>
      </c>
      <c r="I1270">
        <v>452</v>
      </c>
    </row>
    <row r="1271" spans="1:9">
      <c r="A1271" s="1">
        <v>1269</v>
      </c>
      <c r="B1271" t="s">
        <v>1277</v>
      </c>
      <c r="C1271" t="s">
        <v>6592</v>
      </c>
      <c r="D1271" t="s">
        <v>11256</v>
      </c>
      <c r="E1271">
        <v>15000</v>
      </c>
      <c r="F1271" t="s">
        <v>13826</v>
      </c>
      <c r="G1271" t="s">
        <v>14416</v>
      </c>
      <c r="H1271" s="2" t="s">
        <v>16267</v>
      </c>
      <c r="I1271">
        <v>256</v>
      </c>
    </row>
    <row r="1272" spans="1:9">
      <c r="A1272" s="1">
        <v>1270</v>
      </c>
      <c r="B1272" t="s">
        <v>1278</v>
      </c>
      <c r="C1272" t="s">
        <v>6593</v>
      </c>
      <c r="D1272" t="s">
        <v>11257</v>
      </c>
      <c r="E1272">
        <v>26000</v>
      </c>
      <c r="F1272" t="s">
        <v>14082</v>
      </c>
      <c r="G1272" t="s">
        <v>14417</v>
      </c>
      <c r="H1272" s="2" t="s">
        <v>16268</v>
      </c>
      <c r="I1272">
        <v>512</v>
      </c>
    </row>
    <row r="1273" spans="1:9">
      <c r="A1273" s="1">
        <v>1271</v>
      </c>
      <c r="B1273" t="s">
        <v>1279</v>
      </c>
      <c r="C1273" t="s">
        <v>6594</v>
      </c>
      <c r="D1273" t="s">
        <v>11258</v>
      </c>
      <c r="E1273">
        <v>28000</v>
      </c>
      <c r="F1273" t="s">
        <v>14029</v>
      </c>
      <c r="G1273" t="s">
        <v>14418</v>
      </c>
      <c r="H1273" s="2" t="s">
        <v>16269</v>
      </c>
      <c r="I1273">
        <v>328</v>
      </c>
    </row>
    <row r="1274" spans="1:9">
      <c r="A1274" s="1">
        <v>1272</v>
      </c>
      <c r="B1274" t="s">
        <v>1280</v>
      </c>
      <c r="C1274" t="s">
        <v>6595</v>
      </c>
      <c r="D1274" t="s">
        <v>10880</v>
      </c>
      <c r="E1274">
        <v>17000</v>
      </c>
      <c r="F1274" t="s">
        <v>13826</v>
      </c>
      <c r="G1274" t="s">
        <v>14419</v>
      </c>
      <c r="H1274" s="2" t="s">
        <v>16270</v>
      </c>
      <c r="I1274">
        <v>256</v>
      </c>
    </row>
    <row r="1275" spans="1:9">
      <c r="A1275" s="1">
        <v>1273</v>
      </c>
      <c r="B1275" t="s">
        <v>1281</v>
      </c>
      <c r="C1275" t="s">
        <v>6596</v>
      </c>
      <c r="D1275" t="s">
        <v>11259</v>
      </c>
      <c r="E1275">
        <v>35000</v>
      </c>
      <c r="F1275" t="s">
        <v>13836</v>
      </c>
      <c r="G1275" t="s">
        <v>14420</v>
      </c>
      <c r="H1275" s="2" t="s">
        <v>16271</v>
      </c>
      <c r="I1275">
        <v>700</v>
      </c>
    </row>
    <row r="1276" spans="1:9">
      <c r="A1276" s="1">
        <v>1274</v>
      </c>
      <c r="B1276" t="s">
        <v>1282</v>
      </c>
      <c r="C1276" t="s">
        <v>6597</v>
      </c>
      <c r="D1276" t="s">
        <v>11236</v>
      </c>
      <c r="E1276">
        <v>25000</v>
      </c>
      <c r="F1276" t="s">
        <v>14094</v>
      </c>
      <c r="G1276" t="s">
        <v>14421</v>
      </c>
      <c r="H1276" s="2" t="s">
        <v>16272</v>
      </c>
      <c r="I1276">
        <v>486</v>
      </c>
    </row>
    <row r="1277" spans="1:9">
      <c r="A1277" s="1">
        <v>1275</v>
      </c>
      <c r="B1277" t="s">
        <v>1283</v>
      </c>
      <c r="C1277" t="s">
        <v>6598</v>
      </c>
      <c r="D1277" t="s">
        <v>11260</v>
      </c>
      <c r="E1277">
        <v>28000</v>
      </c>
      <c r="F1277" t="s">
        <v>14059</v>
      </c>
      <c r="G1277" t="s">
        <v>14422</v>
      </c>
      <c r="H1277" s="2" t="s">
        <v>16273</v>
      </c>
      <c r="I1277">
        <v>266</v>
      </c>
    </row>
    <row r="1278" spans="1:9">
      <c r="A1278" s="1">
        <v>1276</v>
      </c>
      <c r="B1278" t="s">
        <v>1284</v>
      </c>
      <c r="C1278" t="s">
        <v>6599</v>
      </c>
      <c r="D1278" t="s">
        <v>11261</v>
      </c>
      <c r="E1278">
        <v>17000</v>
      </c>
      <c r="F1278" t="s">
        <v>13826</v>
      </c>
      <c r="G1278" t="s">
        <v>14423</v>
      </c>
      <c r="H1278" s="2" t="s">
        <v>16274</v>
      </c>
      <c r="I1278">
        <v>192</v>
      </c>
    </row>
    <row r="1279" spans="1:9">
      <c r="A1279" s="1">
        <v>1277</v>
      </c>
      <c r="B1279" t="s">
        <v>1285</v>
      </c>
      <c r="C1279" t="s">
        <v>6600</v>
      </c>
      <c r="D1279" t="s">
        <v>11227</v>
      </c>
      <c r="E1279">
        <v>31000</v>
      </c>
      <c r="F1279" t="s">
        <v>13839</v>
      </c>
      <c r="G1279" t="s">
        <v>14424</v>
      </c>
      <c r="H1279" s="2" t="s">
        <v>16275</v>
      </c>
      <c r="I1279">
        <v>128</v>
      </c>
    </row>
    <row r="1280" spans="1:9">
      <c r="A1280" s="1">
        <v>1278</v>
      </c>
      <c r="B1280" t="s">
        <v>1286</v>
      </c>
      <c r="C1280" t="s">
        <v>6601</v>
      </c>
      <c r="D1280" t="s">
        <v>11262</v>
      </c>
      <c r="E1280">
        <v>20000</v>
      </c>
      <c r="F1280" t="s">
        <v>14096</v>
      </c>
      <c r="G1280" t="s">
        <v>14425</v>
      </c>
      <c r="H1280" s="2" t="s">
        <v>16276</v>
      </c>
      <c r="I1280">
        <v>224</v>
      </c>
    </row>
    <row r="1281" spans="1:9">
      <c r="A1281" s="1">
        <v>1279</v>
      </c>
      <c r="B1281" t="s">
        <v>1287</v>
      </c>
      <c r="C1281" t="s">
        <v>6602</v>
      </c>
      <c r="D1281" t="s">
        <v>11093</v>
      </c>
      <c r="E1281">
        <v>17000</v>
      </c>
      <c r="F1281" t="s">
        <v>13826</v>
      </c>
      <c r="G1281" t="s">
        <v>14426</v>
      </c>
      <c r="H1281" s="2" t="s">
        <v>16277</v>
      </c>
      <c r="I1281">
        <v>200</v>
      </c>
    </row>
    <row r="1282" spans="1:9">
      <c r="A1282" s="1">
        <v>1280</v>
      </c>
      <c r="B1282" t="s">
        <v>1288</v>
      </c>
      <c r="C1282" t="s">
        <v>6603</v>
      </c>
      <c r="D1282" t="s">
        <v>11263</v>
      </c>
      <c r="E1282">
        <v>30000</v>
      </c>
      <c r="F1282" t="s">
        <v>13862</v>
      </c>
      <c r="G1282" t="s">
        <v>14427</v>
      </c>
      <c r="H1282" s="2" t="s">
        <v>16278</v>
      </c>
      <c r="I1282">
        <v>640</v>
      </c>
    </row>
    <row r="1283" spans="1:9">
      <c r="A1283" s="1">
        <v>1281</v>
      </c>
      <c r="B1283" t="s">
        <v>1289</v>
      </c>
      <c r="C1283" t="s">
        <v>6604</v>
      </c>
      <c r="D1283" t="s">
        <v>11234</v>
      </c>
      <c r="E1283">
        <v>28000</v>
      </c>
      <c r="F1283" t="s">
        <v>14093</v>
      </c>
      <c r="G1283" t="s">
        <v>14428</v>
      </c>
      <c r="H1283" s="2" t="s">
        <v>16279</v>
      </c>
      <c r="I1283">
        <v>875</v>
      </c>
    </row>
    <row r="1284" spans="1:9">
      <c r="A1284" s="1">
        <v>1282</v>
      </c>
      <c r="B1284" t="s">
        <v>1290</v>
      </c>
      <c r="C1284" t="s">
        <v>6605</v>
      </c>
      <c r="D1284" t="s">
        <v>11229</v>
      </c>
      <c r="E1284">
        <v>30000</v>
      </c>
      <c r="F1284" t="s">
        <v>14092</v>
      </c>
      <c r="G1284" t="s">
        <v>14429</v>
      </c>
      <c r="H1284" s="2" t="s">
        <v>16280</v>
      </c>
      <c r="I1284">
        <v>932</v>
      </c>
    </row>
    <row r="1285" spans="1:9">
      <c r="A1285" s="1">
        <v>1283</v>
      </c>
      <c r="B1285" t="s">
        <v>1291</v>
      </c>
      <c r="C1285" t="s">
        <v>6606</v>
      </c>
      <c r="D1285" t="s">
        <v>11264</v>
      </c>
      <c r="E1285">
        <v>25000</v>
      </c>
      <c r="F1285" t="s">
        <v>13862</v>
      </c>
      <c r="G1285" t="s">
        <v>14430</v>
      </c>
      <c r="H1285" s="2" t="s">
        <v>16281</v>
      </c>
      <c r="I1285">
        <v>632</v>
      </c>
    </row>
    <row r="1286" spans="1:9">
      <c r="A1286" s="1">
        <v>1284</v>
      </c>
      <c r="B1286" t="s">
        <v>1292</v>
      </c>
      <c r="C1286" t="s">
        <v>6607</v>
      </c>
      <c r="D1286" t="s">
        <v>11265</v>
      </c>
      <c r="E1286">
        <v>30000</v>
      </c>
      <c r="F1286" t="s">
        <v>13836</v>
      </c>
      <c r="G1286" t="s">
        <v>14431</v>
      </c>
      <c r="H1286" s="2" t="s">
        <v>16282</v>
      </c>
      <c r="I1286">
        <v>592</v>
      </c>
    </row>
    <row r="1287" spans="1:9">
      <c r="A1287" s="1">
        <v>1285</v>
      </c>
      <c r="B1287" t="s">
        <v>1293</v>
      </c>
      <c r="C1287" t="s">
        <v>6608</v>
      </c>
      <c r="D1287" t="s">
        <v>11266</v>
      </c>
      <c r="E1287">
        <v>28000</v>
      </c>
      <c r="F1287" t="s">
        <v>13823</v>
      </c>
      <c r="G1287" t="s">
        <v>14432</v>
      </c>
      <c r="H1287" s="2" t="s">
        <v>16283</v>
      </c>
      <c r="I1287">
        <v>655</v>
      </c>
    </row>
    <row r="1288" spans="1:9">
      <c r="A1288" s="1">
        <v>1286</v>
      </c>
      <c r="B1288" t="s">
        <v>1294</v>
      </c>
      <c r="C1288" t="s">
        <v>6609</v>
      </c>
      <c r="D1288" t="s">
        <v>11236</v>
      </c>
      <c r="E1288">
        <v>25000</v>
      </c>
      <c r="F1288" t="s">
        <v>14094</v>
      </c>
      <c r="G1288" t="s">
        <v>14433</v>
      </c>
      <c r="H1288" s="2" t="s">
        <v>16284</v>
      </c>
      <c r="I1288">
        <v>532</v>
      </c>
    </row>
    <row r="1289" spans="1:9">
      <c r="A1289" s="1">
        <v>1287</v>
      </c>
      <c r="B1289" t="s">
        <v>1295</v>
      </c>
      <c r="C1289" t="s">
        <v>6610</v>
      </c>
      <c r="D1289" t="s">
        <v>11267</v>
      </c>
      <c r="E1289">
        <v>22000</v>
      </c>
      <c r="F1289" t="s">
        <v>14027</v>
      </c>
      <c r="G1289" t="s">
        <v>14434</v>
      </c>
      <c r="H1289" s="2" t="s">
        <v>16285</v>
      </c>
      <c r="I1289">
        <v>252</v>
      </c>
    </row>
    <row r="1290" spans="1:9">
      <c r="A1290" s="1">
        <v>1288</v>
      </c>
      <c r="B1290" t="s">
        <v>1296</v>
      </c>
      <c r="C1290" t="s">
        <v>6611</v>
      </c>
      <c r="D1290" t="s">
        <v>10927</v>
      </c>
      <c r="E1290">
        <v>16000</v>
      </c>
      <c r="F1290" t="s">
        <v>14077</v>
      </c>
      <c r="G1290" t="s">
        <v>14435</v>
      </c>
      <c r="H1290" s="2" t="s">
        <v>16286</v>
      </c>
      <c r="I1290">
        <v>289</v>
      </c>
    </row>
    <row r="1291" spans="1:9">
      <c r="A1291" s="1">
        <v>1289</v>
      </c>
      <c r="B1291" t="s">
        <v>1297</v>
      </c>
      <c r="C1291" t="s">
        <v>6612</v>
      </c>
      <c r="D1291" t="s">
        <v>11268</v>
      </c>
      <c r="E1291">
        <v>35000</v>
      </c>
      <c r="F1291" t="s">
        <v>13836</v>
      </c>
      <c r="G1291" t="s">
        <v>14400</v>
      </c>
      <c r="H1291" s="2" t="s">
        <v>16287</v>
      </c>
      <c r="I1291">
        <v>700</v>
      </c>
    </row>
    <row r="1292" spans="1:9">
      <c r="A1292" s="1">
        <v>1290</v>
      </c>
      <c r="B1292" t="s">
        <v>1298</v>
      </c>
      <c r="C1292" t="s">
        <v>6613</v>
      </c>
      <c r="D1292" t="s">
        <v>11269</v>
      </c>
      <c r="E1292">
        <v>22000</v>
      </c>
      <c r="F1292" t="s">
        <v>14097</v>
      </c>
      <c r="G1292" t="s">
        <v>14436</v>
      </c>
      <c r="H1292" s="2" t="s">
        <v>16288</v>
      </c>
      <c r="I1292">
        <v>384</v>
      </c>
    </row>
    <row r="1293" spans="1:9">
      <c r="A1293" s="1">
        <v>1291</v>
      </c>
      <c r="B1293" t="s">
        <v>1299</v>
      </c>
      <c r="C1293" t="s">
        <v>6614</v>
      </c>
      <c r="D1293" t="s">
        <v>11270</v>
      </c>
      <c r="E1293">
        <v>28000</v>
      </c>
      <c r="F1293" t="s">
        <v>13823</v>
      </c>
      <c r="G1293" t="s">
        <v>14437</v>
      </c>
      <c r="H1293" s="2" t="s">
        <v>16289</v>
      </c>
      <c r="I1293">
        <v>480</v>
      </c>
    </row>
    <row r="1294" spans="1:9">
      <c r="A1294" s="1">
        <v>1292</v>
      </c>
      <c r="B1294" t="s">
        <v>1300</v>
      </c>
      <c r="C1294" t="s">
        <v>6615</v>
      </c>
      <c r="D1294" t="s">
        <v>11271</v>
      </c>
      <c r="E1294">
        <v>32000</v>
      </c>
      <c r="F1294" t="s">
        <v>13832</v>
      </c>
      <c r="G1294" t="s">
        <v>14438</v>
      </c>
      <c r="H1294" s="2" t="s">
        <v>16290</v>
      </c>
      <c r="I1294">
        <v>672</v>
      </c>
    </row>
    <row r="1295" spans="1:9">
      <c r="A1295" s="1">
        <v>1293</v>
      </c>
      <c r="B1295" t="s">
        <v>1301</v>
      </c>
      <c r="C1295" t="s">
        <v>6616</v>
      </c>
      <c r="D1295" t="s">
        <v>11272</v>
      </c>
      <c r="E1295">
        <v>24000</v>
      </c>
      <c r="F1295" t="s">
        <v>14020</v>
      </c>
      <c r="G1295" t="s">
        <v>14412</v>
      </c>
      <c r="H1295" s="2" t="s">
        <v>16291</v>
      </c>
      <c r="I1295">
        <v>350</v>
      </c>
    </row>
    <row r="1296" spans="1:9">
      <c r="A1296" s="1">
        <v>1294</v>
      </c>
      <c r="B1296" t="s">
        <v>1302</v>
      </c>
      <c r="C1296" t="s">
        <v>6617</v>
      </c>
      <c r="D1296" t="s">
        <v>11273</v>
      </c>
      <c r="E1296">
        <v>25000</v>
      </c>
      <c r="F1296" t="s">
        <v>13839</v>
      </c>
      <c r="G1296" t="s">
        <v>14439</v>
      </c>
      <c r="H1296" s="2" t="s">
        <v>16292</v>
      </c>
      <c r="I1296">
        <v>304</v>
      </c>
    </row>
    <row r="1297" spans="1:9">
      <c r="A1297" s="1">
        <v>1295</v>
      </c>
      <c r="B1297" t="s">
        <v>1303</v>
      </c>
      <c r="C1297" t="s">
        <v>6618</v>
      </c>
      <c r="D1297" t="s">
        <v>11274</v>
      </c>
      <c r="E1297">
        <v>28000</v>
      </c>
      <c r="F1297" t="s">
        <v>13846</v>
      </c>
      <c r="G1297" t="s">
        <v>14440</v>
      </c>
      <c r="H1297" s="2" t="s">
        <v>16293</v>
      </c>
      <c r="I1297">
        <v>464</v>
      </c>
    </row>
    <row r="1298" spans="1:9">
      <c r="A1298" s="1">
        <v>1296</v>
      </c>
      <c r="B1298" t="s">
        <v>1304</v>
      </c>
      <c r="C1298" t="s">
        <v>6619</v>
      </c>
      <c r="D1298" t="s">
        <v>11275</v>
      </c>
      <c r="E1298">
        <v>27000</v>
      </c>
      <c r="F1298" t="s">
        <v>13836</v>
      </c>
      <c r="G1298" t="s">
        <v>14441</v>
      </c>
      <c r="H1298" s="2" t="s">
        <v>16294</v>
      </c>
      <c r="I1298">
        <v>540</v>
      </c>
    </row>
    <row r="1299" spans="1:9">
      <c r="A1299" s="1">
        <v>1297</v>
      </c>
      <c r="B1299" t="s">
        <v>1305</v>
      </c>
      <c r="C1299" t="s">
        <v>6620</v>
      </c>
      <c r="D1299" t="s">
        <v>11276</v>
      </c>
      <c r="E1299">
        <v>32000</v>
      </c>
      <c r="F1299" t="s">
        <v>13841</v>
      </c>
      <c r="G1299" t="s">
        <v>14442</v>
      </c>
      <c r="H1299" s="2" t="s">
        <v>16295</v>
      </c>
      <c r="I1299">
        <v>537</v>
      </c>
    </row>
    <row r="1300" spans="1:9">
      <c r="A1300" s="1">
        <v>1298</v>
      </c>
      <c r="B1300" t="s">
        <v>1306</v>
      </c>
      <c r="C1300" t="s">
        <v>6621</v>
      </c>
      <c r="D1300" t="s">
        <v>11277</v>
      </c>
      <c r="E1300">
        <v>25000</v>
      </c>
      <c r="F1300" t="s">
        <v>13843</v>
      </c>
      <c r="G1300" t="s">
        <v>14443</v>
      </c>
      <c r="H1300" s="2" t="s">
        <v>16296</v>
      </c>
      <c r="I1300">
        <v>256</v>
      </c>
    </row>
    <row r="1301" spans="1:9">
      <c r="A1301" s="1">
        <v>1299</v>
      </c>
      <c r="B1301" t="s">
        <v>1307</v>
      </c>
      <c r="C1301" t="s">
        <v>6622</v>
      </c>
      <c r="D1301" t="s">
        <v>11278</v>
      </c>
      <c r="E1301">
        <v>32000</v>
      </c>
      <c r="F1301" t="s">
        <v>13823</v>
      </c>
      <c r="G1301" t="s">
        <v>14444</v>
      </c>
      <c r="H1301" s="2" t="s">
        <v>16297</v>
      </c>
      <c r="I1301">
        <v>960</v>
      </c>
    </row>
    <row r="1302" spans="1:9">
      <c r="A1302" s="1">
        <v>1300</v>
      </c>
      <c r="B1302" t="s">
        <v>1308</v>
      </c>
      <c r="C1302" t="s">
        <v>6623</v>
      </c>
      <c r="D1302" t="s">
        <v>10433</v>
      </c>
      <c r="E1302">
        <v>37000</v>
      </c>
      <c r="F1302" t="s">
        <v>13915</v>
      </c>
      <c r="G1302" t="s">
        <v>14445</v>
      </c>
      <c r="H1302" s="2" t="s">
        <v>16298</v>
      </c>
      <c r="I1302">
        <v>683</v>
      </c>
    </row>
    <row r="1303" spans="1:9">
      <c r="A1303" s="1">
        <v>1301</v>
      </c>
      <c r="B1303" t="s">
        <v>1309</v>
      </c>
      <c r="C1303" t="s">
        <v>6624</v>
      </c>
      <c r="D1303" t="s">
        <v>10840</v>
      </c>
      <c r="E1303">
        <v>0</v>
      </c>
      <c r="F1303" t="s">
        <v>14033</v>
      </c>
      <c r="G1303" t="s">
        <v>14446</v>
      </c>
      <c r="H1303" s="2" t="s">
        <v>16299</v>
      </c>
      <c r="I1303">
        <v>227</v>
      </c>
    </row>
    <row r="1304" spans="1:9">
      <c r="A1304" s="1">
        <v>1302</v>
      </c>
      <c r="B1304" t="s">
        <v>1310</v>
      </c>
      <c r="C1304" t="s">
        <v>6625</v>
      </c>
      <c r="D1304" t="s">
        <v>11279</v>
      </c>
      <c r="E1304">
        <v>34000</v>
      </c>
      <c r="F1304" t="s">
        <v>14082</v>
      </c>
      <c r="G1304" t="s">
        <v>14447</v>
      </c>
      <c r="H1304" s="2" t="s">
        <v>16300</v>
      </c>
      <c r="I1304">
        <v>780</v>
      </c>
    </row>
    <row r="1305" spans="1:9">
      <c r="A1305" s="1">
        <v>1303</v>
      </c>
      <c r="B1305" t="s">
        <v>1311</v>
      </c>
      <c r="C1305" t="s">
        <v>6626</v>
      </c>
      <c r="D1305" t="s">
        <v>11280</v>
      </c>
      <c r="E1305">
        <v>18500</v>
      </c>
      <c r="F1305" t="s">
        <v>13846</v>
      </c>
      <c r="G1305" t="s">
        <v>14448</v>
      </c>
      <c r="H1305" s="2" t="s">
        <v>16301</v>
      </c>
      <c r="I1305">
        <v>183</v>
      </c>
    </row>
    <row r="1306" spans="1:9">
      <c r="A1306" s="1">
        <v>1304</v>
      </c>
      <c r="B1306" t="s">
        <v>1312</v>
      </c>
      <c r="C1306" t="s">
        <v>6627</v>
      </c>
      <c r="D1306" t="s">
        <v>11281</v>
      </c>
      <c r="E1306">
        <v>27000</v>
      </c>
      <c r="F1306" t="s">
        <v>14027</v>
      </c>
      <c r="G1306" t="s">
        <v>14449</v>
      </c>
      <c r="H1306" s="2" t="s">
        <v>16302</v>
      </c>
      <c r="I1306">
        <v>512</v>
      </c>
    </row>
    <row r="1307" spans="1:9">
      <c r="A1307" s="1">
        <v>1305</v>
      </c>
      <c r="B1307" t="s">
        <v>1313</v>
      </c>
      <c r="C1307" t="s">
        <v>6628</v>
      </c>
      <c r="D1307" t="s">
        <v>11282</v>
      </c>
      <c r="E1307">
        <v>25000</v>
      </c>
      <c r="F1307" t="s">
        <v>14098</v>
      </c>
      <c r="G1307" t="s">
        <v>14450</v>
      </c>
      <c r="H1307" s="2" t="s">
        <v>16303</v>
      </c>
      <c r="I1307">
        <v>312</v>
      </c>
    </row>
    <row r="1308" spans="1:9">
      <c r="A1308" s="1">
        <v>1306</v>
      </c>
      <c r="B1308" t="s">
        <v>1314</v>
      </c>
      <c r="C1308" t="s">
        <v>6629</v>
      </c>
      <c r="D1308" t="s">
        <v>11283</v>
      </c>
      <c r="E1308">
        <v>24000</v>
      </c>
      <c r="F1308" t="s">
        <v>14023</v>
      </c>
      <c r="G1308" t="s">
        <v>14451</v>
      </c>
      <c r="H1308" s="2" t="s">
        <v>16304</v>
      </c>
      <c r="I1308">
        <v>296</v>
      </c>
    </row>
    <row r="1309" spans="1:9">
      <c r="A1309" s="1">
        <v>1307</v>
      </c>
      <c r="B1309" t="s">
        <v>1315</v>
      </c>
      <c r="C1309" t="s">
        <v>6630</v>
      </c>
      <c r="D1309" t="s">
        <v>11284</v>
      </c>
      <c r="E1309">
        <v>20000</v>
      </c>
      <c r="F1309" t="s">
        <v>13841</v>
      </c>
      <c r="G1309" t="s">
        <v>14452</v>
      </c>
      <c r="H1309" s="2" t="s">
        <v>16305</v>
      </c>
      <c r="I1309">
        <v>326</v>
      </c>
    </row>
    <row r="1310" spans="1:9">
      <c r="A1310" s="1">
        <v>1308</v>
      </c>
      <c r="B1310" t="s">
        <v>1316</v>
      </c>
      <c r="C1310" t="s">
        <v>6631</v>
      </c>
      <c r="D1310" t="s">
        <v>11285</v>
      </c>
      <c r="E1310">
        <v>25000</v>
      </c>
      <c r="F1310" t="s">
        <v>13867</v>
      </c>
      <c r="G1310" t="s">
        <v>14453</v>
      </c>
      <c r="H1310" s="2" t="s">
        <v>16306</v>
      </c>
      <c r="I1310">
        <v>788</v>
      </c>
    </row>
    <row r="1311" spans="1:9">
      <c r="A1311" s="1">
        <v>1309</v>
      </c>
      <c r="B1311" t="s">
        <v>1317</v>
      </c>
      <c r="C1311" t="s">
        <v>6632</v>
      </c>
      <c r="D1311" t="s">
        <v>11286</v>
      </c>
      <c r="E1311">
        <v>22000</v>
      </c>
      <c r="F1311" t="s">
        <v>13830</v>
      </c>
      <c r="G1311" t="s">
        <v>14454</v>
      </c>
      <c r="H1311" s="2" t="s">
        <v>16307</v>
      </c>
      <c r="I1311">
        <v>560</v>
      </c>
    </row>
    <row r="1312" spans="1:9">
      <c r="A1312" s="1">
        <v>1310</v>
      </c>
      <c r="B1312" t="s">
        <v>1318</v>
      </c>
      <c r="C1312" t="s">
        <v>6633</v>
      </c>
      <c r="D1312" t="s">
        <v>11287</v>
      </c>
      <c r="E1312">
        <v>25000</v>
      </c>
      <c r="F1312" t="s">
        <v>13840</v>
      </c>
      <c r="G1312" t="s">
        <v>14455</v>
      </c>
      <c r="H1312" s="2" t="s">
        <v>16308</v>
      </c>
      <c r="I1312">
        <v>601</v>
      </c>
    </row>
    <row r="1313" spans="1:9">
      <c r="A1313" s="1">
        <v>1311</v>
      </c>
      <c r="B1313" t="s">
        <v>1319</v>
      </c>
      <c r="C1313" t="s">
        <v>6634</v>
      </c>
      <c r="D1313" t="s">
        <v>11288</v>
      </c>
      <c r="E1313">
        <v>32000</v>
      </c>
      <c r="F1313" t="s">
        <v>13848</v>
      </c>
      <c r="G1313" t="s">
        <v>14456</v>
      </c>
      <c r="H1313" s="2" t="s">
        <v>16309</v>
      </c>
      <c r="I1313">
        <v>102</v>
      </c>
    </row>
    <row r="1314" spans="1:9">
      <c r="A1314" s="1">
        <v>1312</v>
      </c>
      <c r="B1314" t="s">
        <v>1320</v>
      </c>
      <c r="C1314" t="s">
        <v>6635</v>
      </c>
      <c r="D1314" t="s">
        <v>11289</v>
      </c>
      <c r="E1314">
        <v>23000</v>
      </c>
      <c r="F1314" t="s">
        <v>13857</v>
      </c>
      <c r="G1314" t="s">
        <v>14457</v>
      </c>
      <c r="H1314" s="2" t="s">
        <v>16310</v>
      </c>
      <c r="I1314">
        <v>399</v>
      </c>
    </row>
    <row r="1315" spans="1:9">
      <c r="A1315" s="1">
        <v>1313</v>
      </c>
      <c r="B1315" t="s">
        <v>1321</v>
      </c>
      <c r="C1315" t="s">
        <v>6636</v>
      </c>
      <c r="D1315" t="s">
        <v>11276</v>
      </c>
      <c r="E1315">
        <v>18000</v>
      </c>
      <c r="F1315" t="s">
        <v>13841</v>
      </c>
      <c r="G1315" t="s">
        <v>14458</v>
      </c>
      <c r="H1315" s="2" t="s">
        <v>16311</v>
      </c>
      <c r="I1315">
        <v>316</v>
      </c>
    </row>
    <row r="1316" spans="1:9">
      <c r="A1316" s="1">
        <v>1314</v>
      </c>
      <c r="B1316" t="s">
        <v>1322</v>
      </c>
      <c r="C1316" t="s">
        <v>6637</v>
      </c>
      <c r="D1316" t="s">
        <v>11290</v>
      </c>
      <c r="E1316">
        <v>30000</v>
      </c>
      <c r="F1316" t="s">
        <v>13870</v>
      </c>
      <c r="G1316" t="s">
        <v>14459</v>
      </c>
      <c r="H1316" s="2" t="s">
        <v>16312</v>
      </c>
      <c r="I1316">
        <v>716</v>
      </c>
    </row>
    <row r="1317" spans="1:9">
      <c r="A1317" s="1">
        <v>1315</v>
      </c>
      <c r="B1317" t="s">
        <v>1323</v>
      </c>
      <c r="C1317" t="s">
        <v>6638</v>
      </c>
      <c r="D1317" t="s">
        <v>10785</v>
      </c>
      <c r="E1317">
        <v>28000</v>
      </c>
      <c r="F1317" t="s">
        <v>13823</v>
      </c>
      <c r="G1317" t="s">
        <v>14460</v>
      </c>
      <c r="H1317" s="2" t="s">
        <v>16313</v>
      </c>
      <c r="I1317">
        <v>800</v>
      </c>
    </row>
    <row r="1318" spans="1:9">
      <c r="A1318" s="1">
        <v>1316</v>
      </c>
      <c r="B1318" t="s">
        <v>1324</v>
      </c>
      <c r="C1318" t="s">
        <v>6639</v>
      </c>
      <c r="D1318" t="s">
        <v>11288</v>
      </c>
      <c r="E1318">
        <v>32000</v>
      </c>
      <c r="F1318" t="s">
        <v>13848</v>
      </c>
      <c r="G1318" t="s">
        <v>14461</v>
      </c>
      <c r="H1318" s="2" t="s">
        <v>16314</v>
      </c>
      <c r="I1318">
        <v>992</v>
      </c>
    </row>
    <row r="1319" spans="1:9">
      <c r="A1319" s="1">
        <v>1317</v>
      </c>
      <c r="B1319" t="s">
        <v>1325</v>
      </c>
      <c r="C1319" t="s">
        <v>6640</v>
      </c>
      <c r="D1319" t="s">
        <v>11291</v>
      </c>
      <c r="E1319">
        <v>15000</v>
      </c>
      <c r="F1319" t="s">
        <v>13836</v>
      </c>
      <c r="G1319" t="s">
        <v>14462</v>
      </c>
      <c r="H1319" s="2" t="s">
        <v>16315</v>
      </c>
      <c r="I1319">
        <v>256</v>
      </c>
    </row>
    <row r="1320" spans="1:9">
      <c r="A1320" s="1">
        <v>1318</v>
      </c>
      <c r="B1320" t="s">
        <v>1326</v>
      </c>
      <c r="C1320" t="s">
        <v>6641</v>
      </c>
      <c r="D1320" t="s">
        <v>11292</v>
      </c>
      <c r="E1320">
        <v>25000</v>
      </c>
      <c r="F1320" t="s">
        <v>13918</v>
      </c>
      <c r="G1320" t="s">
        <v>14463</v>
      </c>
      <c r="H1320" s="2" t="s">
        <v>16316</v>
      </c>
      <c r="I1320">
        <v>438</v>
      </c>
    </row>
    <row r="1321" spans="1:9">
      <c r="A1321" s="1">
        <v>1319</v>
      </c>
      <c r="B1321" t="s">
        <v>1327</v>
      </c>
      <c r="C1321" t="s">
        <v>6642</v>
      </c>
      <c r="D1321" t="s">
        <v>11293</v>
      </c>
      <c r="E1321">
        <v>38000</v>
      </c>
      <c r="F1321" t="s">
        <v>13830</v>
      </c>
      <c r="G1321" t="s">
        <v>14464</v>
      </c>
      <c r="H1321" s="2" t="s">
        <v>16317</v>
      </c>
      <c r="I1321">
        <v>153</v>
      </c>
    </row>
    <row r="1322" spans="1:9">
      <c r="A1322" s="1">
        <v>1320</v>
      </c>
      <c r="B1322" t="s">
        <v>1328</v>
      </c>
      <c r="C1322" t="s">
        <v>6643</v>
      </c>
      <c r="D1322" t="s">
        <v>11294</v>
      </c>
      <c r="E1322">
        <v>26500</v>
      </c>
      <c r="F1322" t="s">
        <v>13855</v>
      </c>
      <c r="G1322" t="s">
        <v>14465</v>
      </c>
      <c r="H1322" s="2" t="s">
        <v>16318</v>
      </c>
      <c r="I1322">
        <v>681</v>
      </c>
    </row>
    <row r="1323" spans="1:9">
      <c r="A1323" s="1">
        <v>1321</v>
      </c>
      <c r="B1323" t="s">
        <v>1329</v>
      </c>
      <c r="C1323" t="s">
        <v>6644</v>
      </c>
      <c r="D1323" t="s">
        <v>11295</v>
      </c>
      <c r="E1323">
        <v>27000</v>
      </c>
      <c r="F1323" t="s">
        <v>13918</v>
      </c>
      <c r="G1323" t="s">
        <v>14466</v>
      </c>
      <c r="H1323" s="2" t="s">
        <v>16319</v>
      </c>
      <c r="I1323">
        <v>720</v>
      </c>
    </row>
    <row r="1324" spans="1:9">
      <c r="A1324" s="1">
        <v>1322</v>
      </c>
      <c r="B1324" t="s">
        <v>1330</v>
      </c>
      <c r="C1324" t="s">
        <v>6645</v>
      </c>
      <c r="D1324" t="s">
        <v>11296</v>
      </c>
      <c r="E1324">
        <v>22000</v>
      </c>
      <c r="F1324" t="s">
        <v>13862</v>
      </c>
      <c r="G1324" t="s">
        <v>14467</v>
      </c>
      <c r="H1324" s="2" t="s">
        <v>16320</v>
      </c>
      <c r="I1324">
        <v>662</v>
      </c>
    </row>
    <row r="1325" spans="1:9">
      <c r="A1325" s="1">
        <v>1323</v>
      </c>
      <c r="B1325" t="s">
        <v>1331</v>
      </c>
      <c r="C1325" t="s">
        <v>6646</v>
      </c>
      <c r="D1325" t="s">
        <v>11297</v>
      </c>
      <c r="E1325">
        <v>39000</v>
      </c>
      <c r="F1325" t="s">
        <v>14016</v>
      </c>
      <c r="G1325" t="s">
        <v>14468</v>
      </c>
      <c r="H1325" s="2" t="s">
        <v>16321</v>
      </c>
      <c r="I1325">
        <v>702</v>
      </c>
    </row>
    <row r="1326" spans="1:9">
      <c r="A1326" s="1">
        <v>1324</v>
      </c>
      <c r="B1326" t="s">
        <v>1332</v>
      </c>
      <c r="C1326" t="s">
        <v>6647</v>
      </c>
      <c r="D1326" t="s">
        <v>11298</v>
      </c>
      <c r="E1326">
        <v>25000</v>
      </c>
      <c r="F1326" t="s">
        <v>14027</v>
      </c>
      <c r="G1326" t="s">
        <v>14469</v>
      </c>
      <c r="H1326" s="2" t="s">
        <v>16322</v>
      </c>
      <c r="I1326">
        <v>468</v>
      </c>
    </row>
    <row r="1327" spans="1:9">
      <c r="A1327" s="1">
        <v>1325</v>
      </c>
      <c r="B1327" t="s">
        <v>1333</v>
      </c>
      <c r="C1327" t="s">
        <v>6648</v>
      </c>
      <c r="D1327" t="s">
        <v>11299</v>
      </c>
      <c r="E1327">
        <v>35000</v>
      </c>
      <c r="F1327" t="s">
        <v>14099</v>
      </c>
      <c r="G1327" t="s">
        <v>14470</v>
      </c>
      <c r="H1327" s="2" t="s">
        <v>16323</v>
      </c>
      <c r="I1327">
        <v>930</v>
      </c>
    </row>
    <row r="1328" spans="1:9">
      <c r="A1328" s="1">
        <v>1326</v>
      </c>
      <c r="B1328" t="s">
        <v>1334</v>
      </c>
      <c r="C1328" t="s">
        <v>6649</v>
      </c>
      <c r="D1328" t="s">
        <v>10342</v>
      </c>
      <c r="E1328">
        <v>26000</v>
      </c>
      <c r="F1328" t="s">
        <v>13824</v>
      </c>
      <c r="G1328" t="s">
        <v>14471</v>
      </c>
      <c r="H1328" s="2" t="s">
        <v>16324</v>
      </c>
      <c r="I1328">
        <v>600</v>
      </c>
    </row>
    <row r="1329" spans="1:9">
      <c r="A1329" s="1">
        <v>1327</v>
      </c>
      <c r="B1329" t="s">
        <v>1335</v>
      </c>
      <c r="C1329" t="s">
        <v>6650</v>
      </c>
      <c r="D1329" t="s">
        <v>11300</v>
      </c>
      <c r="E1329">
        <v>30000</v>
      </c>
      <c r="F1329" t="s">
        <v>13830</v>
      </c>
      <c r="G1329" t="s">
        <v>14472</v>
      </c>
      <c r="H1329" s="2" t="s">
        <v>16325</v>
      </c>
      <c r="I1329">
        <v>996</v>
      </c>
    </row>
    <row r="1330" spans="1:9">
      <c r="A1330" s="1">
        <v>1328</v>
      </c>
      <c r="B1330" t="s">
        <v>1336</v>
      </c>
      <c r="C1330" t="s">
        <v>6651</v>
      </c>
      <c r="D1330" t="s">
        <v>11301</v>
      </c>
      <c r="E1330">
        <v>17000</v>
      </c>
      <c r="F1330" t="s">
        <v>13867</v>
      </c>
      <c r="G1330" t="s">
        <v>14473</v>
      </c>
      <c r="H1330" s="2" t="s">
        <v>16326</v>
      </c>
      <c r="I1330">
        <v>457</v>
      </c>
    </row>
    <row r="1331" spans="1:9">
      <c r="A1331" s="1">
        <v>1329</v>
      </c>
      <c r="B1331" t="s">
        <v>1337</v>
      </c>
      <c r="C1331" t="s">
        <v>6652</v>
      </c>
      <c r="D1331" t="s">
        <v>11302</v>
      </c>
      <c r="E1331">
        <v>30000</v>
      </c>
      <c r="F1331" t="s">
        <v>13842</v>
      </c>
      <c r="G1331" t="s">
        <v>14474</v>
      </c>
      <c r="H1331" s="2" t="s">
        <v>16327</v>
      </c>
      <c r="I1331">
        <v>596</v>
      </c>
    </row>
    <row r="1332" spans="1:9">
      <c r="A1332" s="1">
        <v>1330</v>
      </c>
      <c r="B1332" t="s">
        <v>1338</v>
      </c>
      <c r="C1332" t="s">
        <v>6653</v>
      </c>
      <c r="D1332" t="s">
        <v>11303</v>
      </c>
      <c r="E1332">
        <v>22000</v>
      </c>
      <c r="F1332" t="s">
        <v>13867</v>
      </c>
      <c r="G1332" t="s">
        <v>14475</v>
      </c>
      <c r="H1332" s="2" t="s">
        <v>16328</v>
      </c>
      <c r="I1332">
        <v>527</v>
      </c>
    </row>
    <row r="1333" spans="1:9">
      <c r="A1333" s="1">
        <v>1331</v>
      </c>
      <c r="B1333" t="s">
        <v>1339</v>
      </c>
      <c r="C1333" t="s">
        <v>6654</v>
      </c>
      <c r="D1333" t="s">
        <v>11104</v>
      </c>
      <c r="E1333">
        <v>24000</v>
      </c>
      <c r="F1333" t="s">
        <v>14083</v>
      </c>
      <c r="G1333" t="s">
        <v>14476</v>
      </c>
      <c r="H1333" s="2" t="s">
        <v>16329</v>
      </c>
      <c r="I1333">
        <v>696</v>
      </c>
    </row>
    <row r="1334" spans="1:9">
      <c r="A1334" s="1">
        <v>1332</v>
      </c>
      <c r="B1334" t="s">
        <v>1340</v>
      </c>
      <c r="C1334" t="s">
        <v>6655</v>
      </c>
      <c r="D1334" t="s">
        <v>11304</v>
      </c>
      <c r="E1334">
        <v>18000</v>
      </c>
      <c r="F1334" t="s">
        <v>13931</v>
      </c>
      <c r="G1334" t="s">
        <v>14477</v>
      </c>
      <c r="H1334" s="2" t="s">
        <v>16330</v>
      </c>
      <c r="I1334">
        <v>199</v>
      </c>
    </row>
    <row r="1335" spans="1:9">
      <c r="A1335" s="1">
        <v>1333</v>
      </c>
      <c r="B1335" t="s">
        <v>1341</v>
      </c>
      <c r="C1335" t="s">
        <v>6656</v>
      </c>
      <c r="D1335" t="s">
        <v>11104</v>
      </c>
      <c r="E1335">
        <v>22000</v>
      </c>
      <c r="F1335" t="s">
        <v>14083</v>
      </c>
      <c r="G1335" t="s">
        <v>14476</v>
      </c>
      <c r="H1335" s="2" t="s">
        <v>16331</v>
      </c>
      <c r="I1335">
        <v>510</v>
      </c>
    </row>
    <row r="1336" spans="1:9">
      <c r="A1336" s="1">
        <v>1334</v>
      </c>
      <c r="B1336" t="s">
        <v>1342</v>
      </c>
      <c r="C1336" t="s">
        <v>6657</v>
      </c>
      <c r="D1336" t="s">
        <v>11305</v>
      </c>
      <c r="E1336">
        <v>26000</v>
      </c>
      <c r="F1336" t="s">
        <v>13870</v>
      </c>
      <c r="G1336" t="s">
        <v>14478</v>
      </c>
      <c r="H1336" s="2" t="s">
        <v>16332</v>
      </c>
      <c r="I1336">
        <v>700</v>
      </c>
    </row>
    <row r="1337" spans="1:9">
      <c r="A1337" s="1">
        <v>1335</v>
      </c>
      <c r="B1337" t="s">
        <v>1343</v>
      </c>
      <c r="C1337" t="s">
        <v>6658</v>
      </c>
      <c r="D1337" t="s">
        <v>11306</v>
      </c>
      <c r="E1337">
        <v>30000</v>
      </c>
      <c r="F1337" t="s">
        <v>13854</v>
      </c>
      <c r="G1337" t="s">
        <v>14479</v>
      </c>
      <c r="H1337" s="2" t="s">
        <v>16333</v>
      </c>
      <c r="I1337">
        <v>113</v>
      </c>
    </row>
    <row r="1338" spans="1:9">
      <c r="A1338" s="1">
        <v>1336</v>
      </c>
      <c r="B1338" t="s">
        <v>1344</v>
      </c>
      <c r="C1338" t="s">
        <v>6659</v>
      </c>
      <c r="D1338" t="s">
        <v>11307</v>
      </c>
      <c r="E1338">
        <v>20000</v>
      </c>
      <c r="F1338" t="s">
        <v>13825</v>
      </c>
      <c r="G1338" t="s">
        <v>14480</v>
      </c>
      <c r="H1338" s="2" t="s">
        <v>16334</v>
      </c>
      <c r="I1338">
        <v>236</v>
      </c>
    </row>
    <row r="1339" spans="1:9">
      <c r="A1339" s="1">
        <v>1337</v>
      </c>
      <c r="B1339" t="s">
        <v>1345</v>
      </c>
      <c r="C1339" t="s">
        <v>6660</v>
      </c>
      <c r="D1339" t="s">
        <v>11308</v>
      </c>
      <c r="E1339">
        <v>20000</v>
      </c>
      <c r="F1339" t="s">
        <v>13827</v>
      </c>
      <c r="G1339" t="s">
        <v>14481</v>
      </c>
      <c r="H1339" s="2" t="s">
        <v>16335</v>
      </c>
      <c r="I1339">
        <v>268</v>
      </c>
    </row>
    <row r="1340" spans="1:9">
      <c r="A1340" s="1">
        <v>1338</v>
      </c>
      <c r="B1340" t="s">
        <v>1346</v>
      </c>
      <c r="C1340" t="s">
        <v>6661</v>
      </c>
      <c r="D1340" t="s">
        <v>11309</v>
      </c>
      <c r="E1340">
        <v>23000</v>
      </c>
      <c r="F1340" t="s">
        <v>13830</v>
      </c>
      <c r="G1340" t="s">
        <v>14454</v>
      </c>
      <c r="H1340" s="2" t="s">
        <v>16336</v>
      </c>
      <c r="I1340">
        <v>610</v>
      </c>
    </row>
    <row r="1341" spans="1:9">
      <c r="A1341" s="1">
        <v>1339</v>
      </c>
      <c r="B1341" t="s">
        <v>1347</v>
      </c>
      <c r="C1341" t="s">
        <v>6662</v>
      </c>
      <c r="D1341" t="s">
        <v>11310</v>
      </c>
      <c r="E1341">
        <v>39000</v>
      </c>
      <c r="F1341" t="s">
        <v>13842</v>
      </c>
      <c r="G1341" t="s">
        <v>14482</v>
      </c>
      <c r="H1341" s="2" t="s">
        <v>16337</v>
      </c>
      <c r="I1341">
        <v>102</v>
      </c>
    </row>
    <row r="1342" spans="1:9">
      <c r="A1342" s="1">
        <v>1340</v>
      </c>
      <c r="B1342" t="s">
        <v>1348</v>
      </c>
      <c r="C1342" t="s">
        <v>6663</v>
      </c>
      <c r="D1342" t="s">
        <v>11311</v>
      </c>
      <c r="E1342">
        <v>17000</v>
      </c>
      <c r="F1342" t="s">
        <v>13863</v>
      </c>
      <c r="G1342" t="s">
        <v>14483</v>
      </c>
      <c r="H1342" s="2" t="s">
        <v>16338</v>
      </c>
      <c r="I1342">
        <v>220</v>
      </c>
    </row>
    <row r="1343" spans="1:9">
      <c r="A1343" s="1">
        <v>1341</v>
      </c>
      <c r="B1343" t="s">
        <v>1349</v>
      </c>
      <c r="C1343" t="s">
        <v>6664</v>
      </c>
      <c r="D1343" t="s">
        <v>11278</v>
      </c>
      <c r="E1343">
        <v>32000</v>
      </c>
      <c r="F1343" t="s">
        <v>13823</v>
      </c>
      <c r="G1343" t="s">
        <v>14484</v>
      </c>
      <c r="H1343" s="2" t="s">
        <v>16339</v>
      </c>
      <c r="I1343">
        <v>868</v>
      </c>
    </row>
    <row r="1344" spans="1:9">
      <c r="A1344" s="1">
        <v>1342</v>
      </c>
      <c r="B1344" t="s">
        <v>1350</v>
      </c>
      <c r="C1344" t="s">
        <v>6665</v>
      </c>
      <c r="D1344" t="s">
        <v>11312</v>
      </c>
      <c r="E1344">
        <v>25000</v>
      </c>
      <c r="F1344" t="s">
        <v>13830</v>
      </c>
      <c r="G1344" t="s">
        <v>14485</v>
      </c>
      <c r="H1344" s="2" t="s">
        <v>16340</v>
      </c>
      <c r="I1344">
        <v>860</v>
      </c>
    </row>
    <row r="1345" spans="1:9">
      <c r="A1345" s="1">
        <v>1343</v>
      </c>
      <c r="B1345" t="s">
        <v>1351</v>
      </c>
      <c r="C1345" t="s">
        <v>6666</v>
      </c>
      <c r="D1345" t="s">
        <v>11313</v>
      </c>
      <c r="E1345">
        <v>36000</v>
      </c>
      <c r="F1345" t="s">
        <v>13823</v>
      </c>
      <c r="G1345" t="s">
        <v>14486</v>
      </c>
      <c r="H1345" s="2" t="s">
        <v>16341</v>
      </c>
      <c r="I1345">
        <v>708</v>
      </c>
    </row>
    <row r="1346" spans="1:9">
      <c r="A1346" s="1">
        <v>1344</v>
      </c>
      <c r="B1346" t="s">
        <v>1352</v>
      </c>
      <c r="C1346" t="s">
        <v>6667</v>
      </c>
      <c r="D1346" t="s">
        <v>11314</v>
      </c>
      <c r="E1346">
        <v>24000</v>
      </c>
      <c r="F1346" t="s">
        <v>13867</v>
      </c>
      <c r="G1346" t="s">
        <v>14487</v>
      </c>
      <c r="H1346" s="2" t="s">
        <v>16342</v>
      </c>
      <c r="I1346">
        <v>664</v>
      </c>
    </row>
    <row r="1347" spans="1:9">
      <c r="A1347" s="1">
        <v>1345</v>
      </c>
      <c r="B1347" t="s">
        <v>1353</v>
      </c>
      <c r="C1347" t="s">
        <v>6668</v>
      </c>
      <c r="D1347" t="s">
        <v>11315</v>
      </c>
      <c r="E1347">
        <v>19800</v>
      </c>
      <c r="F1347" t="s">
        <v>13826</v>
      </c>
      <c r="G1347" t="s">
        <v>14488</v>
      </c>
      <c r="H1347" s="2" t="s">
        <v>16343</v>
      </c>
      <c r="I1347">
        <v>464</v>
      </c>
    </row>
    <row r="1348" spans="1:9">
      <c r="A1348" s="1">
        <v>1346</v>
      </c>
      <c r="B1348" t="s">
        <v>1354</v>
      </c>
      <c r="C1348" t="s">
        <v>6669</v>
      </c>
      <c r="D1348" t="s">
        <v>11316</v>
      </c>
      <c r="E1348">
        <v>30000</v>
      </c>
      <c r="F1348" t="s">
        <v>14100</v>
      </c>
      <c r="G1348" t="s">
        <v>14489</v>
      </c>
      <c r="H1348" s="2" t="s">
        <v>16344</v>
      </c>
      <c r="I1348">
        <v>490</v>
      </c>
    </row>
    <row r="1349" spans="1:9">
      <c r="A1349" s="1">
        <v>1347</v>
      </c>
      <c r="B1349" t="s">
        <v>1355</v>
      </c>
      <c r="C1349" t="s">
        <v>6670</v>
      </c>
      <c r="D1349" t="s">
        <v>11317</v>
      </c>
      <c r="E1349">
        <v>20000</v>
      </c>
      <c r="F1349" t="s">
        <v>13866</v>
      </c>
      <c r="G1349" t="s">
        <v>14490</v>
      </c>
      <c r="H1349" s="2" t="s">
        <v>16345</v>
      </c>
      <c r="I1349">
        <v>403</v>
      </c>
    </row>
    <row r="1350" spans="1:9">
      <c r="A1350" s="1">
        <v>1348</v>
      </c>
      <c r="B1350" t="s">
        <v>1356</v>
      </c>
      <c r="C1350" t="s">
        <v>6671</v>
      </c>
      <c r="D1350" t="s">
        <v>11318</v>
      </c>
      <c r="E1350">
        <v>7200</v>
      </c>
      <c r="F1350" t="s">
        <v>13823</v>
      </c>
      <c r="G1350" t="s">
        <v>14491</v>
      </c>
      <c r="H1350" s="2" t="s">
        <v>16346</v>
      </c>
      <c r="I1350">
        <v>123</v>
      </c>
    </row>
    <row r="1351" spans="1:9">
      <c r="A1351" s="1">
        <v>1349</v>
      </c>
      <c r="B1351" t="s">
        <v>1357</v>
      </c>
      <c r="C1351" t="s">
        <v>6672</v>
      </c>
      <c r="D1351" t="s">
        <v>11276</v>
      </c>
      <c r="E1351">
        <v>18000</v>
      </c>
      <c r="F1351" t="s">
        <v>13841</v>
      </c>
      <c r="G1351" t="s">
        <v>14492</v>
      </c>
      <c r="H1351" s="2" t="s">
        <v>16347</v>
      </c>
      <c r="I1351">
        <v>272</v>
      </c>
    </row>
    <row r="1352" spans="1:9">
      <c r="A1352" s="1">
        <v>1350</v>
      </c>
      <c r="B1352" t="s">
        <v>1358</v>
      </c>
      <c r="C1352" t="s">
        <v>6673</v>
      </c>
      <c r="D1352" t="s">
        <v>11319</v>
      </c>
      <c r="E1352">
        <v>21000</v>
      </c>
      <c r="F1352" t="s">
        <v>13833</v>
      </c>
      <c r="G1352" t="s">
        <v>14493</v>
      </c>
      <c r="H1352" s="2" t="s">
        <v>16348</v>
      </c>
      <c r="I1352">
        <v>440</v>
      </c>
    </row>
    <row r="1353" spans="1:9">
      <c r="A1353" s="1">
        <v>1351</v>
      </c>
      <c r="B1353" t="s">
        <v>1359</v>
      </c>
      <c r="C1353" t="s">
        <v>6674</v>
      </c>
      <c r="D1353" t="s">
        <v>11320</v>
      </c>
      <c r="E1353">
        <v>27000</v>
      </c>
      <c r="F1353" t="s">
        <v>13823</v>
      </c>
      <c r="G1353" t="s">
        <v>14494</v>
      </c>
      <c r="H1353" s="2" t="s">
        <v>16349</v>
      </c>
      <c r="I1353">
        <v>908</v>
      </c>
    </row>
    <row r="1354" spans="1:9">
      <c r="A1354" s="1">
        <v>1352</v>
      </c>
      <c r="B1354" t="s">
        <v>1360</v>
      </c>
      <c r="C1354" t="s">
        <v>6675</v>
      </c>
      <c r="D1354" t="s">
        <v>11137</v>
      </c>
      <c r="E1354">
        <v>30000</v>
      </c>
      <c r="F1354" t="s">
        <v>13857</v>
      </c>
      <c r="G1354" t="s">
        <v>14495</v>
      </c>
      <c r="H1354" s="2" t="s">
        <v>16350</v>
      </c>
      <c r="I1354">
        <v>989</v>
      </c>
    </row>
    <row r="1355" spans="1:9">
      <c r="A1355" s="1">
        <v>1353</v>
      </c>
      <c r="B1355" t="s">
        <v>1361</v>
      </c>
      <c r="C1355" t="s">
        <v>6676</v>
      </c>
      <c r="D1355" t="s">
        <v>11321</v>
      </c>
      <c r="E1355">
        <v>22000</v>
      </c>
      <c r="F1355" t="s">
        <v>13826</v>
      </c>
      <c r="G1355" t="s">
        <v>14496</v>
      </c>
      <c r="H1355" s="2" t="s">
        <v>16351</v>
      </c>
      <c r="I1355">
        <v>496</v>
      </c>
    </row>
    <row r="1356" spans="1:9">
      <c r="A1356" s="1">
        <v>1354</v>
      </c>
      <c r="B1356" t="s">
        <v>1362</v>
      </c>
      <c r="C1356" t="s">
        <v>6677</v>
      </c>
      <c r="D1356" t="s">
        <v>11322</v>
      </c>
      <c r="E1356">
        <v>15000</v>
      </c>
      <c r="F1356" t="s">
        <v>13830</v>
      </c>
      <c r="G1356" t="s">
        <v>14497</v>
      </c>
      <c r="H1356" s="2" t="s">
        <v>16352</v>
      </c>
      <c r="I1356">
        <v>414</v>
      </c>
    </row>
    <row r="1357" spans="1:9">
      <c r="A1357" s="1">
        <v>1355</v>
      </c>
      <c r="B1357" t="s">
        <v>1363</v>
      </c>
      <c r="C1357" t="s">
        <v>6678</v>
      </c>
      <c r="D1357" t="s">
        <v>11323</v>
      </c>
      <c r="E1357">
        <v>31000</v>
      </c>
      <c r="F1357" t="s">
        <v>13890</v>
      </c>
      <c r="G1357" t="s">
        <v>14498</v>
      </c>
      <c r="H1357" s="2" t="s">
        <v>16353</v>
      </c>
      <c r="I1357">
        <v>632</v>
      </c>
    </row>
    <row r="1358" spans="1:9">
      <c r="A1358" s="1">
        <v>1356</v>
      </c>
      <c r="B1358" t="s">
        <v>1364</v>
      </c>
      <c r="C1358" t="s">
        <v>6679</v>
      </c>
      <c r="D1358" t="s">
        <v>11324</v>
      </c>
      <c r="E1358">
        <v>16800</v>
      </c>
      <c r="F1358" t="s">
        <v>14016</v>
      </c>
      <c r="G1358" t="s">
        <v>14499</v>
      </c>
      <c r="H1358" s="2" t="s">
        <v>16354</v>
      </c>
      <c r="I1358">
        <v>336</v>
      </c>
    </row>
    <row r="1359" spans="1:9">
      <c r="A1359" s="1">
        <v>1357</v>
      </c>
      <c r="B1359" t="s">
        <v>1365</v>
      </c>
      <c r="C1359" t="s">
        <v>6680</v>
      </c>
      <c r="D1359" t="s">
        <v>11299</v>
      </c>
      <c r="E1359">
        <v>24000</v>
      </c>
      <c r="F1359" t="s">
        <v>14099</v>
      </c>
      <c r="G1359" t="s">
        <v>14500</v>
      </c>
      <c r="H1359" s="2" t="s">
        <v>16355</v>
      </c>
      <c r="I1359">
        <v>440</v>
      </c>
    </row>
    <row r="1360" spans="1:9">
      <c r="A1360" s="1">
        <v>1358</v>
      </c>
      <c r="B1360" t="s">
        <v>1366</v>
      </c>
      <c r="C1360" t="s">
        <v>6681</v>
      </c>
      <c r="D1360" t="s">
        <v>11325</v>
      </c>
      <c r="E1360">
        <v>23000</v>
      </c>
      <c r="F1360" t="s">
        <v>13906</v>
      </c>
      <c r="G1360" t="s">
        <v>14452</v>
      </c>
      <c r="H1360" s="2" t="s">
        <v>16356</v>
      </c>
      <c r="I1360">
        <v>364</v>
      </c>
    </row>
    <row r="1361" spans="1:9">
      <c r="A1361" s="1">
        <v>1359</v>
      </c>
      <c r="B1361" t="s">
        <v>1367</v>
      </c>
      <c r="C1361" t="s">
        <v>6682</v>
      </c>
      <c r="D1361" t="s">
        <v>11326</v>
      </c>
      <c r="E1361">
        <v>25000</v>
      </c>
      <c r="F1361" t="s">
        <v>13829</v>
      </c>
      <c r="G1361" t="s">
        <v>14501</v>
      </c>
      <c r="H1361" s="2" t="s">
        <v>16357</v>
      </c>
      <c r="I1361">
        <v>340</v>
      </c>
    </row>
    <row r="1362" spans="1:9">
      <c r="A1362" s="1">
        <v>1360</v>
      </c>
      <c r="B1362" t="s">
        <v>1368</v>
      </c>
      <c r="C1362" t="s">
        <v>6683</v>
      </c>
      <c r="D1362" t="s">
        <v>11327</v>
      </c>
      <c r="E1362">
        <v>25000</v>
      </c>
      <c r="F1362" t="s">
        <v>14101</v>
      </c>
      <c r="G1362" t="s">
        <v>14502</v>
      </c>
      <c r="H1362" s="2" t="s">
        <v>16358</v>
      </c>
      <c r="I1362">
        <v>688</v>
      </c>
    </row>
    <row r="1363" spans="1:9">
      <c r="A1363" s="1">
        <v>1361</v>
      </c>
      <c r="B1363" t="s">
        <v>1369</v>
      </c>
      <c r="C1363" t="s">
        <v>6684</v>
      </c>
      <c r="D1363" t="s">
        <v>11324</v>
      </c>
      <c r="E1363">
        <v>20000</v>
      </c>
      <c r="F1363" t="s">
        <v>14016</v>
      </c>
      <c r="G1363" t="s">
        <v>14503</v>
      </c>
      <c r="H1363" s="2" t="s">
        <v>16359</v>
      </c>
      <c r="I1363">
        <v>408</v>
      </c>
    </row>
    <row r="1364" spans="1:9">
      <c r="A1364" s="1">
        <v>1362</v>
      </c>
      <c r="B1364" t="s">
        <v>1370</v>
      </c>
      <c r="C1364" t="s">
        <v>6685</v>
      </c>
      <c r="D1364" t="s">
        <v>11104</v>
      </c>
      <c r="E1364">
        <v>23000</v>
      </c>
      <c r="F1364" t="s">
        <v>13900</v>
      </c>
      <c r="G1364" t="s">
        <v>14504</v>
      </c>
      <c r="H1364" s="2" t="s">
        <v>16360</v>
      </c>
      <c r="I1364">
        <v>579</v>
      </c>
    </row>
    <row r="1365" spans="1:9">
      <c r="A1365" s="1">
        <v>1363</v>
      </c>
      <c r="B1365" t="s">
        <v>1371</v>
      </c>
      <c r="C1365" t="s">
        <v>6686</v>
      </c>
      <c r="D1365" t="s">
        <v>11328</v>
      </c>
      <c r="E1365">
        <v>17000</v>
      </c>
      <c r="F1365" t="s">
        <v>14102</v>
      </c>
      <c r="G1365" t="s">
        <v>14505</v>
      </c>
      <c r="H1365" s="2" t="s">
        <v>16361</v>
      </c>
      <c r="I1365">
        <v>316</v>
      </c>
    </row>
    <row r="1366" spans="1:9">
      <c r="A1366" s="1">
        <v>1364</v>
      </c>
      <c r="B1366" t="s">
        <v>1372</v>
      </c>
      <c r="C1366" t="s">
        <v>6687</v>
      </c>
      <c r="D1366" t="s">
        <v>11329</v>
      </c>
      <c r="E1366">
        <v>28000</v>
      </c>
      <c r="F1366" t="s">
        <v>14103</v>
      </c>
      <c r="G1366" t="s">
        <v>14463</v>
      </c>
      <c r="H1366" s="2" t="s">
        <v>16362</v>
      </c>
      <c r="I1366">
        <v>674</v>
      </c>
    </row>
    <row r="1367" spans="1:9">
      <c r="A1367" s="1">
        <v>1365</v>
      </c>
      <c r="B1367" t="s">
        <v>1373</v>
      </c>
      <c r="C1367" t="s">
        <v>6688</v>
      </c>
      <c r="D1367" t="s">
        <v>11330</v>
      </c>
      <c r="E1367">
        <v>20000</v>
      </c>
      <c r="F1367" t="s">
        <v>14016</v>
      </c>
      <c r="G1367" t="s">
        <v>14506</v>
      </c>
      <c r="H1367" s="2" t="s">
        <v>16363</v>
      </c>
      <c r="I1367">
        <v>432</v>
      </c>
    </row>
    <row r="1368" spans="1:9">
      <c r="A1368" s="1">
        <v>1366</v>
      </c>
      <c r="B1368" t="s">
        <v>1374</v>
      </c>
      <c r="C1368" t="s">
        <v>6689</v>
      </c>
      <c r="D1368" t="s">
        <v>11264</v>
      </c>
      <c r="E1368">
        <v>23000</v>
      </c>
      <c r="F1368" t="s">
        <v>13862</v>
      </c>
      <c r="G1368" t="s">
        <v>14507</v>
      </c>
      <c r="H1368" s="2" t="s">
        <v>16364</v>
      </c>
      <c r="I1368">
        <v>597</v>
      </c>
    </row>
    <row r="1369" spans="1:9">
      <c r="A1369" s="1">
        <v>1367</v>
      </c>
      <c r="B1369" t="s">
        <v>1375</v>
      </c>
      <c r="C1369" t="s">
        <v>6690</v>
      </c>
      <c r="D1369" t="s">
        <v>11331</v>
      </c>
      <c r="E1369">
        <v>28000</v>
      </c>
      <c r="F1369" t="s">
        <v>13848</v>
      </c>
      <c r="G1369" t="s">
        <v>14508</v>
      </c>
      <c r="H1369" s="2" t="s">
        <v>16365</v>
      </c>
      <c r="I1369">
        <v>440</v>
      </c>
    </row>
    <row r="1370" spans="1:9">
      <c r="A1370" s="1">
        <v>1368</v>
      </c>
      <c r="B1370" t="s">
        <v>1376</v>
      </c>
      <c r="C1370" t="s">
        <v>6691</v>
      </c>
      <c r="D1370" t="s">
        <v>11332</v>
      </c>
      <c r="E1370">
        <v>27000</v>
      </c>
      <c r="F1370" t="s">
        <v>14048</v>
      </c>
      <c r="G1370" t="s">
        <v>14509</v>
      </c>
      <c r="H1370" s="2" t="s">
        <v>16366</v>
      </c>
      <c r="I1370">
        <v>605</v>
      </c>
    </row>
    <row r="1371" spans="1:9">
      <c r="A1371" s="1">
        <v>1369</v>
      </c>
      <c r="B1371" t="s">
        <v>1377</v>
      </c>
      <c r="C1371" t="s">
        <v>6581</v>
      </c>
      <c r="D1371" t="s">
        <v>11333</v>
      </c>
      <c r="E1371">
        <v>25000</v>
      </c>
      <c r="F1371" t="s">
        <v>13862</v>
      </c>
      <c r="G1371" t="s">
        <v>14510</v>
      </c>
      <c r="H1371" s="2" t="s">
        <v>16367</v>
      </c>
      <c r="I1371">
        <v>530</v>
      </c>
    </row>
    <row r="1372" spans="1:9">
      <c r="A1372" s="1">
        <v>1370</v>
      </c>
      <c r="B1372" t="s">
        <v>1378</v>
      </c>
      <c r="C1372" t="s">
        <v>6605</v>
      </c>
      <c r="D1372" t="s">
        <v>11334</v>
      </c>
      <c r="E1372">
        <v>28000</v>
      </c>
      <c r="F1372" t="s">
        <v>14092</v>
      </c>
      <c r="G1372" t="s">
        <v>14511</v>
      </c>
      <c r="H1372" s="2" t="s">
        <v>16368</v>
      </c>
      <c r="I1372">
        <v>792</v>
      </c>
    </row>
    <row r="1373" spans="1:9">
      <c r="A1373" s="1">
        <v>1371</v>
      </c>
      <c r="B1373" t="s">
        <v>1379</v>
      </c>
      <c r="C1373" t="s">
        <v>6692</v>
      </c>
      <c r="D1373" t="s">
        <v>11252</v>
      </c>
      <c r="E1373">
        <v>27000</v>
      </c>
      <c r="F1373" t="s">
        <v>13863</v>
      </c>
      <c r="G1373" t="s">
        <v>14512</v>
      </c>
      <c r="H1373" s="2" t="s">
        <v>16369</v>
      </c>
      <c r="I1373">
        <v>666</v>
      </c>
    </row>
    <row r="1374" spans="1:9">
      <c r="A1374" s="1">
        <v>1372</v>
      </c>
      <c r="B1374" t="s">
        <v>1380</v>
      </c>
      <c r="C1374" t="s">
        <v>6693</v>
      </c>
      <c r="D1374" t="s">
        <v>11335</v>
      </c>
      <c r="E1374">
        <v>21000</v>
      </c>
      <c r="F1374" t="s">
        <v>13823</v>
      </c>
      <c r="G1374" t="s">
        <v>14513</v>
      </c>
      <c r="H1374" s="2" t="s">
        <v>16370</v>
      </c>
      <c r="I1374">
        <v>268</v>
      </c>
    </row>
    <row r="1375" spans="1:9">
      <c r="A1375" s="1">
        <v>1373</v>
      </c>
      <c r="B1375" t="s">
        <v>1381</v>
      </c>
      <c r="C1375" t="s">
        <v>6694</v>
      </c>
      <c r="D1375" t="s">
        <v>11336</v>
      </c>
      <c r="E1375">
        <v>18000</v>
      </c>
      <c r="F1375" t="s">
        <v>13830</v>
      </c>
      <c r="G1375" t="s">
        <v>14514</v>
      </c>
      <c r="H1375" s="2" t="s">
        <v>16371</v>
      </c>
      <c r="I1375">
        <v>560</v>
      </c>
    </row>
    <row r="1376" spans="1:9">
      <c r="A1376" s="1">
        <v>1374</v>
      </c>
      <c r="B1376" t="s">
        <v>1382</v>
      </c>
      <c r="C1376" t="s">
        <v>6695</v>
      </c>
      <c r="D1376" t="s">
        <v>11247</v>
      </c>
      <c r="E1376">
        <v>23000</v>
      </c>
      <c r="F1376" t="s">
        <v>13830</v>
      </c>
      <c r="G1376" t="s">
        <v>14515</v>
      </c>
      <c r="H1376" s="2" t="s">
        <v>16372</v>
      </c>
      <c r="I1376">
        <v>797</v>
      </c>
    </row>
    <row r="1377" spans="1:9">
      <c r="A1377" s="1">
        <v>1375</v>
      </c>
      <c r="B1377" t="s">
        <v>1383</v>
      </c>
      <c r="C1377" t="s">
        <v>6696</v>
      </c>
      <c r="D1377" t="s">
        <v>11337</v>
      </c>
      <c r="E1377">
        <v>27000</v>
      </c>
      <c r="F1377" t="s">
        <v>13867</v>
      </c>
      <c r="G1377" t="s">
        <v>14516</v>
      </c>
      <c r="H1377" s="2" t="s">
        <v>16373</v>
      </c>
      <c r="I1377">
        <v>555</v>
      </c>
    </row>
    <row r="1378" spans="1:9">
      <c r="A1378" s="1">
        <v>1376</v>
      </c>
      <c r="B1378" t="s">
        <v>1384</v>
      </c>
      <c r="C1378" t="s">
        <v>6697</v>
      </c>
      <c r="D1378" t="s">
        <v>11338</v>
      </c>
      <c r="E1378">
        <v>18000</v>
      </c>
      <c r="F1378" t="s">
        <v>13831</v>
      </c>
      <c r="G1378" t="s">
        <v>14517</v>
      </c>
      <c r="H1378" s="2" t="s">
        <v>16374</v>
      </c>
      <c r="I1378">
        <v>372</v>
      </c>
    </row>
    <row r="1379" spans="1:9">
      <c r="A1379" s="1">
        <v>1377</v>
      </c>
      <c r="B1379" t="s">
        <v>1385</v>
      </c>
      <c r="C1379" t="s">
        <v>6698</v>
      </c>
      <c r="D1379" t="s">
        <v>11339</v>
      </c>
      <c r="E1379">
        <v>28000</v>
      </c>
      <c r="F1379" t="s">
        <v>13872</v>
      </c>
      <c r="G1379" t="s">
        <v>14518</v>
      </c>
      <c r="H1379" s="2" t="s">
        <v>16375</v>
      </c>
      <c r="I1379">
        <v>764</v>
      </c>
    </row>
    <row r="1380" spans="1:9">
      <c r="A1380" s="1">
        <v>1378</v>
      </c>
      <c r="B1380" t="s">
        <v>1386</v>
      </c>
      <c r="C1380" t="s">
        <v>6699</v>
      </c>
      <c r="D1380" t="s">
        <v>10872</v>
      </c>
      <c r="E1380">
        <v>15000</v>
      </c>
      <c r="F1380" t="s">
        <v>13826</v>
      </c>
      <c r="G1380" t="s">
        <v>14519</v>
      </c>
      <c r="H1380" s="2" t="s">
        <v>16376</v>
      </c>
      <c r="I1380">
        <v>240</v>
      </c>
    </row>
    <row r="1381" spans="1:9">
      <c r="A1381" s="1">
        <v>1379</v>
      </c>
      <c r="B1381" t="s">
        <v>1387</v>
      </c>
      <c r="C1381" t="s">
        <v>6700</v>
      </c>
      <c r="D1381" t="s">
        <v>11340</v>
      </c>
      <c r="E1381">
        <v>20000</v>
      </c>
      <c r="F1381" t="s">
        <v>13823</v>
      </c>
      <c r="G1381" t="s">
        <v>14520</v>
      </c>
      <c r="H1381" s="2" t="s">
        <v>16377</v>
      </c>
      <c r="I1381">
        <v>288</v>
      </c>
    </row>
    <row r="1382" spans="1:9">
      <c r="A1382" s="1">
        <v>1380</v>
      </c>
      <c r="B1382" t="s">
        <v>1388</v>
      </c>
      <c r="C1382" t="s">
        <v>6701</v>
      </c>
      <c r="D1382" t="s">
        <v>11341</v>
      </c>
      <c r="E1382">
        <v>30000</v>
      </c>
      <c r="F1382" t="s">
        <v>13836</v>
      </c>
      <c r="G1382" t="s">
        <v>14521</v>
      </c>
      <c r="H1382" s="2" t="s">
        <v>16378</v>
      </c>
      <c r="I1382">
        <v>660</v>
      </c>
    </row>
    <row r="1383" spans="1:9">
      <c r="A1383" s="1">
        <v>1381</v>
      </c>
      <c r="B1383" t="s">
        <v>1389</v>
      </c>
      <c r="C1383" t="s">
        <v>6702</v>
      </c>
      <c r="D1383" t="s">
        <v>11342</v>
      </c>
      <c r="E1383">
        <v>20000</v>
      </c>
      <c r="F1383" t="s">
        <v>13836</v>
      </c>
      <c r="G1383" t="s">
        <v>14522</v>
      </c>
      <c r="H1383" s="2" t="s">
        <v>16379</v>
      </c>
      <c r="I1383">
        <v>402</v>
      </c>
    </row>
    <row r="1384" spans="1:9">
      <c r="A1384" s="1">
        <v>1382</v>
      </c>
      <c r="B1384" t="s">
        <v>1390</v>
      </c>
      <c r="C1384" t="s">
        <v>6703</v>
      </c>
      <c r="D1384" t="s">
        <v>11289</v>
      </c>
      <c r="E1384">
        <v>19000</v>
      </c>
      <c r="F1384" t="s">
        <v>13857</v>
      </c>
      <c r="G1384" t="s">
        <v>14523</v>
      </c>
      <c r="H1384" s="2" t="s">
        <v>16380</v>
      </c>
      <c r="I1384">
        <v>280</v>
      </c>
    </row>
    <row r="1385" spans="1:9">
      <c r="A1385" s="1">
        <v>1383</v>
      </c>
      <c r="B1385" t="s">
        <v>1391</v>
      </c>
      <c r="C1385" t="s">
        <v>6704</v>
      </c>
      <c r="D1385" t="s">
        <v>11343</v>
      </c>
      <c r="E1385">
        <v>25000</v>
      </c>
      <c r="F1385" t="s">
        <v>13842</v>
      </c>
      <c r="G1385" t="s">
        <v>14524</v>
      </c>
      <c r="H1385" s="2" t="s">
        <v>16381</v>
      </c>
      <c r="I1385">
        <v>422</v>
      </c>
    </row>
    <row r="1386" spans="1:9">
      <c r="A1386" s="1">
        <v>1384</v>
      </c>
      <c r="B1386" t="s">
        <v>1392</v>
      </c>
      <c r="C1386" t="s">
        <v>6705</v>
      </c>
      <c r="D1386" t="s">
        <v>10872</v>
      </c>
      <c r="E1386">
        <v>14000</v>
      </c>
      <c r="F1386" t="s">
        <v>13826</v>
      </c>
      <c r="G1386" t="s">
        <v>14525</v>
      </c>
      <c r="H1386" s="2" t="s">
        <v>16382</v>
      </c>
      <c r="I1386">
        <v>253</v>
      </c>
    </row>
    <row r="1387" spans="1:9">
      <c r="A1387" s="1">
        <v>1385</v>
      </c>
      <c r="B1387" t="s">
        <v>1393</v>
      </c>
      <c r="C1387" t="s">
        <v>6706</v>
      </c>
      <c r="D1387" t="s">
        <v>11344</v>
      </c>
      <c r="E1387">
        <v>25000</v>
      </c>
      <c r="F1387" t="s">
        <v>14104</v>
      </c>
      <c r="G1387" t="s">
        <v>14526</v>
      </c>
      <c r="H1387" s="2" t="s">
        <v>16383</v>
      </c>
      <c r="I1387">
        <v>527</v>
      </c>
    </row>
    <row r="1388" spans="1:9">
      <c r="A1388" s="1">
        <v>1386</v>
      </c>
      <c r="B1388" t="s">
        <v>1394</v>
      </c>
      <c r="C1388" t="s">
        <v>6707</v>
      </c>
      <c r="D1388" t="s">
        <v>10458</v>
      </c>
      <c r="E1388">
        <v>23000</v>
      </c>
      <c r="F1388" t="s">
        <v>13879</v>
      </c>
      <c r="G1388" t="s">
        <v>14527</v>
      </c>
      <c r="H1388" s="2" t="s">
        <v>16384</v>
      </c>
      <c r="I1388">
        <v>738</v>
      </c>
    </row>
    <row r="1389" spans="1:9">
      <c r="A1389" s="1">
        <v>1387</v>
      </c>
      <c r="B1389" t="s">
        <v>1395</v>
      </c>
      <c r="C1389" t="s">
        <v>6708</v>
      </c>
      <c r="D1389" t="s">
        <v>11345</v>
      </c>
      <c r="E1389">
        <v>28000</v>
      </c>
      <c r="F1389" t="s">
        <v>13823</v>
      </c>
      <c r="G1389" t="s">
        <v>14528</v>
      </c>
      <c r="H1389" s="2" t="s">
        <v>16385</v>
      </c>
      <c r="I1389">
        <v>651</v>
      </c>
    </row>
    <row r="1390" spans="1:9">
      <c r="A1390" s="1">
        <v>1388</v>
      </c>
      <c r="B1390" t="s">
        <v>1396</v>
      </c>
      <c r="C1390" t="s">
        <v>6709</v>
      </c>
      <c r="D1390" t="s">
        <v>11346</v>
      </c>
      <c r="E1390">
        <v>40000</v>
      </c>
      <c r="F1390" t="s">
        <v>13823</v>
      </c>
      <c r="G1390" t="s">
        <v>14529</v>
      </c>
      <c r="H1390" s="2" t="s">
        <v>16386</v>
      </c>
      <c r="I1390">
        <v>104</v>
      </c>
    </row>
    <row r="1391" spans="1:9">
      <c r="A1391" s="1">
        <v>1389</v>
      </c>
      <c r="B1391" t="s">
        <v>1397</v>
      </c>
      <c r="C1391" t="s">
        <v>6710</v>
      </c>
      <c r="D1391" t="s">
        <v>11347</v>
      </c>
      <c r="E1391">
        <v>36000</v>
      </c>
      <c r="F1391" t="s">
        <v>13843</v>
      </c>
      <c r="G1391" t="s">
        <v>14530</v>
      </c>
      <c r="H1391" s="2" t="s">
        <v>16387</v>
      </c>
      <c r="I1391">
        <v>667</v>
      </c>
    </row>
    <row r="1392" spans="1:9">
      <c r="A1392" s="1">
        <v>1390</v>
      </c>
      <c r="B1392" t="s">
        <v>1398</v>
      </c>
      <c r="C1392" t="s">
        <v>6711</v>
      </c>
      <c r="D1392" t="s">
        <v>11348</v>
      </c>
      <c r="E1392">
        <v>16000</v>
      </c>
      <c r="F1392" t="s">
        <v>13936</v>
      </c>
      <c r="G1392" t="s">
        <v>14531</v>
      </c>
      <c r="H1392" s="2" t="s">
        <v>16388</v>
      </c>
      <c r="I1392">
        <v>298</v>
      </c>
    </row>
    <row r="1393" spans="1:9">
      <c r="A1393" s="1">
        <v>1391</v>
      </c>
      <c r="B1393" t="s">
        <v>1399</v>
      </c>
      <c r="C1393" t="s">
        <v>6712</v>
      </c>
      <c r="D1393" t="s">
        <v>11349</v>
      </c>
      <c r="E1393">
        <v>18000</v>
      </c>
      <c r="F1393" t="s">
        <v>13823</v>
      </c>
      <c r="G1393" t="s">
        <v>14532</v>
      </c>
      <c r="H1393" s="2" t="s">
        <v>16389</v>
      </c>
      <c r="I1393">
        <v>296</v>
      </c>
    </row>
    <row r="1394" spans="1:9">
      <c r="A1394" s="1">
        <v>1392</v>
      </c>
      <c r="B1394" t="s">
        <v>1400</v>
      </c>
      <c r="C1394" t="s">
        <v>6713</v>
      </c>
      <c r="D1394" t="s">
        <v>11302</v>
      </c>
      <c r="E1394">
        <v>25000</v>
      </c>
      <c r="F1394" t="s">
        <v>14067</v>
      </c>
      <c r="G1394" t="s">
        <v>14533</v>
      </c>
      <c r="H1394" s="2" t="s">
        <v>16390</v>
      </c>
      <c r="I1394">
        <v>609</v>
      </c>
    </row>
    <row r="1395" spans="1:9">
      <c r="A1395" s="1">
        <v>1393</v>
      </c>
      <c r="B1395" t="s">
        <v>1401</v>
      </c>
      <c r="C1395" t="s">
        <v>6714</v>
      </c>
      <c r="D1395" t="s">
        <v>11018</v>
      </c>
      <c r="E1395">
        <v>20000</v>
      </c>
      <c r="F1395" t="s">
        <v>14088</v>
      </c>
      <c r="G1395" t="s">
        <v>14534</v>
      </c>
      <c r="H1395" s="2" t="s">
        <v>16391</v>
      </c>
      <c r="I1395">
        <v>350</v>
      </c>
    </row>
    <row r="1396" spans="1:9">
      <c r="A1396" s="1">
        <v>1394</v>
      </c>
      <c r="B1396" t="s">
        <v>1402</v>
      </c>
      <c r="C1396" t="s">
        <v>6715</v>
      </c>
      <c r="D1396" t="s">
        <v>10820</v>
      </c>
      <c r="E1396">
        <v>20000</v>
      </c>
      <c r="F1396" t="s">
        <v>13864</v>
      </c>
      <c r="G1396" t="s">
        <v>14529</v>
      </c>
      <c r="H1396" s="2" t="s">
        <v>16392</v>
      </c>
      <c r="I1396">
        <v>360</v>
      </c>
    </row>
    <row r="1397" spans="1:9">
      <c r="A1397" s="1">
        <v>1395</v>
      </c>
      <c r="B1397" t="s">
        <v>1403</v>
      </c>
      <c r="C1397" t="s">
        <v>6716</v>
      </c>
      <c r="D1397" t="s">
        <v>11350</v>
      </c>
      <c r="E1397">
        <v>24000</v>
      </c>
      <c r="F1397" t="s">
        <v>13823</v>
      </c>
      <c r="G1397" t="s">
        <v>14535</v>
      </c>
      <c r="H1397" s="2" t="s">
        <v>16393</v>
      </c>
      <c r="I1397">
        <v>580</v>
      </c>
    </row>
    <row r="1398" spans="1:9">
      <c r="A1398" s="1">
        <v>1396</v>
      </c>
      <c r="B1398" t="s">
        <v>1404</v>
      </c>
      <c r="C1398" t="s">
        <v>6717</v>
      </c>
      <c r="D1398" t="s">
        <v>11228</v>
      </c>
      <c r="E1398">
        <v>28000</v>
      </c>
      <c r="F1398" t="s">
        <v>13849</v>
      </c>
      <c r="G1398" t="s">
        <v>14536</v>
      </c>
      <c r="H1398" s="2" t="s">
        <v>16394</v>
      </c>
      <c r="I1398">
        <v>800</v>
      </c>
    </row>
    <row r="1399" spans="1:9">
      <c r="A1399" s="1">
        <v>1397</v>
      </c>
      <c r="B1399" t="s">
        <v>1405</v>
      </c>
      <c r="C1399" t="s">
        <v>6718</v>
      </c>
      <c r="D1399" t="s">
        <v>11331</v>
      </c>
      <c r="E1399">
        <v>30000</v>
      </c>
      <c r="F1399" t="s">
        <v>13848</v>
      </c>
      <c r="G1399" t="s">
        <v>14537</v>
      </c>
      <c r="H1399" s="2" t="s">
        <v>16395</v>
      </c>
      <c r="I1399">
        <v>968</v>
      </c>
    </row>
    <row r="1400" spans="1:9">
      <c r="A1400" s="1">
        <v>1398</v>
      </c>
      <c r="B1400" t="s">
        <v>1406</v>
      </c>
      <c r="C1400" t="s">
        <v>6719</v>
      </c>
      <c r="D1400" t="s">
        <v>11351</v>
      </c>
      <c r="E1400">
        <v>25000</v>
      </c>
      <c r="F1400" t="s">
        <v>13823</v>
      </c>
      <c r="G1400" t="s">
        <v>14486</v>
      </c>
      <c r="H1400" s="2" t="s">
        <v>16396</v>
      </c>
      <c r="I1400">
        <v>560</v>
      </c>
    </row>
    <row r="1401" spans="1:9">
      <c r="A1401" s="1">
        <v>1399</v>
      </c>
      <c r="B1401" t="s">
        <v>1407</v>
      </c>
      <c r="C1401" t="s">
        <v>6720</v>
      </c>
      <c r="D1401" t="s">
        <v>11352</v>
      </c>
      <c r="E1401">
        <v>30000</v>
      </c>
      <c r="F1401" t="s">
        <v>13854</v>
      </c>
      <c r="G1401" t="s">
        <v>14538</v>
      </c>
      <c r="H1401" s="2" t="s">
        <v>16397</v>
      </c>
      <c r="I1401">
        <v>873</v>
      </c>
    </row>
    <row r="1402" spans="1:9">
      <c r="A1402" s="1">
        <v>1400</v>
      </c>
      <c r="B1402" t="s">
        <v>1408</v>
      </c>
      <c r="C1402" t="s">
        <v>6721</v>
      </c>
      <c r="D1402" t="s">
        <v>11353</v>
      </c>
      <c r="E1402">
        <v>20000</v>
      </c>
      <c r="F1402" t="s">
        <v>13833</v>
      </c>
      <c r="G1402" t="s">
        <v>14539</v>
      </c>
      <c r="H1402" s="2" t="s">
        <v>16398</v>
      </c>
      <c r="I1402">
        <v>400</v>
      </c>
    </row>
    <row r="1403" spans="1:9">
      <c r="A1403" s="1">
        <v>1401</v>
      </c>
      <c r="B1403" t="s">
        <v>1409</v>
      </c>
      <c r="C1403" t="s">
        <v>6722</v>
      </c>
      <c r="D1403" t="s">
        <v>11354</v>
      </c>
      <c r="E1403">
        <v>27000</v>
      </c>
      <c r="F1403" t="s">
        <v>13823</v>
      </c>
      <c r="G1403" t="s">
        <v>14540</v>
      </c>
      <c r="H1403" s="2" t="s">
        <v>16399</v>
      </c>
      <c r="I1403">
        <v>528</v>
      </c>
    </row>
    <row r="1404" spans="1:9">
      <c r="A1404" s="1">
        <v>1402</v>
      </c>
      <c r="B1404" t="s">
        <v>1410</v>
      </c>
      <c r="C1404" t="s">
        <v>6723</v>
      </c>
      <c r="D1404" t="s">
        <v>11355</v>
      </c>
      <c r="E1404">
        <v>18000</v>
      </c>
      <c r="F1404" t="s">
        <v>14105</v>
      </c>
      <c r="G1404" t="s">
        <v>14541</v>
      </c>
      <c r="H1404" s="2" t="s">
        <v>16400</v>
      </c>
      <c r="I1404">
        <v>267</v>
      </c>
    </row>
    <row r="1405" spans="1:9">
      <c r="A1405" s="1">
        <v>1403</v>
      </c>
      <c r="B1405" t="s">
        <v>1411</v>
      </c>
      <c r="C1405" t="s">
        <v>6724</v>
      </c>
      <c r="D1405" t="s">
        <v>11356</v>
      </c>
      <c r="E1405">
        <v>22000</v>
      </c>
      <c r="F1405" t="s">
        <v>13900</v>
      </c>
      <c r="G1405" t="s">
        <v>14542</v>
      </c>
      <c r="H1405" s="2" t="s">
        <v>16401</v>
      </c>
      <c r="I1405">
        <v>560</v>
      </c>
    </row>
    <row r="1406" spans="1:9">
      <c r="A1406" s="1">
        <v>1404</v>
      </c>
      <c r="B1406" t="s">
        <v>1412</v>
      </c>
      <c r="C1406" t="s">
        <v>6725</v>
      </c>
      <c r="D1406" t="s">
        <v>11104</v>
      </c>
      <c r="E1406">
        <v>25000</v>
      </c>
      <c r="F1406" t="s">
        <v>14083</v>
      </c>
      <c r="G1406" t="s">
        <v>14543</v>
      </c>
      <c r="H1406" s="2" t="s">
        <v>16402</v>
      </c>
      <c r="I1406">
        <v>484</v>
      </c>
    </row>
    <row r="1407" spans="1:9">
      <c r="A1407" s="1">
        <v>1405</v>
      </c>
      <c r="B1407" t="s">
        <v>1413</v>
      </c>
      <c r="C1407" t="s">
        <v>6726</v>
      </c>
      <c r="D1407" t="s">
        <v>11357</v>
      </c>
      <c r="E1407">
        <v>26000</v>
      </c>
      <c r="F1407" t="s">
        <v>13829</v>
      </c>
      <c r="G1407" t="s">
        <v>14544</v>
      </c>
      <c r="H1407" s="2" t="s">
        <v>16403</v>
      </c>
      <c r="I1407">
        <v>408</v>
      </c>
    </row>
    <row r="1408" spans="1:9">
      <c r="A1408" s="1">
        <v>1406</v>
      </c>
      <c r="B1408" t="s">
        <v>1414</v>
      </c>
      <c r="C1408" t="s">
        <v>6727</v>
      </c>
      <c r="D1408" t="s">
        <v>11358</v>
      </c>
      <c r="E1408">
        <v>38000</v>
      </c>
      <c r="F1408" t="s">
        <v>13830</v>
      </c>
      <c r="G1408" t="s">
        <v>14545</v>
      </c>
      <c r="H1408" s="2" t="s">
        <v>16404</v>
      </c>
      <c r="I1408">
        <v>124</v>
      </c>
    </row>
    <row r="1409" spans="1:9">
      <c r="A1409" s="1">
        <v>1407</v>
      </c>
      <c r="B1409" t="s">
        <v>1415</v>
      </c>
      <c r="C1409" t="s">
        <v>6728</v>
      </c>
      <c r="D1409" t="s">
        <v>11359</v>
      </c>
      <c r="E1409">
        <v>25000</v>
      </c>
      <c r="F1409" t="s">
        <v>13848</v>
      </c>
      <c r="G1409" t="s">
        <v>14546</v>
      </c>
      <c r="H1409" s="2" t="s">
        <v>16405</v>
      </c>
      <c r="I1409">
        <v>710</v>
      </c>
    </row>
    <row r="1410" spans="1:9">
      <c r="A1410" s="1">
        <v>1408</v>
      </c>
      <c r="B1410" t="s">
        <v>1416</v>
      </c>
      <c r="C1410" t="s">
        <v>6729</v>
      </c>
      <c r="D1410" t="s">
        <v>11360</v>
      </c>
      <c r="E1410">
        <v>18000</v>
      </c>
      <c r="F1410" t="s">
        <v>13831</v>
      </c>
      <c r="G1410" t="s">
        <v>14547</v>
      </c>
      <c r="H1410" s="2" t="s">
        <v>16406</v>
      </c>
      <c r="I1410">
        <v>365</v>
      </c>
    </row>
    <row r="1411" spans="1:9">
      <c r="A1411" s="1">
        <v>1409</v>
      </c>
      <c r="B1411" t="s">
        <v>1417</v>
      </c>
      <c r="C1411" t="s">
        <v>6730</v>
      </c>
      <c r="D1411" t="s">
        <v>11361</v>
      </c>
      <c r="E1411">
        <v>25000</v>
      </c>
      <c r="F1411" t="s">
        <v>13884</v>
      </c>
      <c r="G1411" t="s">
        <v>14548</v>
      </c>
      <c r="H1411" s="2" t="s">
        <v>16407</v>
      </c>
      <c r="I1411">
        <v>352</v>
      </c>
    </row>
    <row r="1412" spans="1:9">
      <c r="A1412" s="1">
        <v>1410</v>
      </c>
      <c r="B1412" t="s">
        <v>1418</v>
      </c>
      <c r="C1412" t="s">
        <v>6731</v>
      </c>
      <c r="D1412" t="s">
        <v>11362</v>
      </c>
      <c r="E1412">
        <v>23000</v>
      </c>
      <c r="F1412" t="s">
        <v>13862</v>
      </c>
      <c r="G1412" t="s">
        <v>14549</v>
      </c>
      <c r="H1412" s="2" t="s">
        <v>16408</v>
      </c>
      <c r="I1412">
        <v>566</v>
      </c>
    </row>
    <row r="1413" spans="1:9">
      <c r="A1413" s="1">
        <v>1411</v>
      </c>
      <c r="B1413" t="s">
        <v>1419</v>
      </c>
      <c r="C1413" t="s">
        <v>6732</v>
      </c>
      <c r="D1413" t="s">
        <v>11363</v>
      </c>
      <c r="E1413">
        <v>25000</v>
      </c>
      <c r="F1413" t="s">
        <v>14106</v>
      </c>
      <c r="G1413" t="s">
        <v>14550</v>
      </c>
      <c r="H1413" s="2" t="s">
        <v>16409</v>
      </c>
      <c r="I1413">
        <v>965</v>
      </c>
    </row>
    <row r="1414" spans="1:9">
      <c r="A1414" s="1">
        <v>1412</v>
      </c>
      <c r="B1414" t="s">
        <v>1420</v>
      </c>
      <c r="C1414" t="s">
        <v>6733</v>
      </c>
      <c r="D1414" t="s">
        <v>11327</v>
      </c>
      <c r="E1414">
        <v>25000</v>
      </c>
      <c r="F1414" t="s">
        <v>14101</v>
      </c>
      <c r="G1414" t="s">
        <v>14551</v>
      </c>
      <c r="H1414" s="2" t="s">
        <v>16410</v>
      </c>
      <c r="I1414">
        <v>784</v>
      </c>
    </row>
    <row r="1415" spans="1:9">
      <c r="A1415" s="1">
        <v>1413</v>
      </c>
      <c r="B1415" t="s">
        <v>1421</v>
      </c>
      <c r="C1415" t="s">
        <v>6734</v>
      </c>
      <c r="D1415" t="s">
        <v>11364</v>
      </c>
      <c r="E1415">
        <v>23000</v>
      </c>
      <c r="F1415" t="s">
        <v>13867</v>
      </c>
      <c r="G1415" t="s">
        <v>14552</v>
      </c>
      <c r="H1415" s="2" t="s">
        <v>16411</v>
      </c>
      <c r="I1415">
        <v>330</v>
      </c>
    </row>
    <row r="1416" spans="1:9">
      <c r="A1416" s="1">
        <v>1414</v>
      </c>
      <c r="B1416" t="s">
        <v>1422</v>
      </c>
      <c r="C1416" t="s">
        <v>6735</v>
      </c>
      <c r="D1416" t="s">
        <v>11290</v>
      </c>
      <c r="E1416">
        <v>24000</v>
      </c>
      <c r="F1416" t="s">
        <v>13870</v>
      </c>
      <c r="G1416" t="s">
        <v>14553</v>
      </c>
      <c r="H1416" s="2" t="s">
        <v>16412</v>
      </c>
      <c r="I1416">
        <v>620</v>
      </c>
    </row>
    <row r="1417" spans="1:9">
      <c r="A1417" s="1">
        <v>1415</v>
      </c>
      <c r="B1417" t="s">
        <v>1423</v>
      </c>
      <c r="C1417" t="s">
        <v>6736</v>
      </c>
      <c r="D1417" t="s">
        <v>11365</v>
      </c>
      <c r="E1417">
        <v>27000</v>
      </c>
      <c r="F1417" t="s">
        <v>13836</v>
      </c>
      <c r="G1417" t="s">
        <v>14554</v>
      </c>
      <c r="H1417" s="2" t="s">
        <v>16413</v>
      </c>
      <c r="I1417">
        <v>464</v>
      </c>
    </row>
    <row r="1418" spans="1:9">
      <c r="A1418" s="1">
        <v>1416</v>
      </c>
      <c r="B1418" t="s">
        <v>1424</v>
      </c>
      <c r="C1418" t="s">
        <v>6737</v>
      </c>
      <c r="D1418" t="s">
        <v>11366</v>
      </c>
      <c r="E1418">
        <v>35000</v>
      </c>
      <c r="F1418" t="s">
        <v>13830</v>
      </c>
      <c r="G1418" t="s">
        <v>14555</v>
      </c>
      <c r="H1418" s="2" t="s">
        <v>16414</v>
      </c>
      <c r="I1418">
        <v>146</v>
      </c>
    </row>
    <row r="1419" spans="1:9">
      <c r="A1419" s="1">
        <v>1417</v>
      </c>
      <c r="B1419" t="s">
        <v>1425</v>
      </c>
      <c r="C1419" t="s">
        <v>6738</v>
      </c>
      <c r="D1419" t="s">
        <v>11367</v>
      </c>
      <c r="E1419">
        <v>23000</v>
      </c>
      <c r="F1419" t="s">
        <v>13823</v>
      </c>
      <c r="G1419" t="s">
        <v>14556</v>
      </c>
      <c r="H1419" s="2" t="s">
        <v>16415</v>
      </c>
      <c r="I1419">
        <v>420</v>
      </c>
    </row>
    <row r="1420" spans="1:9">
      <c r="A1420" s="1">
        <v>1418</v>
      </c>
      <c r="B1420" t="s">
        <v>1426</v>
      </c>
      <c r="C1420" t="s">
        <v>6739</v>
      </c>
      <c r="D1420" t="s">
        <v>11368</v>
      </c>
      <c r="E1420">
        <v>17000</v>
      </c>
      <c r="F1420" t="s">
        <v>13867</v>
      </c>
      <c r="G1420" t="s">
        <v>14557</v>
      </c>
      <c r="H1420" s="2" t="s">
        <v>16416</v>
      </c>
      <c r="I1420">
        <v>229</v>
      </c>
    </row>
    <row r="1421" spans="1:9">
      <c r="A1421" s="1">
        <v>1419</v>
      </c>
      <c r="B1421" t="s">
        <v>1427</v>
      </c>
      <c r="C1421" t="s">
        <v>6740</v>
      </c>
      <c r="D1421" t="s">
        <v>11369</v>
      </c>
      <c r="E1421">
        <v>23000</v>
      </c>
      <c r="F1421" t="s">
        <v>13836</v>
      </c>
      <c r="G1421" t="s">
        <v>14558</v>
      </c>
      <c r="H1421" s="2" t="s">
        <v>16417</v>
      </c>
      <c r="I1421">
        <v>414</v>
      </c>
    </row>
    <row r="1422" spans="1:9">
      <c r="A1422" s="1">
        <v>1420</v>
      </c>
      <c r="B1422" t="s">
        <v>1428</v>
      </c>
      <c r="C1422" t="s">
        <v>6741</v>
      </c>
      <c r="D1422" t="s">
        <v>11370</v>
      </c>
      <c r="E1422">
        <v>27000</v>
      </c>
      <c r="F1422" t="s">
        <v>13836</v>
      </c>
      <c r="G1422" t="s">
        <v>14559</v>
      </c>
      <c r="H1422" s="2" t="s">
        <v>16418</v>
      </c>
      <c r="I1422">
        <v>464</v>
      </c>
    </row>
    <row r="1423" spans="1:9">
      <c r="A1423" s="1">
        <v>1421</v>
      </c>
      <c r="B1423" t="s">
        <v>1429</v>
      </c>
      <c r="C1423" t="s">
        <v>6742</v>
      </c>
      <c r="D1423" t="s">
        <v>11371</v>
      </c>
      <c r="E1423">
        <v>34000</v>
      </c>
      <c r="F1423" t="s">
        <v>13862</v>
      </c>
      <c r="G1423" t="s">
        <v>14560</v>
      </c>
      <c r="H1423" s="2" t="s">
        <v>16419</v>
      </c>
      <c r="I1423">
        <v>141</v>
      </c>
    </row>
    <row r="1424" spans="1:9">
      <c r="A1424" s="1">
        <v>1422</v>
      </c>
      <c r="B1424" t="s">
        <v>1430</v>
      </c>
      <c r="C1424" t="s">
        <v>6743</v>
      </c>
      <c r="D1424" t="s">
        <v>11372</v>
      </c>
      <c r="E1424">
        <v>24000</v>
      </c>
      <c r="F1424" t="s">
        <v>13826</v>
      </c>
      <c r="G1424" t="s">
        <v>14561</v>
      </c>
      <c r="H1424" s="2" t="s">
        <v>16420</v>
      </c>
      <c r="I1424">
        <v>680</v>
      </c>
    </row>
    <row r="1425" spans="1:9">
      <c r="A1425" s="1">
        <v>1423</v>
      </c>
      <c r="B1425" t="s">
        <v>1431</v>
      </c>
      <c r="C1425" t="s">
        <v>6744</v>
      </c>
      <c r="D1425" t="s">
        <v>11324</v>
      </c>
      <c r="E1425">
        <v>15000</v>
      </c>
      <c r="F1425" t="s">
        <v>14016</v>
      </c>
      <c r="G1425" t="s">
        <v>14562</v>
      </c>
      <c r="H1425" s="2" t="s">
        <v>16421</v>
      </c>
      <c r="I1425">
        <v>294</v>
      </c>
    </row>
    <row r="1426" spans="1:9">
      <c r="A1426" s="1">
        <v>1424</v>
      </c>
      <c r="B1426" t="s">
        <v>1432</v>
      </c>
      <c r="C1426" t="s">
        <v>6745</v>
      </c>
      <c r="D1426" t="s">
        <v>11371</v>
      </c>
      <c r="E1426">
        <v>32000</v>
      </c>
      <c r="F1426" t="s">
        <v>13862</v>
      </c>
      <c r="G1426" t="s">
        <v>14563</v>
      </c>
      <c r="H1426" s="2" t="s">
        <v>16422</v>
      </c>
      <c r="I1426">
        <v>106</v>
      </c>
    </row>
    <row r="1427" spans="1:9">
      <c r="A1427" s="1">
        <v>1425</v>
      </c>
      <c r="B1427" t="s">
        <v>1433</v>
      </c>
      <c r="C1427" t="s">
        <v>6746</v>
      </c>
      <c r="D1427" t="s">
        <v>11373</v>
      </c>
      <c r="E1427">
        <v>25000</v>
      </c>
      <c r="F1427" t="s">
        <v>13843</v>
      </c>
      <c r="G1427" t="s">
        <v>14564</v>
      </c>
      <c r="H1427" s="2" t="s">
        <v>16423</v>
      </c>
      <c r="I1427">
        <v>312</v>
      </c>
    </row>
    <row r="1428" spans="1:9">
      <c r="A1428" s="1">
        <v>1426</v>
      </c>
      <c r="B1428" t="s">
        <v>1434</v>
      </c>
      <c r="C1428" t="s">
        <v>6747</v>
      </c>
      <c r="D1428" t="s">
        <v>11374</v>
      </c>
      <c r="E1428">
        <v>24000</v>
      </c>
      <c r="F1428" t="s">
        <v>13823</v>
      </c>
      <c r="G1428" t="s">
        <v>14565</v>
      </c>
      <c r="H1428" s="2" t="s">
        <v>16424</v>
      </c>
      <c r="I1428">
        <v>364</v>
      </c>
    </row>
    <row r="1429" spans="1:9">
      <c r="A1429" s="1">
        <v>1427</v>
      </c>
      <c r="B1429" t="s">
        <v>1435</v>
      </c>
      <c r="C1429" t="s">
        <v>6748</v>
      </c>
      <c r="D1429" t="s">
        <v>11252</v>
      </c>
      <c r="E1429">
        <v>30000</v>
      </c>
      <c r="F1429" t="s">
        <v>13851</v>
      </c>
      <c r="G1429" t="s">
        <v>14566</v>
      </c>
      <c r="H1429" s="2" t="s">
        <v>16425</v>
      </c>
      <c r="I1429">
        <v>648</v>
      </c>
    </row>
    <row r="1430" spans="1:9">
      <c r="A1430" s="1">
        <v>1428</v>
      </c>
      <c r="B1430" t="s">
        <v>1436</v>
      </c>
      <c r="C1430" t="s">
        <v>6749</v>
      </c>
      <c r="D1430" t="s">
        <v>11375</v>
      </c>
      <c r="E1430">
        <v>25000</v>
      </c>
      <c r="F1430" t="s">
        <v>13830</v>
      </c>
      <c r="G1430" t="s">
        <v>14567</v>
      </c>
      <c r="H1430" s="2" t="s">
        <v>16426</v>
      </c>
      <c r="I1430">
        <v>710</v>
      </c>
    </row>
    <row r="1431" spans="1:9">
      <c r="A1431" s="1">
        <v>1429</v>
      </c>
      <c r="B1431" t="s">
        <v>1437</v>
      </c>
      <c r="C1431" t="s">
        <v>6750</v>
      </c>
      <c r="D1431" t="s">
        <v>11228</v>
      </c>
      <c r="E1431">
        <v>32000</v>
      </c>
      <c r="F1431" t="s">
        <v>13827</v>
      </c>
      <c r="G1431" t="s">
        <v>14568</v>
      </c>
      <c r="H1431" s="2" t="s">
        <v>16427</v>
      </c>
      <c r="I1431">
        <v>852</v>
      </c>
    </row>
    <row r="1432" spans="1:9">
      <c r="A1432" s="1">
        <v>1430</v>
      </c>
      <c r="B1432" t="s">
        <v>1438</v>
      </c>
      <c r="C1432" t="s">
        <v>6751</v>
      </c>
      <c r="D1432" t="s">
        <v>11376</v>
      </c>
      <c r="E1432">
        <v>18800</v>
      </c>
      <c r="F1432" t="s">
        <v>13865</v>
      </c>
      <c r="G1432" t="s">
        <v>14569</v>
      </c>
      <c r="H1432" s="2" t="s">
        <v>16428</v>
      </c>
      <c r="I1432">
        <v>427</v>
      </c>
    </row>
    <row r="1433" spans="1:9">
      <c r="A1433" s="1">
        <v>1431</v>
      </c>
      <c r="B1433" t="s">
        <v>1439</v>
      </c>
      <c r="C1433" t="s">
        <v>6752</v>
      </c>
      <c r="D1433" t="s">
        <v>11377</v>
      </c>
      <c r="E1433">
        <v>20000</v>
      </c>
      <c r="F1433" t="s">
        <v>13840</v>
      </c>
      <c r="G1433" t="s">
        <v>14570</v>
      </c>
      <c r="H1433" s="2" t="s">
        <v>16429</v>
      </c>
      <c r="I1433">
        <v>604</v>
      </c>
    </row>
    <row r="1434" spans="1:9">
      <c r="A1434" s="1">
        <v>1432</v>
      </c>
      <c r="B1434" t="s">
        <v>1440</v>
      </c>
      <c r="C1434" t="s">
        <v>6753</v>
      </c>
      <c r="D1434" t="s">
        <v>11104</v>
      </c>
      <c r="E1434">
        <v>22000</v>
      </c>
      <c r="F1434" t="s">
        <v>13900</v>
      </c>
      <c r="G1434" t="s">
        <v>14571</v>
      </c>
      <c r="H1434" s="2" t="s">
        <v>16430</v>
      </c>
      <c r="I1434">
        <v>519</v>
      </c>
    </row>
    <row r="1435" spans="1:9">
      <c r="A1435" s="1">
        <v>1433</v>
      </c>
      <c r="B1435" t="s">
        <v>1441</v>
      </c>
      <c r="C1435" t="s">
        <v>6754</v>
      </c>
      <c r="D1435" t="s">
        <v>11378</v>
      </c>
      <c r="E1435">
        <v>33000</v>
      </c>
      <c r="F1435" t="s">
        <v>13823</v>
      </c>
      <c r="G1435" t="s">
        <v>14572</v>
      </c>
      <c r="H1435" s="2" t="s">
        <v>16431</v>
      </c>
      <c r="I1435">
        <v>624</v>
      </c>
    </row>
    <row r="1436" spans="1:9">
      <c r="A1436" s="1">
        <v>1434</v>
      </c>
      <c r="B1436" t="s">
        <v>1442</v>
      </c>
      <c r="C1436" t="s">
        <v>6755</v>
      </c>
      <c r="D1436" t="s">
        <v>11379</v>
      </c>
      <c r="E1436">
        <v>18000</v>
      </c>
      <c r="F1436" t="s">
        <v>13862</v>
      </c>
      <c r="G1436" t="s">
        <v>14573</v>
      </c>
      <c r="H1436" s="2" t="s">
        <v>16432</v>
      </c>
      <c r="I1436">
        <v>666</v>
      </c>
    </row>
    <row r="1437" spans="1:9">
      <c r="A1437" s="1">
        <v>1435</v>
      </c>
      <c r="B1437" t="s">
        <v>1443</v>
      </c>
      <c r="C1437" t="s">
        <v>6756</v>
      </c>
      <c r="D1437" t="s">
        <v>11380</v>
      </c>
      <c r="E1437">
        <v>30000</v>
      </c>
      <c r="F1437" t="s">
        <v>14029</v>
      </c>
      <c r="G1437" t="s">
        <v>14574</v>
      </c>
      <c r="H1437" s="2" t="s">
        <v>16433</v>
      </c>
      <c r="I1437">
        <v>502</v>
      </c>
    </row>
    <row r="1438" spans="1:9">
      <c r="A1438" s="1">
        <v>1436</v>
      </c>
      <c r="B1438" t="s">
        <v>1444</v>
      </c>
      <c r="C1438" t="s">
        <v>6757</v>
      </c>
      <c r="D1438" t="s">
        <v>11339</v>
      </c>
      <c r="E1438">
        <v>35000</v>
      </c>
      <c r="F1438" t="s">
        <v>13872</v>
      </c>
      <c r="G1438" t="s">
        <v>14575</v>
      </c>
      <c r="H1438" s="2" t="s">
        <v>16434</v>
      </c>
      <c r="I1438">
        <v>846</v>
      </c>
    </row>
    <row r="1439" spans="1:9">
      <c r="A1439" s="1">
        <v>1437</v>
      </c>
      <c r="B1439" t="s">
        <v>1445</v>
      </c>
      <c r="C1439" t="s">
        <v>6758</v>
      </c>
      <c r="D1439" t="s">
        <v>11381</v>
      </c>
      <c r="E1439">
        <v>20000</v>
      </c>
      <c r="F1439" t="s">
        <v>13823</v>
      </c>
      <c r="G1439" t="s">
        <v>14576</v>
      </c>
      <c r="H1439" s="2" t="s">
        <v>16435</v>
      </c>
      <c r="I1439">
        <v>528</v>
      </c>
    </row>
    <row r="1440" spans="1:9">
      <c r="A1440" s="1">
        <v>1438</v>
      </c>
      <c r="B1440" t="s">
        <v>1446</v>
      </c>
      <c r="C1440" t="s">
        <v>6759</v>
      </c>
      <c r="D1440" t="s">
        <v>11382</v>
      </c>
      <c r="E1440">
        <v>26000</v>
      </c>
      <c r="F1440" t="s">
        <v>13843</v>
      </c>
      <c r="G1440" t="s">
        <v>14577</v>
      </c>
      <c r="H1440" s="2" t="s">
        <v>16436</v>
      </c>
      <c r="I1440">
        <v>332</v>
      </c>
    </row>
    <row r="1441" spans="1:9">
      <c r="A1441" s="1">
        <v>1439</v>
      </c>
      <c r="B1441" t="s">
        <v>1447</v>
      </c>
      <c r="C1441" t="s">
        <v>6760</v>
      </c>
      <c r="D1441" t="s">
        <v>11383</v>
      </c>
      <c r="E1441">
        <v>20000</v>
      </c>
      <c r="F1441" t="s">
        <v>14088</v>
      </c>
      <c r="G1441" t="s">
        <v>14578</v>
      </c>
      <c r="H1441" s="2" t="s">
        <v>16437</v>
      </c>
      <c r="I1441">
        <v>241</v>
      </c>
    </row>
    <row r="1442" spans="1:9">
      <c r="A1442" s="1">
        <v>1440</v>
      </c>
      <c r="B1442" t="s">
        <v>1448</v>
      </c>
      <c r="C1442" t="s">
        <v>6761</v>
      </c>
      <c r="D1442" t="s">
        <v>11384</v>
      </c>
      <c r="E1442">
        <v>25000</v>
      </c>
      <c r="F1442" t="s">
        <v>13864</v>
      </c>
      <c r="G1442" t="s">
        <v>14579</v>
      </c>
      <c r="H1442" s="2" t="s">
        <v>16438</v>
      </c>
      <c r="I1442">
        <v>704</v>
      </c>
    </row>
    <row r="1443" spans="1:9">
      <c r="A1443" s="1">
        <v>1441</v>
      </c>
      <c r="B1443" t="s">
        <v>1449</v>
      </c>
      <c r="C1443" t="s">
        <v>6762</v>
      </c>
      <c r="D1443" t="s">
        <v>11385</v>
      </c>
      <c r="E1443">
        <v>30000</v>
      </c>
      <c r="F1443" t="s">
        <v>14107</v>
      </c>
      <c r="G1443" t="s">
        <v>14439</v>
      </c>
      <c r="H1443" s="2" t="s">
        <v>16439</v>
      </c>
      <c r="I1443">
        <v>479</v>
      </c>
    </row>
    <row r="1444" spans="1:9">
      <c r="A1444" s="1">
        <v>1442</v>
      </c>
      <c r="B1444" t="s">
        <v>1450</v>
      </c>
      <c r="C1444" t="s">
        <v>6763</v>
      </c>
      <c r="D1444" t="s">
        <v>11386</v>
      </c>
      <c r="E1444">
        <v>25000</v>
      </c>
      <c r="F1444" t="s">
        <v>13843</v>
      </c>
      <c r="G1444" t="s">
        <v>14580</v>
      </c>
      <c r="H1444" s="2" t="s">
        <v>16440</v>
      </c>
      <c r="I1444">
        <v>493</v>
      </c>
    </row>
    <row r="1445" spans="1:9">
      <c r="A1445" s="1">
        <v>1443</v>
      </c>
      <c r="B1445" t="s">
        <v>1451</v>
      </c>
      <c r="C1445" t="s">
        <v>6764</v>
      </c>
      <c r="D1445" t="s">
        <v>11387</v>
      </c>
      <c r="E1445">
        <v>25000</v>
      </c>
      <c r="F1445" t="s">
        <v>13862</v>
      </c>
      <c r="G1445" t="s">
        <v>14581</v>
      </c>
      <c r="H1445" s="2" t="s">
        <v>16441</v>
      </c>
      <c r="I1445">
        <v>464</v>
      </c>
    </row>
    <row r="1446" spans="1:9">
      <c r="A1446" s="1">
        <v>1444</v>
      </c>
      <c r="B1446" t="s">
        <v>1452</v>
      </c>
      <c r="C1446" t="s">
        <v>6765</v>
      </c>
      <c r="D1446" t="s">
        <v>11388</v>
      </c>
      <c r="E1446">
        <v>30000</v>
      </c>
      <c r="F1446" t="s">
        <v>13825</v>
      </c>
      <c r="G1446" t="s">
        <v>14582</v>
      </c>
      <c r="H1446" s="2" t="s">
        <v>16442</v>
      </c>
      <c r="I1446">
        <v>548</v>
      </c>
    </row>
    <row r="1447" spans="1:9">
      <c r="A1447" s="1">
        <v>1445</v>
      </c>
      <c r="B1447" t="s">
        <v>1453</v>
      </c>
      <c r="C1447" t="s">
        <v>6766</v>
      </c>
      <c r="D1447" t="s">
        <v>11389</v>
      </c>
      <c r="E1447">
        <v>14000</v>
      </c>
      <c r="F1447" t="s">
        <v>13867</v>
      </c>
      <c r="G1447" t="s">
        <v>14583</v>
      </c>
      <c r="H1447" s="2" t="s">
        <v>16443</v>
      </c>
      <c r="I1447">
        <v>451</v>
      </c>
    </row>
    <row r="1448" spans="1:9">
      <c r="A1448" s="1">
        <v>1446</v>
      </c>
      <c r="B1448" t="s">
        <v>1454</v>
      </c>
      <c r="C1448" t="s">
        <v>6767</v>
      </c>
      <c r="D1448" t="s">
        <v>11252</v>
      </c>
      <c r="E1448">
        <v>25000</v>
      </c>
      <c r="F1448" t="s">
        <v>13851</v>
      </c>
      <c r="G1448" t="s">
        <v>14584</v>
      </c>
      <c r="H1448" s="2" t="s">
        <v>16444</v>
      </c>
      <c r="I1448">
        <v>540</v>
      </c>
    </row>
    <row r="1449" spans="1:9">
      <c r="A1449" s="1">
        <v>1447</v>
      </c>
      <c r="B1449" t="s">
        <v>1455</v>
      </c>
      <c r="C1449" t="s">
        <v>6768</v>
      </c>
      <c r="D1449" t="s">
        <v>11390</v>
      </c>
      <c r="E1449">
        <v>22000</v>
      </c>
      <c r="F1449" t="s">
        <v>13867</v>
      </c>
      <c r="G1449" t="s">
        <v>14583</v>
      </c>
      <c r="H1449" s="2" t="s">
        <v>16445</v>
      </c>
      <c r="I1449">
        <v>342</v>
      </c>
    </row>
    <row r="1450" spans="1:9">
      <c r="A1450" s="1">
        <v>1448</v>
      </c>
      <c r="B1450" t="s">
        <v>1456</v>
      </c>
      <c r="C1450" t="s">
        <v>6769</v>
      </c>
      <c r="D1450" t="s">
        <v>11245</v>
      </c>
      <c r="E1450">
        <v>27000</v>
      </c>
      <c r="F1450" t="s">
        <v>14027</v>
      </c>
      <c r="G1450" t="s">
        <v>14585</v>
      </c>
      <c r="H1450" s="2" t="s">
        <v>16446</v>
      </c>
      <c r="I1450">
        <v>815</v>
      </c>
    </row>
    <row r="1451" spans="1:9">
      <c r="A1451" s="1">
        <v>1449</v>
      </c>
      <c r="B1451" t="s">
        <v>1457</v>
      </c>
      <c r="C1451" t="s">
        <v>6770</v>
      </c>
      <c r="D1451" t="s">
        <v>11391</v>
      </c>
      <c r="E1451">
        <v>35000</v>
      </c>
      <c r="F1451" t="s">
        <v>14108</v>
      </c>
      <c r="G1451" t="s">
        <v>14586</v>
      </c>
      <c r="H1451" s="2" t="s">
        <v>16447</v>
      </c>
      <c r="I1451">
        <v>480</v>
      </c>
    </row>
    <row r="1452" spans="1:9">
      <c r="A1452" s="1">
        <v>1450</v>
      </c>
      <c r="B1452" t="s">
        <v>1458</v>
      </c>
      <c r="C1452" t="s">
        <v>6771</v>
      </c>
      <c r="D1452" t="s">
        <v>11392</v>
      </c>
      <c r="E1452">
        <v>17000</v>
      </c>
      <c r="F1452" t="s">
        <v>13867</v>
      </c>
      <c r="G1452" t="s">
        <v>14587</v>
      </c>
      <c r="H1452" s="2" t="s">
        <v>16448</v>
      </c>
      <c r="I1452">
        <v>290</v>
      </c>
    </row>
    <row r="1453" spans="1:9">
      <c r="A1453" s="1">
        <v>1451</v>
      </c>
      <c r="B1453" t="s">
        <v>1459</v>
      </c>
      <c r="C1453" t="s">
        <v>6772</v>
      </c>
      <c r="D1453" t="s">
        <v>11393</v>
      </c>
      <c r="E1453">
        <v>35000</v>
      </c>
      <c r="F1453" t="s">
        <v>13841</v>
      </c>
      <c r="G1453" t="s">
        <v>14588</v>
      </c>
      <c r="H1453" s="2" t="s">
        <v>16449</v>
      </c>
      <c r="I1453">
        <v>614</v>
      </c>
    </row>
    <row r="1454" spans="1:9">
      <c r="A1454" s="1">
        <v>1452</v>
      </c>
      <c r="B1454" t="s">
        <v>1460</v>
      </c>
      <c r="C1454" t="s">
        <v>6773</v>
      </c>
      <c r="D1454" t="s">
        <v>11394</v>
      </c>
      <c r="E1454">
        <v>17000</v>
      </c>
      <c r="F1454" t="s">
        <v>13841</v>
      </c>
      <c r="G1454" t="s">
        <v>14589</v>
      </c>
      <c r="H1454" s="2" t="s">
        <v>16450</v>
      </c>
      <c r="I1454">
        <v>409</v>
      </c>
    </row>
    <row r="1455" spans="1:9">
      <c r="A1455" s="1">
        <v>1453</v>
      </c>
      <c r="B1455" t="s">
        <v>1461</v>
      </c>
      <c r="C1455" t="s">
        <v>6774</v>
      </c>
      <c r="D1455" t="s">
        <v>11395</v>
      </c>
      <c r="E1455">
        <v>25000</v>
      </c>
      <c r="F1455" t="s">
        <v>13829</v>
      </c>
      <c r="G1455" t="s">
        <v>14590</v>
      </c>
      <c r="H1455" s="2" t="s">
        <v>16451</v>
      </c>
      <c r="I1455">
        <v>428</v>
      </c>
    </row>
    <row r="1456" spans="1:9">
      <c r="A1456" s="1">
        <v>1454</v>
      </c>
      <c r="B1456" t="s">
        <v>1462</v>
      </c>
      <c r="C1456" t="s">
        <v>6720</v>
      </c>
      <c r="D1456" t="s">
        <v>11352</v>
      </c>
      <c r="E1456">
        <v>23000</v>
      </c>
      <c r="F1456" t="s">
        <v>13854</v>
      </c>
      <c r="G1456" t="s">
        <v>14591</v>
      </c>
      <c r="H1456" s="2" t="s">
        <v>16452</v>
      </c>
      <c r="I1456">
        <v>628</v>
      </c>
    </row>
    <row r="1457" spans="1:9">
      <c r="A1457" s="1">
        <v>1455</v>
      </c>
      <c r="B1457" t="s">
        <v>1463</v>
      </c>
      <c r="C1457" t="s">
        <v>6775</v>
      </c>
      <c r="D1457" t="s">
        <v>11304</v>
      </c>
      <c r="E1457">
        <v>16000</v>
      </c>
      <c r="F1457" t="s">
        <v>13823</v>
      </c>
      <c r="G1457" t="s">
        <v>14592</v>
      </c>
      <c r="H1457" s="2" t="s">
        <v>16453</v>
      </c>
      <c r="I1457">
        <v>196</v>
      </c>
    </row>
    <row r="1458" spans="1:9">
      <c r="A1458" s="1">
        <v>1456</v>
      </c>
      <c r="B1458" t="s">
        <v>1464</v>
      </c>
      <c r="C1458" t="s">
        <v>6776</v>
      </c>
      <c r="D1458" t="s">
        <v>11243</v>
      </c>
      <c r="E1458">
        <v>28000</v>
      </c>
      <c r="F1458" t="s">
        <v>13876</v>
      </c>
      <c r="G1458" t="s">
        <v>14593</v>
      </c>
      <c r="H1458" s="2" t="s">
        <v>16454</v>
      </c>
      <c r="I1458">
        <v>981</v>
      </c>
    </row>
    <row r="1459" spans="1:9">
      <c r="A1459" s="1">
        <v>1457</v>
      </c>
      <c r="B1459" t="s">
        <v>1465</v>
      </c>
      <c r="C1459" t="s">
        <v>6777</v>
      </c>
      <c r="D1459" t="s">
        <v>11217</v>
      </c>
      <c r="E1459">
        <v>42000</v>
      </c>
      <c r="F1459" t="s">
        <v>13946</v>
      </c>
      <c r="G1459" t="s">
        <v>14594</v>
      </c>
      <c r="H1459" s="2" t="s">
        <v>16455</v>
      </c>
      <c r="I1459">
        <v>155</v>
      </c>
    </row>
    <row r="1460" spans="1:9">
      <c r="A1460" s="1">
        <v>1458</v>
      </c>
      <c r="B1460" t="s">
        <v>1466</v>
      </c>
      <c r="C1460" t="s">
        <v>6778</v>
      </c>
      <c r="D1460" t="s">
        <v>11396</v>
      </c>
      <c r="E1460">
        <v>26000</v>
      </c>
      <c r="F1460" t="s">
        <v>14099</v>
      </c>
      <c r="G1460" t="s">
        <v>14595</v>
      </c>
      <c r="H1460" s="2" t="s">
        <v>16456</v>
      </c>
      <c r="I1460">
        <v>352</v>
      </c>
    </row>
    <row r="1461" spans="1:9">
      <c r="A1461" s="1">
        <v>1459</v>
      </c>
      <c r="B1461" t="s">
        <v>1467</v>
      </c>
      <c r="C1461" t="s">
        <v>6779</v>
      </c>
      <c r="D1461" t="s">
        <v>11397</v>
      </c>
      <c r="E1461">
        <v>19000</v>
      </c>
      <c r="F1461" t="s">
        <v>13867</v>
      </c>
      <c r="G1461" t="s">
        <v>14596</v>
      </c>
      <c r="H1461" s="2" t="s">
        <v>16457</v>
      </c>
      <c r="I1461">
        <v>774</v>
      </c>
    </row>
    <row r="1462" spans="1:9">
      <c r="A1462" s="1">
        <v>1460</v>
      </c>
      <c r="B1462" t="s">
        <v>1468</v>
      </c>
      <c r="C1462" t="s">
        <v>6780</v>
      </c>
      <c r="D1462" t="s">
        <v>11398</v>
      </c>
      <c r="E1462">
        <v>18000</v>
      </c>
      <c r="F1462" t="s">
        <v>14109</v>
      </c>
      <c r="G1462" t="s">
        <v>14597</v>
      </c>
      <c r="H1462" s="2" t="s">
        <v>16458</v>
      </c>
      <c r="I1462">
        <v>412</v>
      </c>
    </row>
    <row r="1463" spans="1:9">
      <c r="A1463" s="1">
        <v>1461</v>
      </c>
      <c r="B1463" t="s">
        <v>1469</v>
      </c>
      <c r="C1463" t="s">
        <v>6781</v>
      </c>
      <c r="D1463" t="s">
        <v>11399</v>
      </c>
      <c r="E1463">
        <v>33000</v>
      </c>
      <c r="F1463" t="s">
        <v>14110</v>
      </c>
      <c r="G1463" t="s">
        <v>14598</v>
      </c>
      <c r="H1463" s="2" t="s">
        <v>16459</v>
      </c>
      <c r="I1463">
        <v>670</v>
      </c>
    </row>
    <row r="1464" spans="1:9">
      <c r="A1464" s="1">
        <v>1462</v>
      </c>
      <c r="B1464" t="s">
        <v>1470</v>
      </c>
      <c r="C1464" t="s">
        <v>6782</v>
      </c>
      <c r="D1464" t="s">
        <v>11378</v>
      </c>
      <c r="E1464">
        <v>33000</v>
      </c>
      <c r="F1464" t="s">
        <v>13866</v>
      </c>
      <c r="G1464" t="s">
        <v>14599</v>
      </c>
      <c r="H1464" s="2" t="s">
        <v>16460</v>
      </c>
      <c r="I1464">
        <v>784</v>
      </c>
    </row>
    <row r="1465" spans="1:9">
      <c r="A1465" s="1">
        <v>1463</v>
      </c>
      <c r="B1465" t="s">
        <v>1471</v>
      </c>
      <c r="C1465" t="s">
        <v>6783</v>
      </c>
      <c r="D1465" t="s">
        <v>11400</v>
      </c>
      <c r="E1465">
        <v>17000</v>
      </c>
      <c r="F1465" t="s">
        <v>13841</v>
      </c>
      <c r="G1465" t="s">
        <v>14600</v>
      </c>
      <c r="H1465" s="2" t="s">
        <v>16461</v>
      </c>
      <c r="I1465">
        <v>496</v>
      </c>
    </row>
    <row r="1466" spans="1:9">
      <c r="A1466" s="1">
        <v>1464</v>
      </c>
      <c r="B1466" t="s">
        <v>1472</v>
      </c>
      <c r="C1466" t="s">
        <v>6784</v>
      </c>
      <c r="D1466" t="s">
        <v>11401</v>
      </c>
      <c r="E1466">
        <v>30000</v>
      </c>
      <c r="F1466" t="s">
        <v>14043</v>
      </c>
      <c r="G1466" t="s">
        <v>14601</v>
      </c>
      <c r="H1466" s="2" t="s">
        <v>16462</v>
      </c>
      <c r="I1466">
        <v>596</v>
      </c>
    </row>
    <row r="1467" spans="1:9">
      <c r="A1467" s="1">
        <v>1465</v>
      </c>
      <c r="B1467" t="s">
        <v>1473</v>
      </c>
      <c r="C1467" t="s">
        <v>6785</v>
      </c>
      <c r="D1467" t="s">
        <v>11402</v>
      </c>
      <c r="E1467">
        <v>22000</v>
      </c>
      <c r="F1467" t="s">
        <v>13834</v>
      </c>
      <c r="G1467" t="s">
        <v>14602</v>
      </c>
      <c r="H1467" s="2" t="s">
        <v>16463</v>
      </c>
      <c r="I1467">
        <v>340</v>
      </c>
    </row>
    <row r="1468" spans="1:9">
      <c r="A1468" s="1">
        <v>1466</v>
      </c>
      <c r="B1468" t="s">
        <v>1474</v>
      </c>
      <c r="C1468" t="s">
        <v>6786</v>
      </c>
      <c r="D1468" t="s">
        <v>11403</v>
      </c>
      <c r="E1468">
        <v>30000</v>
      </c>
      <c r="F1468" t="s">
        <v>13856</v>
      </c>
      <c r="G1468" t="s">
        <v>14603</v>
      </c>
      <c r="H1468" s="2" t="s">
        <v>16464</v>
      </c>
      <c r="I1468">
        <v>733</v>
      </c>
    </row>
    <row r="1469" spans="1:9">
      <c r="A1469" s="1">
        <v>1467</v>
      </c>
      <c r="B1469" t="s">
        <v>1475</v>
      </c>
      <c r="C1469" t="s">
        <v>6787</v>
      </c>
      <c r="D1469" t="s">
        <v>11404</v>
      </c>
      <c r="E1469">
        <v>13900</v>
      </c>
      <c r="F1469" t="s">
        <v>14111</v>
      </c>
      <c r="G1469" t="s">
        <v>14604</v>
      </c>
      <c r="H1469" s="2" t="s">
        <v>16465</v>
      </c>
      <c r="I1469">
        <v>304</v>
      </c>
    </row>
    <row r="1470" spans="1:9">
      <c r="A1470" s="1">
        <v>1468</v>
      </c>
      <c r="B1470" t="s">
        <v>1476</v>
      </c>
      <c r="C1470" t="s">
        <v>6788</v>
      </c>
      <c r="D1470" t="s">
        <v>11405</v>
      </c>
      <c r="E1470">
        <v>4000</v>
      </c>
      <c r="F1470" t="s">
        <v>13894</v>
      </c>
      <c r="G1470" t="s">
        <v>14605</v>
      </c>
      <c r="H1470" s="2" t="s">
        <v>16466</v>
      </c>
    </row>
    <row r="1471" spans="1:9">
      <c r="A1471" s="1">
        <v>1469</v>
      </c>
      <c r="B1471" t="s">
        <v>1477</v>
      </c>
      <c r="C1471" t="s">
        <v>6789</v>
      </c>
      <c r="D1471" t="s">
        <v>11341</v>
      </c>
      <c r="E1471">
        <v>29000</v>
      </c>
      <c r="F1471" t="s">
        <v>13826</v>
      </c>
      <c r="G1471" t="s">
        <v>14606</v>
      </c>
      <c r="H1471" s="2" t="s">
        <v>16467</v>
      </c>
      <c r="I1471">
        <v>664</v>
      </c>
    </row>
    <row r="1472" spans="1:9">
      <c r="A1472" s="1">
        <v>1470</v>
      </c>
      <c r="B1472" t="s">
        <v>1478</v>
      </c>
      <c r="C1472" t="s">
        <v>6790</v>
      </c>
      <c r="D1472" t="s">
        <v>11406</v>
      </c>
      <c r="E1472">
        <v>13000</v>
      </c>
      <c r="F1472" t="s">
        <v>14112</v>
      </c>
      <c r="G1472" t="s">
        <v>14607</v>
      </c>
      <c r="H1472" s="2" t="s">
        <v>16468</v>
      </c>
      <c r="I1472">
        <v>204</v>
      </c>
    </row>
    <row r="1473" spans="1:9">
      <c r="A1473" s="1">
        <v>1471</v>
      </c>
      <c r="B1473" t="s">
        <v>1479</v>
      </c>
      <c r="C1473" t="s">
        <v>6705</v>
      </c>
      <c r="D1473" t="s">
        <v>10872</v>
      </c>
      <c r="E1473">
        <v>12000</v>
      </c>
      <c r="F1473" t="s">
        <v>13826</v>
      </c>
      <c r="G1473" t="s">
        <v>14608</v>
      </c>
      <c r="H1473" s="2" t="s">
        <v>16469</v>
      </c>
      <c r="I1473">
        <v>254</v>
      </c>
    </row>
    <row r="1474" spans="1:9">
      <c r="A1474" s="1">
        <v>1472</v>
      </c>
      <c r="B1474" t="s">
        <v>1480</v>
      </c>
      <c r="C1474" t="s">
        <v>6791</v>
      </c>
      <c r="D1474" t="s">
        <v>10840</v>
      </c>
      <c r="E1474">
        <v>8000</v>
      </c>
      <c r="F1474" t="s">
        <v>14033</v>
      </c>
      <c r="G1474" t="s">
        <v>14609</v>
      </c>
      <c r="H1474" s="2" t="s">
        <v>16470</v>
      </c>
      <c r="I1474">
        <v>159</v>
      </c>
    </row>
    <row r="1475" spans="1:9">
      <c r="A1475" s="1">
        <v>1473</v>
      </c>
      <c r="B1475" t="s">
        <v>1481</v>
      </c>
      <c r="C1475" t="s">
        <v>6792</v>
      </c>
      <c r="D1475" t="s">
        <v>11371</v>
      </c>
      <c r="E1475">
        <v>38000</v>
      </c>
      <c r="F1475" t="s">
        <v>13862</v>
      </c>
      <c r="G1475" t="s">
        <v>14610</v>
      </c>
      <c r="H1475" s="2" t="s">
        <v>16471</v>
      </c>
      <c r="I1475">
        <v>161</v>
      </c>
    </row>
    <row r="1476" spans="1:9">
      <c r="A1476" s="1">
        <v>1474</v>
      </c>
      <c r="B1476" t="s">
        <v>1482</v>
      </c>
      <c r="C1476" t="s">
        <v>6793</v>
      </c>
      <c r="D1476" t="s">
        <v>11407</v>
      </c>
      <c r="E1476">
        <v>18000</v>
      </c>
      <c r="F1476" t="s">
        <v>13826</v>
      </c>
      <c r="G1476" t="s">
        <v>14611</v>
      </c>
      <c r="H1476" s="2" t="s">
        <v>16472</v>
      </c>
      <c r="I1476">
        <v>443</v>
      </c>
    </row>
    <row r="1477" spans="1:9">
      <c r="A1477" s="1">
        <v>1475</v>
      </c>
      <c r="B1477" t="s">
        <v>1483</v>
      </c>
      <c r="C1477" t="s">
        <v>6794</v>
      </c>
      <c r="D1477" t="s">
        <v>11408</v>
      </c>
      <c r="E1477">
        <v>38000</v>
      </c>
      <c r="F1477" t="s">
        <v>13912</v>
      </c>
      <c r="G1477" t="s">
        <v>14612</v>
      </c>
      <c r="H1477" s="2" t="s">
        <v>16473</v>
      </c>
      <c r="I1477">
        <v>546</v>
      </c>
    </row>
    <row r="1478" spans="1:9">
      <c r="A1478" s="1">
        <v>1476</v>
      </c>
      <c r="B1478" t="s">
        <v>1484</v>
      </c>
      <c r="C1478" t="s">
        <v>6795</v>
      </c>
      <c r="D1478" t="s">
        <v>10820</v>
      </c>
      <c r="E1478">
        <v>19000</v>
      </c>
      <c r="F1478" t="s">
        <v>13862</v>
      </c>
      <c r="G1478" t="s">
        <v>14613</v>
      </c>
      <c r="H1478" s="2" t="s">
        <v>16474</v>
      </c>
      <c r="I1478">
        <v>582</v>
      </c>
    </row>
    <row r="1479" spans="1:9">
      <c r="A1479" s="1">
        <v>1477</v>
      </c>
      <c r="B1479" t="s">
        <v>1485</v>
      </c>
      <c r="C1479" t="s">
        <v>6796</v>
      </c>
      <c r="D1479" t="s">
        <v>11269</v>
      </c>
      <c r="E1479">
        <v>18000</v>
      </c>
      <c r="F1479" t="s">
        <v>13830</v>
      </c>
      <c r="G1479" t="s">
        <v>14614</v>
      </c>
      <c r="H1479" s="2" t="s">
        <v>16475</v>
      </c>
      <c r="I1479">
        <v>416</v>
      </c>
    </row>
    <row r="1480" spans="1:9">
      <c r="A1480" s="1">
        <v>1478</v>
      </c>
      <c r="B1480" t="s">
        <v>1486</v>
      </c>
      <c r="C1480" t="s">
        <v>6797</v>
      </c>
      <c r="D1480" t="s">
        <v>11229</v>
      </c>
      <c r="E1480">
        <v>16000</v>
      </c>
      <c r="F1480" t="s">
        <v>14092</v>
      </c>
      <c r="G1480" t="s">
        <v>14615</v>
      </c>
      <c r="H1480" s="2" t="s">
        <v>16476</v>
      </c>
      <c r="I1480">
        <v>348</v>
      </c>
    </row>
    <row r="1481" spans="1:9">
      <c r="A1481" s="1">
        <v>1479</v>
      </c>
      <c r="B1481" t="s">
        <v>1487</v>
      </c>
      <c r="C1481" t="s">
        <v>6798</v>
      </c>
      <c r="D1481" t="s">
        <v>11104</v>
      </c>
      <c r="E1481">
        <v>25000</v>
      </c>
      <c r="F1481" t="s">
        <v>13883</v>
      </c>
      <c r="G1481" t="s">
        <v>14616</v>
      </c>
      <c r="H1481" s="2" t="s">
        <v>16477</v>
      </c>
      <c r="I1481">
        <v>598</v>
      </c>
    </row>
    <row r="1482" spans="1:9">
      <c r="A1482" s="1">
        <v>1480</v>
      </c>
      <c r="B1482" t="s">
        <v>1488</v>
      </c>
      <c r="C1482" t="s">
        <v>6799</v>
      </c>
      <c r="D1482" t="s">
        <v>11409</v>
      </c>
      <c r="E1482">
        <v>18000</v>
      </c>
      <c r="F1482" t="s">
        <v>13830</v>
      </c>
      <c r="G1482" t="s">
        <v>14617</v>
      </c>
      <c r="H1482" s="2" t="s">
        <v>16478</v>
      </c>
      <c r="I1482">
        <v>430</v>
      </c>
    </row>
    <row r="1483" spans="1:9">
      <c r="A1483" s="1">
        <v>1481</v>
      </c>
      <c r="B1483" t="s">
        <v>1489</v>
      </c>
      <c r="C1483" t="s">
        <v>6800</v>
      </c>
      <c r="D1483" t="s">
        <v>11410</v>
      </c>
      <c r="E1483">
        <v>28000</v>
      </c>
      <c r="F1483" t="s">
        <v>13862</v>
      </c>
      <c r="G1483" t="s">
        <v>14618</v>
      </c>
      <c r="H1483" s="2" t="s">
        <v>16479</v>
      </c>
      <c r="I1483">
        <v>606</v>
      </c>
    </row>
    <row r="1484" spans="1:9">
      <c r="A1484" s="1">
        <v>1482</v>
      </c>
      <c r="B1484" t="s">
        <v>1490</v>
      </c>
      <c r="C1484" t="s">
        <v>6801</v>
      </c>
      <c r="D1484" t="s">
        <v>11411</v>
      </c>
      <c r="E1484">
        <v>30000</v>
      </c>
      <c r="F1484" t="s">
        <v>14063</v>
      </c>
      <c r="G1484" t="s">
        <v>14619</v>
      </c>
      <c r="H1484" s="2" t="s">
        <v>16480</v>
      </c>
      <c r="I1484">
        <v>340</v>
      </c>
    </row>
    <row r="1485" spans="1:9">
      <c r="A1485" s="1">
        <v>1483</v>
      </c>
      <c r="B1485" t="s">
        <v>1491</v>
      </c>
      <c r="C1485" t="s">
        <v>6802</v>
      </c>
      <c r="D1485" t="s">
        <v>11104</v>
      </c>
      <c r="E1485">
        <v>24000</v>
      </c>
      <c r="F1485" t="s">
        <v>14077</v>
      </c>
      <c r="G1485" t="s">
        <v>14620</v>
      </c>
      <c r="H1485" s="2" t="s">
        <v>16481</v>
      </c>
      <c r="I1485">
        <v>696</v>
      </c>
    </row>
    <row r="1486" spans="1:9">
      <c r="A1486" s="1">
        <v>1484</v>
      </c>
      <c r="B1486" t="s">
        <v>1492</v>
      </c>
      <c r="C1486" t="s">
        <v>6803</v>
      </c>
      <c r="D1486" t="s">
        <v>11412</v>
      </c>
      <c r="E1486">
        <v>18000</v>
      </c>
      <c r="F1486" t="s">
        <v>13867</v>
      </c>
      <c r="G1486" t="s">
        <v>14621</v>
      </c>
      <c r="H1486" s="2" t="s">
        <v>16482</v>
      </c>
      <c r="I1486">
        <v>304</v>
      </c>
    </row>
    <row r="1487" spans="1:9">
      <c r="A1487" s="1">
        <v>1485</v>
      </c>
      <c r="B1487" t="s">
        <v>1493</v>
      </c>
      <c r="C1487" t="s">
        <v>6804</v>
      </c>
      <c r="D1487" t="s">
        <v>11413</v>
      </c>
      <c r="E1487">
        <v>25000</v>
      </c>
      <c r="F1487" t="s">
        <v>13830</v>
      </c>
      <c r="G1487" t="s">
        <v>14622</v>
      </c>
      <c r="H1487" s="2" t="s">
        <v>16483</v>
      </c>
      <c r="I1487">
        <v>610</v>
      </c>
    </row>
    <row r="1488" spans="1:9">
      <c r="A1488" s="1">
        <v>1486</v>
      </c>
      <c r="B1488" t="s">
        <v>1494</v>
      </c>
      <c r="C1488" t="s">
        <v>6805</v>
      </c>
      <c r="D1488" t="s">
        <v>11414</v>
      </c>
      <c r="E1488">
        <v>20000</v>
      </c>
      <c r="F1488" t="s">
        <v>13823</v>
      </c>
      <c r="G1488" t="s">
        <v>14623</v>
      </c>
      <c r="H1488" s="2" t="s">
        <v>16484</v>
      </c>
      <c r="I1488">
        <v>332</v>
      </c>
    </row>
    <row r="1489" spans="1:9">
      <c r="A1489" s="1">
        <v>1487</v>
      </c>
      <c r="B1489" t="s">
        <v>1495</v>
      </c>
      <c r="C1489" t="s">
        <v>6806</v>
      </c>
      <c r="D1489" t="s">
        <v>11415</v>
      </c>
      <c r="E1489">
        <v>18000</v>
      </c>
      <c r="F1489" t="s">
        <v>14113</v>
      </c>
      <c r="G1489" t="s">
        <v>14624</v>
      </c>
      <c r="H1489" s="2" t="s">
        <v>16485</v>
      </c>
      <c r="I1489">
        <v>288</v>
      </c>
    </row>
    <row r="1490" spans="1:9">
      <c r="A1490" s="1">
        <v>1488</v>
      </c>
      <c r="B1490" t="s">
        <v>1496</v>
      </c>
      <c r="C1490" t="s">
        <v>6807</v>
      </c>
      <c r="D1490" t="s">
        <v>10887</v>
      </c>
      <c r="E1490">
        <v>7900</v>
      </c>
      <c r="F1490" t="s">
        <v>14040</v>
      </c>
      <c r="G1490" t="s">
        <v>14625</v>
      </c>
      <c r="H1490" s="2" t="s">
        <v>16486</v>
      </c>
      <c r="I1490">
        <v>224</v>
      </c>
    </row>
    <row r="1491" spans="1:9">
      <c r="A1491" s="1">
        <v>1489</v>
      </c>
      <c r="B1491" t="s">
        <v>1497</v>
      </c>
      <c r="C1491" t="s">
        <v>6808</v>
      </c>
      <c r="D1491" t="s">
        <v>10448</v>
      </c>
      <c r="E1491">
        <v>30000</v>
      </c>
      <c r="F1491" t="s">
        <v>13836</v>
      </c>
      <c r="G1491" t="s">
        <v>14626</v>
      </c>
      <c r="H1491" s="2" t="s">
        <v>16487</v>
      </c>
      <c r="I1491">
        <v>652</v>
      </c>
    </row>
    <row r="1492" spans="1:9">
      <c r="A1492" s="1">
        <v>1490</v>
      </c>
      <c r="B1492" t="s">
        <v>1498</v>
      </c>
      <c r="C1492" t="s">
        <v>6809</v>
      </c>
      <c r="D1492" t="s">
        <v>11416</v>
      </c>
      <c r="E1492">
        <v>18000</v>
      </c>
      <c r="F1492" t="s">
        <v>13830</v>
      </c>
      <c r="G1492" t="s">
        <v>14627</v>
      </c>
      <c r="H1492" s="2" t="s">
        <v>16488</v>
      </c>
      <c r="I1492">
        <v>438</v>
      </c>
    </row>
    <row r="1493" spans="1:9">
      <c r="A1493" s="1">
        <v>1491</v>
      </c>
      <c r="B1493" t="s">
        <v>1499</v>
      </c>
      <c r="C1493" t="s">
        <v>6810</v>
      </c>
      <c r="D1493" t="s">
        <v>11417</v>
      </c>
      <c r="E1493">
        <v>35000</v>
      </c>
      <c r="F1493" t="s">
        <v>13890</v>
      </c>
      <c r="G1493" t="s">
        <v>14628</v>
      </c>
      <c r="H1493" s="2" t="s">
        <v>16489</v>
      </c>
      <c r="I1493">
        <v>851</v>
      </c>
    </row>
    <row r="1494" spans="1:9">
      <c r="A1494" s="1">
        <v>1492</v>
      </c>
      <c r="B1494" t="s">
        <v>1500</v>
      </c>
      <c r="C1494" t="s">
        <v>6811</v>
      </c>
      <c r="D1494" t="s">
        <v>11418</v>
      </c>
      <c r="E1494">
        <v>20000</v>
      </c>
      <c r="F1494" t="s">
        <v>13862</v>
      </c>
      <c r="G1494" t="s">
        <v>14629</v>
      </c>
      <c r="H1494" s="2" t="s">
        <v>16490</v>
      </c>
      <c r="I1494">
        <v>466</v>
      </c>
    </row>
    <row r="1495" spans="1:9">
      <c r="A1495" s="1">
        <v>1493</v>
      </c>
      <c r="B1495" t="s">
        <v>1501</v>
      </c>
      <c r="C1495" t="s">
        <v>6812</v>
      </c>
      <c r="D1495" t="s">
        <v>11342</v>
      </c>
      <c r="E1495">
        <v>20000</v>
      </c>
      <c r="F1495" t="s">
        <v>14088</v>
      </c>
      <c r="G1495" t="s">
        <v>14630</v>
      </c>
      <c r="H1495" s="2" t="s">
        <v>16491</v>
      </c>
      <c r="I1495">
        <v>420</v>
      </c>
    </row>
    <row r="1496" spans="1:9">
      <c r="A1496" s="1">
        <v>1494</v>
      </c>
      <c r="B1496" t="s">
        <v>1502</v>
      </c>
      <c r="C1496" t="s">
        <v>6813</v>
      </c>
      <c r="D1496" t="s">
        <v>11419</v>
      </c>
      <c r="E1496">
        <v>13000</v>
      </c>
      <c r="F1496" t="s">
        <v>13867</v>
      </c>
      <c r="G1496" t="s">
        <v>14631</v>
      </c>
      <c r="H1496" s="2" t="s">
        <v>16492</v>
      </c>
      <c r="I1496">
        <v>258</v>
      </c>
    </row>
    <row r="1497" spans="1:9">
      <c r="A1497" s="1">
        <v>1495</v>
      </c>
      <c r="B1497" t="s">
        <v>1503</v>
      </c>
      <c r="C1497" t="s">
        <v>6814</v>
      </c>
      <c r="D1497" t="s">
        <v>11420</v>
      </c>
      <c r="E1497">
        <v>23000</v>
      </c>
      <c r="F1497" t="s">
        <v>13830</v>
      </c>
      <c r="G1497" t="s">
        <v>14632</v>
      </c>
      <c r="H1497" s="2" t="s">
        <v>16493</v>
      </c>
      <c r="I1497">
        <v>562</v>
      </c>
    </row>
    <row r="1498" spans="1:9">
      <c r="A1498" s="1">
        <v>1496</v>
      </c>
      <c r="B1498" t="s">
        <v>1504</v>
      </c>
      <c r="C1498" t="s">
        <v>6815</v>
      </c>
      <c r="D1498" t="s">
        <v>11421</v>
      </c>
      <c r="E1498">
        <v>24000</v>
      </c>
      <c r="F1498" t="s">
        <v>14114</v>
      </c>
      <c r="G1498" t="s">
        <v>14633</v>
      </c>
      <c r="H1498" s="2" t="s">
        <v>16494</v>
      </c>
      <c r="I1498">
        <v>535</v>
      </c>
    </row>
    <row r="1499" spans="1:9">
      <c r="A1499" s="1">
        <v>1497</v>
      </c>
      <c r="B1499" t="s">
        <v>1505</v>
      </c>
      <c r="C1499" t="s">
        <v>6816</v>
      </c>
      <c r="D1499" t="s">
        <v>11422</v>
      </c>
      <c r="E1499">
        <v>14000</v>
      </c>
      <c r="F1499" t="s">
        <v>13862</v>
      </c>
      <c r="G1499" t="s">
        <v>14634</v>
      </c>
      <c r="H1499" s="2" t="s">
        <v>16495</v>
      </c>
      <c r="I1499">
        <v>348</v>
      </c>
    </row>
    <row r="1500" spans="1:9">
      <c r="A1500" s="1">
        <v>1498</v>
      </c>
      <c r="B1500" t="s">
        <v>1506</v>
      </c>
      <c r="C1500" t="s">
        <v>6817</v>
      </c>
      <c r="D1500" t="s">
        <v>11423</v>
      </c>
      <c r="E1500">
        <v>29000</v>
      </c>
      <c r="F1500" t="s">
        <v>13842</v>
      </c>
      <c r="G1500" t="s">
        <v>14635</v>
      </c>
      <c r="H1500" s="2" t="s">
        <v>16496</v>
      </c>
      <c r="I1500">
        <v>686</v>
      </c>
    </row>
    <row r="1501" spans="1:9">
      <c r="A1501" s="1">
        <v>1499</v>
      </c>
      <c r="B1501" t="s">
        <v>1507</v>
      </c>
      <c r="C1501" t="s">
        <v>6818</v>
      </c>
      <c r="D1501" t="s">
        <v>11107</v>
      </c>
      <c r="E1501">
        <v>15000</v>
      </c>
      <c r="F1501" t="s">
        <v>14049</v>
      </c>
      <c r="G1501" t="s">
        <v>14636</v>
      </c>
      <c r="H1501" s="2" t="s">
        <v>16497</v>
      </c>
      <c r="I1501">
        <v>231</v>
      </c>
    </row>
    <row r="1502" spans="1:9">
      <c r="A1502" s="1">
        <v>1500</v>
      </c>
      <c r="B1502" t="s">
        <v>1508</v>
      </c>
      <c r="C1502" t="s">
        <v>6819</v>
      </c>
      <c r="D1502" t="s">
        <v>11424</v>
      </c>
      <c r="E1502">
        <v>24800</v>
      </c>
      <c r="F1502" t="s">
        <v>14115</v>
      </c>
      <c r="G1502" t="s">
        <v>14637</v>
      </c>
      <c r="H1502" s="2" t="s">
        <v>16498</v>
      </c>
      <c r="I1502">
        <v>612</v>
      </c>
    </row>
    <row r="1503" spans="1:9">
      <c r="A1503" s="1">
        <v>1501</v>
      </c>
      <c r="B1503" t="s">
        <v>1509</v>
      </c>
      <c r="C1503" t="s">
        <v>6820</v>
      </c>
      <c r="D1503" t="s">
        <v>11425</v>
      </c>
      <c r="E1503">
        <v>30000</v>
      </c>
      <c r="F1503" t="s">
        <v>13830</v>
      </c>
      <c r="G1503" t="s">
        <v>14638</v>
      </c>
      <c r="H1503" s="2" t="s">
        <v>16499</v>
      </c>
      <c r="I1503">
        <v>760</v>
      </c>
    </row>
    <row r="1504" spans="1:9">
      <c r="A1504" s="1">
        <v>1502</v>
      </c>
      <c r="B1504" t="s">
        <v>1510</v>
      </c>
      <c r="C1504" t="s">
        <v>6821</v>
      </c>
      <c r="D1504" t="s">
        <v>11426</v>
      </c>
      <c r="E1504">
        <v>35000</v>
      </c>
      <c r="F1504" t="s">
        <v>14116</v>
      </c>
      <c r="G1504" t="s">
        <v>14639</v>
      </c>
      <c r="H1504" s="2" t="s">
        <v>16500</v>
      </c>
      <c r="I1504">
        <v>120</v>
      </c>
    </row>
    <row r="1505" spans="1:9">
      <c r="A1505" s="1">
        <v>1503</v>
      </c>
      <c r="B1505" t="s">
        <v>1511</v>
      </c>
      <c r="C1505" t="s">
        <v>6822</v>
      </c>
      <c r="D1505" t="s">
        <v>11427</v>
      </c>
      <c r="E1505">
        <v>23000</v>
      </c>
      <c r="F1505" t="s">
        <v>13823</v>
      </c>
      <c r="G1505" t="s">
        <v>14640</v>
      </c>
      <c r="H1505" s="2" t="s">
        <v>16501</v>
      </c>
      <c r="I1505">
        <v>559</v>
      </c>
    </row>
    <row r="1506" spans="1:9">
      <c r="A1506" s="1">
        <v>1504</v>
      </c>
      <c r="B1506" t="s">
        <v>1512</v>
      </c>
      <c r="C1506" t="s">
        <v>6823</v>
      </c>
      <c r="D1506" t="s">
        <v>11428</v>
      </c>
      <c r="E1506">
        <v>16000</v>
      </c>
      <c r="F1506" t="s">
        <v>13862</v>
      </c>
      <c r="G1506" t="s">
        <v>14641</v>
      </c>
      <c r="H1506" s="2" t="s">
        <v>16502</v>
      </c>
      <c r="I1506">
        <v>604</v>
      </c>
    </row>
    <row r="1507" spans="1:9">
      <c r="A1507" s="1">
        <v>1505</v>
      </c>
      <c r="B1507" t="s">
        <v>1513</v>
      </c>
      <c r="C1507" t="s">
        <v>6824</v>
      </c>
      <c r="D1507" t="s">
        <v>11429</v>
      </c>
      <c r="E1507">
        <v>20000</v>
      </c>
      <c r="F1507" t="s">
        <v>13867</v>
      </c>
      <c r="G1507" t="s">
        <v>14642</v>
      </c>
      <c r="H1507" s="2" t="s">
        <v>16503</v>
      </c>
      <c r="I1507">
        <v>420</v>
      </c>
    </row>
    <row r="1508" spans="1:9">
      <c r="A1508" s="1">
        <v>1506</v>
      </c>
      <c r="B1508" t="s">
        <v>1514</v>
      </c>
      <c r="C1508" t="s">
        <v>6825</v>
      </c>
      <c r="D1508" t="s">
        <v>11229</v>
      </c>
      <c r="E1508">
        <v>18000</v>
      </c>
      <c r="F1508" t="s">
        <v>14092</v>
      </c>
      <c r="G1508" t="s">
        <v>14643</v>
      </c>
      <c r="H1508" s="2" t="s">
        <v>16504</v>
      </c>
      <c r="I1508">
        <v>426</v>
      </c>
    </row>
    <row r="1509" spans="1:9">
      <c r="A1509" s="1">
        <v>1507</v>
      </c>
      <c r="B1509" t="s">
        <v>1515</v>
      </c>
      <c r="C1509" t="s">
        <v>6826</v>
      </c>
      <c r="D1509" t="s">
        <v>11430</v>
      </c>
      <c r="E1509">
        <v>15000</v>
      </c>
      <c r="F1509" t="s">
        <v>13867</v>
      </c>
      <c r="G1509" t="s">
        <v>14644</v>
      </c>
      <c r="H1509" s="2" t="s">
        <v>16505</v>
      </c>
      <c r="I1509">
        <v>216</v>
      </c>
    </row>
    <row r="1510" spans="1:9">
      <c r="A1510" s="1">
        <v>1508</v>
      </c>
      <c r="B1510" t="s">
        <v>1516</v>
      </c>
      <c r="C1510" t="s">
        <v>6827</v>
      </c>
      <c r="D1510" t="s">
        <v>11431</v>
      </c>
      <c r="E1510">
        <v>12000</v>
      </c>
      <c r="F1510" t="s">
        <v>14117</v>
      </c>
      <c r="G1510" t="s">
        <v>14645</v>
      </c>
      <c r="H1510" s="2" t="s">
        <v>16506</v>
      </c>
      <c r="I1510">
        <v>245</v>
      </c>
    </row>
    <row r="1511" spans="1:9">
      <c r="A1511" s="1">
        <v>1509</v>
      </c>
      <c r="B1511" t="s">
        <v>1517</v>
      </c>
      <c r="C1511" t="s">
        <v>6828</v>
      </c>
      <c r="D1511" t="s">
        <v>11432</v>
      </c>
      <c r="E1511">
        <v>53000</v>
      </c>
      <c r="F1511" t="s">
        <v>14118</v>
      </c>
      <c r="G1511" t="s">
        <v>14646</v>
      </c>
      <c r="H1511" s="2" t="s">
        <v>16507</v>
      </c>
      <c r="I1511">
        <v>173</v>
      </c>
    </row>
    <row r="1512" spans="1:9">
      <c r="A1512" s="1">
        <v>1510</v>
      </c>
      <c r="B1512" t="s">
        <v>1518</v>
      </c>
      <c r="C1512" t="s">
        <v>6829</v>
      </c>
      <c r="D1512" t="s">
        <v>11433</v>
      </c>
      <c r="E1512">
        <v>14800</v>
      </c>
      <c r="F1512" t="s">
        <v>13862</v>
      </c>
      <c r="G1512" t="s">
        <v>14647</v>
      </c>
      <c r="H1512" s="2" t="s">
        <v>16508</v>
      </c>
      <c r="I1512">
        <v>300</v>
      </c>
    </row>
    <row r="1513" spans="1:9">
      <c r="A1513" s="1">
        <v>1511</v>
      </c>
      <c r="B1513" t="s">
        <v>1519</v>
      </c>
      <c r="C1513" t="s">
        <v>6830</v>
      </c>
      <c r="D1513" t="s">
        <v>11434</v>
      </c>
      <c r="E1513">
        <v>17000</v>
      </c>
      <c r="F1513" t="s">
        <v>14119</v>
      </c>
      <c r="G1513" t="s">
        <v>14648</v>
      </c>
      <c r="H1513" s="2" t="s">
        <v>16509</v>
      </c>
      <c r="I1513">
        <v>405</v>
      </c>
    </row>
    <row r="1514" spans="1:9">
      <c r="A1514" s="1">
        <v>1512</v>
      </c>
      <c r="B1514" t="s">
        <v>1520</v>
      </c>
      <c r="C1514" t="s">
        <v>6831</v>
      </c>
      <c r="D1514" t="s">
        <v>11435</v>
      </c>
      <c r="E1514">
        <v>25000</v>
      </c>
      <c r="F1514" t="s">
        <v>13823</v>
      </c>
      <c r="G1514" t="s">
        <v>14649</v>
      </c>
      <c r="H1514" s="2" t="s">
        <v>16510</v>
      </c>
      <c r="I1514">
        <v>464</v>
      </c>
    </row>
    <row r="1515" spans="1:9">
      <c r="A1515" s="1">
        <v>1513</v>
      </c>
      <c r="B1515" t="s">
        <v>1521</v>
      </c>
      <c r="C1515" t="s">
        <v>6832</v>
      </c>
      <c r="D1515" t="s">
        <v>11436</v>
      </c>
      <c r="E1515">
        <v>16000</v>
      </c>
      <c r="F1515" t="s">
        <v>13862</v>
      </c>
      <c r="G1515" t="s">
        <v>14650</v>
      </c>
      <c r="H1515" s="2" t="s">
        <v>16511</v>
      </c>
      <c r="I1515">
        <v>414</v>
      </c>
    </row>
    <row r="1516" spans="1:9">
      <c r="A1516" s="1">
        <v>1514</v>
      </c>
      <c r="B1516" t="s">
        <v>1522</v>
      </c>
      <c r="C1516" t="s">
        <v>6833</v>
      </c>
      <c r="D1516" t="s">
        <v>11425</v>
      </c>
      <c r="E1516">
        <v>39000</v>
      </c>
      <c r="F1516" t="s">
        <v>13830</v>
      </c>
      <c r="G1516" t="s">
        <v>14651</v>
      </c>
      <c r="H1516" s="2" t="s">
        <v>16512</v>
      </c>
      <c r="I1516">
        <v>131</v>
      </c>
    </row>
    <row r="1517" spans="1:9">
      <c r="A1517" s="1">
        <v>1515</v>
      </c>
      <c r="B1517" t="s">
        <v>1523</v>
      </c>
      <c r="C1517" t="s">
        <v>6834</v>
      </c>
      <c r="D1517" t="s">
        <v>11437</v>
      </c>
      <c r="E1517">
        <v>23000</v>
      </c>
      <c r="F1517" t="s">
        <v>13854</v>
      </c>
      <c r="G1517" t="s">
        <v>14497</v>
      </c>
      <c r="H1517" s="2" t="s">
        <v>16513</v>
      </c>
      <c r="I1517">
        <v>684</v>
      </c>
    </row>
    <row r="1518" spans="1:9">
      <c r="A1518" s="1">
        <v>1516</v>
      </c>
      <c r="B1518" t="s">
        <v>1524</v>
      </c>
      <c r="C1518" t="s">
        <v>6835</v>
      </c>
      <c r="D1518" t="s">
        <v>11438</v>
      </c>
      <c r="E1518">
        <v>18000</v>
      </c>
      <c r="F1518" t="s">
        <v>14120</v>
      </c>
      <c r="G1518" t="s">
        <v>14652</v>
      </c>
      <c r="H1518" s="2" t="s">
        <v>16514</v>
      </c>
      <c r="I1518">
        <v>326</v>
      </c>
    </row>
    <row r="1519" spans="1:9">
      <c r="A1519" s="1">
        <v>1517</v>
      </c>
      <c r="B1519" t="s">
        <v>1525</v>
      </c>
      <c r="C1519" t="s">
        <v>6836</v>
      </c>
      <c r="D1519" t="s">
        <v>11439</v>
      </c>
      <c r="E1519">
        <v>48000</v>
      </c>
      <c r="F1519" t="s">
        <v>13823</v>
      </c>
      <c r="G1519" t="s">
        <v>14653</v>
      </c>
      <c r="H1519" s="2" t="s">
        <v>16515</v>
      </c>
      <c r="I1519">
        <v>984</v>
      </c>
    </row>
    <row r="1520" spans="1:9">
      <c r="A1520" s="1">
        <v>1518</v>
      </c>
      <c r="B1520" t="s">
        <v>1526</v>
      </c>
      <c r="C1520" t="s">
        <v>6837</v>
      </c>
      <c r="D1520" t="s">
        <v>11440</v>
      </c>
      <c r="E1520">
        <v>25000</v>
      </c>
      <c r="F1520" t="s">
        <v>14121</v>
      </c>
      <c r="G1520" t="s">
        <v>14654</v>
      </c>
      <c r="H1520" s="2" t="s">
        <v>16516</v>
      </c>
      <c r="I1520">
        <v>678</v>
      </c>
    </row>
    <row r="1521" spans="1:9">
      <c r="A1521" s="1">
        <v>1519</v>
      </c>
      <c r="B1521" t="s">
        <v>1527</v>
      </c>
      <c r="C1521" t="s">
        <v>6838</v>
      </c>
      <c r="D1521" t="s">
        <v>11104</v>
      </c>
      <c r="E1521">
        <v>20000</v>
      </c>
      <c r="F1521" t="s">
        <v>13900</v>
      </c>
      <c r="G1521" t="s">
        <v>14655</v>
      </c>
      <c r="H1521" s="2" t="s">
        <v>16517</v>
      </c>
      <c r="I1521">
        <v>408</v>
      </c>
    </row>
    <row r="1522" spans="1:9">
      <c r="A1522" s="1">
        <v>1520</v>
      </c>
      <c r="B1522" t="s">
        <v>1528</v>
      </c>
      <c r="C1522" t="s">
        <v>6839</v>
      </c>
      <c r="D1522" t="s">
        <v>11441</v>
      </c>
      <c r="E1522">
        <v>13000</v>
      </c>
      <c r="F1522" t="s">
        <v>13826</v>
      </c>
      <c r="G1522" t="s">
        <v>14656</v>
      </c>
      <c r="H1522" s="2" t="s">
        <v>16518</v>
      </c>
      <c r="I1522">
        <v>416</v>
      </c>
    </row>
    <row r="1523" spans="1:9">
      <c r="A1523" s="1">
        <v>1521</v>
      </c>
      <c r="B1523" t="s">
        <v>1529</v>
      </c>
      <c r="C1523" t="s">
        <v>6840</v>
      </c>
      <c r="D1523" t="s">
        <v>11442</v>
      </c>
      <c r="E1523">
        <v>15000</v>
      </c>
      <c r="F1523" t="s">
        <v>13839</v>
      </c>
      <c r="G1523" t="s">
        <v>14657</v>
      </c>
      <c r="H1523" s="2" t="s">
        <v>16519</v>
      </c>
      <c r="I1523">
        <v>408</v>
      </c>
    </row>
    <row r="1524" spans="1:9">
      <c r="A1524" s="1">
        <v>1522</v>
      </c>
      <c r="B1524" t="s">
        <v>1530</v>
      </c>
      <c r="C1524" t="s">
        <v>6841</v>
      </c>
      <c r="D1524" t="s">
        <v>11254</v>
      </c>
      <c r="E1524">
        <v>23000</v>
      </c>
      <c r="F1524" t="s">
        <v>13824</v>
      </c>
      <c r="G1524" t="s">
        <v>14658</v>
      </c>
      <c r="H1524" s="2" t="s">
        <v>16520</v>
      </c>
      <c r="I1524">
        <v>424</v>
      </c>
    </row>
    <row r="1525" spans="1:9">
      <c r="A1525" s="1">
        <v>1523</v>
      </c>
      <c r="B1525" t="s">
        <v>1531</v>
      </c>
      <c r="C1525" t="s">
        <v>6842</v>
      </c>
      <c r="D1525" t="s">
        <v>11443</v>
      </c>
      <c r="E1525">
        <v>15000</v>
      </c>
      <c r="F1525" t="s">
        <v>14122</v>
      </c>
      <c r="G1525" t="s">
        <v>14659</v>
      </c>
      <c r="H1525" s="2" t="s">
        <v>16521</v>
      </c>
      <c r="I1525">
        <v>324</v>
      </c>
    </row>
    <row r="1526" spans="1:9">
      <c r="A1526" s="1">
        <v>1524</v>
      </c>
      <c r="B1526" t="s">
        <v>1532</v>
      </c>
      <c r="C1526" t="s">
        <v>6843</v>
      </c>
      <c r="D1526" t="s">
        <v>11444</v>
      </c>
      <c r="E1526">
        <v>24000</v>
      </c>
      <c r="F1526" t="s">
        <v>13867</v>
      </c>
      <c r="G1526" t="s">
        <v>14660</v>
      </c>
      <c r="H1526" s="2" t="s">
        <v>16522</v>
      </c>
      <c r="I1526">
        <v>586</v>
      </c>
    </row>
    <row r="1527" spans="1:9">
      <c r="A1527" s="1">
        <v>1525</v>
      </c>
      <c r="B1527" t="s">
        <v>1533</v>
      </c>
      <c r="C1527" t="s">
        <v>6844</v>
      </c>
      <c r="D1527" t="s">
        <v>11445</v>
      </c>
      <c r="E1527">
        <v>23000</v>
      </c>
      <c r="F1527" t="s">
        <v>13830</v>
      </c>
      <c r="G1527" t="s">
        <v>14661</v>
      </c>
      <c r="H1527" s="2" t="s">
        <v>16523</v>
      </c>
      <c r="I1527">
        <v>604</v>
      </c>
    </row>
    <row r="1528" spans="1:9">
      <c r="A1528" s="1">
        <v>1526</v>
      </c>
      <c r="B1528" t="s">
        <v>1534</v>
      </c>
      <c r="C1528" t="s">
        <v>6845</v>
      </c>
      <c r="D1528" t="s">
        <v>11431</v>
      </c>
      <c r="E1528">
        <v>25000</v>
      </c>
      <c r="F1528" t="s">
        <v>14117</v>
      </c>
      <c r="G1528" t="s">
        <v>14662</v>
      </c>
      <c r="H1528" s="2" t="s">
        <v>16524</v>
      </c>
      <c r="I1528">
        <v>454</v>
      </c>
    </row>
    <row r="1529" spans="1:9">
      <c r="A1529" s="1">
        <v>1527</v>
      </c>
      <c r="B1529" t="s">
        <v>1535</v>
      </c>
      <c r="C1529" t="s">
        <v>6846</v>
      </c>
      <c r="D1529" t="s">
        <v>11446</v>
      </c>
      <c r="E1529">
        <v>23000</v>
      </c>
      <c r="F1529" t="s">
        <v>13842</v>
      </c>
      <c r="G1529" t="s">
        <v>14663</v>
      </c>
      <c r="H1529" s="2" t="s">
        <v>16525</v>
      </c>
      <c r="I1529">
        <v>511</v>
      </c>
    </row>
    <row r="1530" spans="1:9">
      <c r="A1530" s="1">
        <v>1528</v>
      </c>
      <c r="B1530" t="s">
        <v>1536</v>
      </c>
      <c r="C1530" t="s">
        <v>6847</v>
      </c>
      <c r="D1530" t="s">
        <v>11447</v>
      </c>
      <c r="E1530">
        <v>38000</v>
      </c>
      <c r="F1530" t="s">
        <v>13830</v>
      </c>
      <c r="G1530" t="s">
        <v>14664</v>
      </c>
      <c r="H1530" s="2" t="s">
        <v>16526</v>
      </c>
      <c r="I1530">
        <v>133</v>
      </c>
    </row>
    <row r="1531" spans="1:9">
      <c r="A1531" s="1">
        <v>1529</v>
      </c>
      <c r="B1531" t="s">
        <v>1537</v>
      </c>
      <c r="C1531" t="s">
        <v>6848</v>
      </c>
      <c r="D1531" t="s">
        <v>11448</v>
      </c>
      <c r="E1531">
        <v>26000</v>
      </c>
      <c r="F1531" t="s">
        <v>13867</v>
      </c>
      <c r="G1531" t="s">
        <v>14665</v>
      </c>
      <c r="H1531" s="2" t="s">
        <v>16527</v>
      </c>
      <c r="I1531">
        <v>396</v>
      </c>
    </row>
    <row r="1532" spans="1:9">
      <c r="A1532" s="1">
        <v>1530</v>
      </c>
      <c r="B1532" t="s">
        <v>1538</v>
      </c>
      <c r="C1532" t="s">
        <v>6849</v>
      </c>
      <c r="D1532" t="s">
        <v>11354</v>
      </c>
      <c r="E1532">
        <v>27000</v>
      </c>
      <c r="F1532" t="s">
        <v>13824</v>
      </c>
      <c r="G1532" t="s">
        <v>14666</v>
      </c>
      <c r="H1532" s="2" t="s">
        <v>16528</v>
      </c>
      <c r="I1532">
        <v>528</v>
      </c>
    </row>
    <row r="1533" spans="1:9">
      <c r="A1533" s="1">
        <v>1531</v>
      </c>
      <c r="B1533" t="s">
        <v>1539</v>
      </c>
      <c r="C1533" t="s">
        <v>6850</v>
      </c>
      <c r="D1533" t="s">
        <v>11449</v>
      </c>
      <c r="E1533">
        <v>25000</v>
      </c>
      <c r="F1533" t="s">
        <v>13862</v>
      </c>
      <c r="G1533" t="s">
        <v>14667</v>
      </c>
      <c r="H1533" s="2" t="s">
        <v>16529</v>
      </c>
      <c r="I1533">
        <v>514</v>
      </c>
    </row>
    <row r="1534" spans="1:9">
      <c r="A1534" s="1">
        <v>1532</v>
      </c>
      <c r="B1534" t="s">
        <v>1540</v>
      </c>
      <c r="C1534" t="s">
        <v>6851</v>
      </c>
      <c r="D1534" t="s">
        <v>11450</v>
      </c>
      <c r="E1534">
        <v>15000</v>
      </c>
      <c r="F1534" t="s">
        <v>13862</v>
      </c>
      <c r="G1534" t="s">
        <v>14668</v>
      </c>
      <c r="H1534" s="2" t="s">
        <v>16530</v>
      </c>
      <c r="I1534">
        <v>317</v>
      </c>
    </row>
    <row r="1535" spans="1:9">
      <c r="A1535" s="1">
        <v>1533</v>
      </c>
      <c r="B1535" t="s">
        <v>1541</v>
      </c>
      <c r="C1535" t="s">
        <v>6852</v>
      </c>
      <c r="D1535" t="s">
        <v>11451</v>
      </c>
      <c r="E1535">
        <v>20000</v>
      </c>
      <c r="F1535" t="s">
        <v>14027</v>
      </c>
      <c r="G1535" t="s">
        <v>14669</v>
      </c>
      <c r="H1535" s="2" t="s">
        <v>16531</v>
      </c>
      <c r="I1535">
        <v>204</v>
      </c>
    </row>
    <row r="1536" spans="1:9">
      <c r="A1536" s="1">
        <v>1534</v>
      </c>
      <c r="B1536" t="s">
        <v>1542</v>
      </c>
      <c r="C1536" t="s">
        <v>6853</v>
      </c>
      <c r="D1536" t="s">
        <v>11452</v>
      </c>
      <c r="E1536">
        <v>16000</v>
      </c>
      <c r="F1536" t="s">
        <v>14049</v>
      </c>
      <c r="G1536" t="s">
        <v>14670</v>
      </c>
      <c r="H1536" s="2" t="s">
        <v>16532</v>
      </c>
      <c r="I1536">
        <v>322</v>
      </c>
    </row>
    <row r="1537" spans="1:9">
      <c r="A1537" s="1">
        <v>1535</v>
      </c>
      <c r="B1537" t="s">
        <v>1543</v>
      </c>
      <c r="C1537" t="s">
        <v>6854</v>
      </c>
      <c r="D1537" t="s">
        <v>11453</v>
      </c>
      <c r="E1537">
        <v>25000</v>
      </c>
      <c r="F1537" t="s">
        <v>14016</v>
      </c>
      <c r="G1537" t="s">
        <v>14671</v>
      </c>
      <c r="H1537" s="2" t="s">
        <v>16533</v>
      </c>
      <c r="I1537">
        <v>515</v>
      </c>
    </row>
    <row r="1538" spans="1:9">
      <c r="A1538" s="1">
        <v>1536</v>
      </c>
      <c r="B1538" t="s">
        <v>1544</v>
      </c>
      <c r="C1538" t="s">
        <v>6855</v>
      </c>
      <c r="D1538" t="s">
        <v>11454</v>
      </c>
      <c r="E1538">
        <v>19000</v>
      </c>
      <c r="F1538" t="s">
        <v>13867</v>
      </c>
      <c r="G1538" t="s">
        <v>14672</v>
      </c>
      <c r="H1538" s="2" t="s">
        <v>16534</v>
      </c>
      <c r="I1538">
        <v>308</v>
      </c>
    </row>
    <row r="1539" spans="1:9">
      <c r="A1539" s="1">
        <v>1537</v>
      </c>
      <c r="B1539" t="s">
        <v>1545</v>
      </c>
      <c r="C1539" t="s">
        <v>6856</v>
      </c>
      <c r="D1539" t="s">
        <v>11455</v>
      </c>
      <c r="E1539">
        <v>20000</v>
      </c>
      <c r="F1539" t="s">
        <v>13855</v>
      </c>
      <c r="G1539" t="s">
        <v>14673</v>
      </c>
      <c r="H1539" s="2" t="s">
        <v>16535</v>
      </c>
      <c r="I1539">
        <v>512</v>
      </c>
    </row>
    <row r="1540" spans="1:9">
      <c r="A1540" s="1">
        <v>1538</v>
      </c>
      <c r="B1540" t="s">
        <v>1546</v>
      </c>
      <c r="C1540" t="s">
        <v>6857</v>
      </c>
      <c r="D1540" t="s">
        <v>11456</v>
      </c>
      <c r="E1540">
        <v>25000</v>
      </c>
      <c r="F1540" t="s">
        <v>14123</v>
      </c>
      <c r="G1540" t="s">
        <v>14674</v>
      </c>
      <c r="H1540" s="2" t="s">
        <v>16536</v>
      </c>
      <c r="I1540">
        <v>783</v>
      </c>
    </row>
    <row r="1541" spans="1:9">
      <c r="A1541" s="1">
        <v>1539</v>
      </c>
      <c r="B1541" t="s">
        <v>1547</v>
      </c>
      <c r="C1541" t="s">
        <v>6858</v>
      </c>
      <c r="D1541" t="s">
        <v>11457</v>
      </c>
      <c r="E1541">
        <v>13000</v>
      </c>
      <c r="F1541" t="s">
        <v>13867</v>
      </c>
      <c r="G1541" t="s">
        <v>14427</v>
      </c>
      <c r="H1541" s="2" t="s">
        <v>16537</v>
      </c>
      <c r="I1541">
        <v>247</v>
      </c>
    </row>
    <row r="1542" spans="1:9">
      <c r="A1542" s="1">
        <v>1540</v>
      </c>
      <c r="B1542" t="s">
        <v>1548</v>
      </c>
      <c r="C1542" t="s">
        <v>6859</v>
      </c>
      <c r="D1542" t="s">
        <v>10754</v>
      </c>
      <c r="E1542">
        <v>23000</v>
      </c>
      <c r="F1542" t="s">
        <v>13853</v>
      </c>
      <c r="G1542" t="s">
        <v>14675</v>
      </c>
      <c r="H1542" s="2" t="s">
        <v>16538</v>
      </c>
      <c r="I1542">
        <v>534</v>
      </c>
    </row>
    <row r="1543" spans="1:9">
      <c r="A1543" s="1">
        <v>1541</v>
      </c>
      <c r="B1543" t="s">
        <v>1549</v>
      </c>
      <c r="C1543" t="s">
        <v>6860</v>
      </c>
      <c r="D1543" t="s">
        <v>11458</v>
      </c>
      <c r="E1543">
        <v>32000</v>
      </c>
      <c r="F1543" t="s">
        <v>13830</v>
      </c>
      <c r="G1543" t="s">
        <v>14676</v>
      </c>
      <c r="H1543" s="2" t="s">
        <v>16539</v>
      </c>
      <c r="I1543">
        <v>970</v>
      </c>
    </row>
    <row r="1544" spans="1:9">
      <c r="A1544" s="1">
        <v>1542</v>
      </c>
      <c r="B1544" t="s">
        <v>1550</v>
      </c>
      <c r="C1544" t="s">
        <v>6861</v>
      </c>
      <c r="D1544" t="s">
        <v>11401</v>
      </c>
      <c r="E1544">
        <v>42000</v>
      </c>
      <c r="F1544" t="s">
        <v>13868</v>
      </c>
      <c r="G1544" t="s">
        <v>14677</v>
      </c>
      <c r="H1544" s="2" t="s">
        <v>16540</v>
      </c>
      <c r="I1544">
        <v>142</v>
      </c>
    </row>
    <row r="1545" spans="1:9">
      <c r="A1545" s="1">
        <v>1543</v>
      </c>
      <c r="B1545" t="s">
        <v>1551</v>
      </c>
      <c r="C1545" t="s">
        <v>6862</v>
      </c>
      <c r="D1545" t="s">
        <v>11459</v>
      </c>
      <c r="E1545">
        <v>20000</v>
      </c>
      <c r="F1545" t="s">
        <v>13856</v>
      </c>
      <c r="G1545" t="s">
        <v>14678</v>
      </c>
      <c r="H1545" s="2" t="s">
        <v>16541</v>
      </c>
      <c r="I1545">
        <v>577</v>
      </c>
    </row>
    <row r="1546" spans="1:9">
      <c r="A1546" s="1">
        <v>1544</v>
      </c>
      <c r="B1546" t="s">
        <v>1552</v>
      </c>
      <c r="C1546" t="s">
        <v>6863</v>
      </c>
      <c r="D1546" t="s">
        <v>11460</v>
      </c>
      <c r="E1546">
        <v>40000</v>
      </c>
      <c r="F1546" t="s">
        <v>13830</v>
      </c>
      <c r="G1546" t="s">
        <v>14679</v>
      </c>
      <c r="H1546" s="2" t="s">
        <v>16542</v>
      </c>
      <c r="I1546">
        <v>135</v>
      </c>
    </row>
    <row r="1547" spans="1:9">
      <c r="A1547" s="1">
        <v>1545</v>
      </c>
      <c r="B1547" t="s">
        <v>1553</v>
      </c>
      <c r="C1547" t="s">
        <v>6864</v>
      </c>
      <c r="D1547" t="s">
        <v>11461</v>
      </c>
      <c r="E1547">
        <v>23000</v>
      </c>
      <c r="F1547" t="s">
        <v>13855</v>
      </c>
      <c r="G1547" t="s">
        <v>14680</v>
      </c>
      <c r="H1547" s="2" t="s">
        <v>16543</v>
      </c>
      <c r="I1547">
        <v>540</v>
      </c>
    </row>
    <row r="1548" spans="1:9">
      <c r="A1548" s="1">
        <v>1546</v>
      </c>
      <c r="B1548" t="s">
        <v>1554</v>
      </c>
      <c r="C1548" t="s">
        <v>6865</v>
      </c>
      <c r="D1548" t="s">
        <v>11462</v>
      </c>
      <c r="E1548">
        <v>20000</v>
      </c>
      <c r="F1548" t="s">
        <v>13830</v>
      </c>
      <c r="G1548" t="s">
        <v>14681</v>
      </c>
      <c r="H1548" s="2" t="s">
        <v>16544</v>
      </c>
      <c r="I1548">
        <v>495</v>
      </c>
    </row>
    <row r="1549" spans="1:9">
      <c r="A1549" s="1">
        <v>1547</v>
      </c>
      <c r="B1549" t="s">
        <v>1555</v>
      </c>
      <c r="C1549" t="s">
        <v>6866</v>
      </c>
      <c r="D1549" t="s">
        <v>11381</v>
      </c>
      <c r="E1549">
        <v>22000</v>
      </c>
      <c r="F1549" t="s">
        <v>13823</v>
      </c>
      <c r="G1549" t="s">
        <v>14682</v>
      </c>
      <c r="H1549" s="2" t="s">
        <v>16545</v>
      </c>
      <c r="I1549">
        <v>526</v>
      </c>
    </row>
    <row r="1550" spans="1:9">
      <c r="A1550" s="1">
        <v>1548</v>
      </c>
      <c r="B1550" t="s">
        <v>1556</v>
      </c>
      <c r="C1550" t="s">
        <v>6867</v>
      </c>
      <c r="D1550" t="s">
        <v>11463</v>
      </c>
      <c r="E1550">
        <v>18000</v>
      </c>
      <c r="F1550" t="s">
        <v>13855</v>
      </c>
      <c r="G1550" t="s">
        <v>14683</v>
      </c>
      <c r="H1550" s="2" t="s">
        <v>16546</v>
      </c>
      <c r="I1550">
        <v>638</v>
      </c>
    </row>
    <row r="1551" spans="1:9">
      <c r="A1551" s="1">
        <v>1549</v>
      </c>
      <c r="B1551" t="s">
        <v>1557</v>
      </c>
      <c r="C1551" t="s">
        <v>6868</v>
      </c>
      <c r="D1551" t="s">
        <v>11464</v>
      </c>
      <c r="E1551">
        <v>18000</v>
      </c>
      <c r="F1551" t="s">
        <v>13866</v>
      </c>
      <c r="G1551" t="s">
        <v>14684</v>
      </c>
      <c r="H1551" s="2" t="s">
        <v>16547</v>
      </c>
      <c r="I1551">
        <v>574</v>
      </c>
    </row>
    <row r="1552" spans="1:9">
      <c r="A1552" s="1">
        <v>1550</v>
      </c>
      <c r="B1552" t="s">
        <v>1558</v>
      </c>
      <c r="C1552" t="s">
        <v>6869</v>
      </c>
      <c r="D1552" t="s">
        <v>11465</v>
      </c>
      <c r="E1552">
        <v>22000</v>
      </c>
      <c r="F1552" t="s">
        <v>13867</v>
      </c>
      <c r="G1552" t="s">
        <v>14685</v>
      </c>
      <c r="H1552" s="2" t="s">
        <v>16548</v>
      </c>
      <c r="I1552">
        <v>343</v>
      </c>
    </row>
    <row r="1553" spans="1:9">
      <c r="A1553" s="1">
        <v>1551</v>
      </c>
      <c r="B1553" t="s">
        <v>1559</v>
      </c>
      <c r="C1553" t="s">
        <v>6870</v>
      </c>
      <c r="D1553" t="s">
        <v>11466</v>
      </c>
      <c r="E1553">
        <v>18000</v>
      </c>
      <c r="F1553" t="s">
        <v>13853</v>
      </c>
      <c r="G1553" t="s">
        <v>14686</v>
      </c>
      <c r="H1553" s="2" t="s">
        <v>16549</v>
      </c>
      <c r="I1553">
        <v>454</v>
      </c>
    </row>
    <row r="1554" spans="1:9">
      <c r="A1554" s="1">
        <v>1552</v>
      </c>
      <c r="B1554" t="s">
        <v>1560</v>
      </c>
      <c r="C1554" t="s">
        <v>6871</v>
      </c>
      <c r="D1554" t="s">
        <v>11467</v>
      </c>
      <c r="E1554">
        <v>16000</v>
      </c>
      <c r="F1554" t="s">
        <v>13830</v>
      </c>
      <c r="G1554" t="s">
        <v>14687</v>
      </c>
      <c r="H1554" s="2" t="s">
        <v>16550</v>
      </c>
      <c r="I1554">
        <v>280</v>
      </c>
    </row>
    <row r="1555" spans="1:9">
      <c r="A1555" s="1">
        <v>1553</v>
      </c>
      <c r="B1555" t="s">
        <v>1561</v>
      </c>
      <c r="C1555" t="s">
        <v>6872</v>
      </c>
      <c r="D1555" t="s">
        <v>11468</v>
      </c>
      <c r="E1555">
        <v>21000</v>
      </c>
      <c r="F1555" t="s">
        <v>13865</v>
      </c>
      <c r="G1555" t="s">
        <v>14688</v>
      </c>
      <c r="H1555" s="2" t="s">
        <v>16551</v>
      </c>
      <c r="I1555">
        <v>600</v>
      </c>
    </row>
    <row r="1556" spans="1:9">
      <c r="A1556" s="1">
        <v>1554</v>
      </c>
      <c r="B1556" t="s">
        <v>1562</v>
      </c>
      <c r="C1556" t="s">
        <v>6873</v>
      </c>
      <c r="D1556" t="s">
        <v>11469</v>
      </c>
      <c r="E1556">
        <v>27000</v>
      </c>
      <c r="F1556" t="s">
        <v>13875</v>
      </c>
      <c r="G1556" t="s">
        <v>14689</v>
      </c>
      <c r="H1556" s="2" t="s">
        <v>16552</v>
      </c>
      <c r="I1556">
        <v>902</v>
      </c>
    </row>
    <row r="1557" spans="1:9">
      <c r="A1557" s="1">
        <v>1555</v>
      </c>
      <c r="B1557" t="s">
        <v>1563</v>
      </c>
      <c r="C1557" t="s">
        <v>6874</v>
      </c>
      <c r="D1557" t="s">
        <v>11470</v>
      </c>
      <c r="E1557">
        <v>28000</v>
      </c>
      <c r="F1557" t="s">
        <v>13880</v>
      </c>
      <c r="G1557" t="s">
        <v>14690</v>
      </c>
      <c r="H1557" s="2" t="s">
        <v>16553</v>
      </c>
      <c r="I1557">
        <v>125</v>
      </c>
    </row>
    <row r="1558" spans="1:9">
      <c r="A1558" s="1">
        <v>1556</v>
      </c>
      <c r="B1558" t="s">
        <v>1564</v>
      </c>
      <c r="C1558" t="s">
        <v>6875</v>
      </c>
      <c r="D1558" t="s">
        <v>11471</v>
      </c>
      <c r="E1558">
        <v>23000</v>
      </c>
      <c r="F1558" t="s">
        <v>13836</v>
      </c>
      <c r="G1558" t="s">
        <v>14691</v>
      </c>
      <c r="H1558" s="2" t="s">
        <v>16554</v>
      </c>
      <c r="I1558">
        <v>370</v>
      </c>
    </row>
    <row r="1559" spans="1:9">
      <c r="A1559" s="1">
        <v>1557</v>
      </c>
      <c r="B1559" t="s">
        <v>1565</v>
      </c>
      <c r="C1559" t="s">
        <v>6876</v>
      </c>
      <c r="D1559" t="s">
        <v>11472</v>
      </c>
      <c r="E1559">
        <v>25000</v>
      </c>
      <c r="F1559" t="s">
        <v>13826</v>
      </c>
      <c r="G1559" t="s">
        <v>14692</v>
      </c>
      <c r="H1559" s="2" t="s">
        <v>16555</v>
      </c>
      <c r="I1559">
        <v>934</v>
      </c>
    </row>
    <row r="1560" spans="1:9">
      <c r="A1560" s="1">
        <v>1558</v>
      </c>
      <c r="B1560" t="s">
        <v>1566</v>
      </c>
      <c r="C1560" t="s">
        <v>6877</v>
      </c>
      <c r="D1560" t="s">
        <v>11473</v>
      </c>
      <c r="E1560">
        <v>19000</v>
      </c>
      <c r="F1560" t="s">
        <v>13860</v>
      </c>
      <c r="G1560" t="s">
        <v>14576</v>
      </c>
      <c r="H1560" s="2" t="s">
        <v>16556</v>
      </c>
      <c r="I1560">
        <v>592</v>
      </c>
    </row>
    <row r="1561" spans="1:9">
      <c r="A1561" s="1">
        <v>1559</v>
      </c>
      <c r="B1561" t="s">
        <v>1567</v>
      </c>
      <c r="C1561" t="s">
        <v>6878</v>
      </c>
      <c r="D1561" t="s">
        <v>11474</v>
      </c>
      <c r="E1561">
        <v>19000</v>
      </c>
      <c r="F1561" t="s">
        <v>13867</v>
      </c>
      <c r="G1561" t="s">
        <v>14693</v>
      </c>
      <c r="H1561" s="2" t="s">
        <v>16557</v>
      </c>
      <c r="I1561">
        <v>373</v>
      </c>
    </row>
    <row r="1562" spans="1:9">
      <c r="A1562" s="1">
        <v>1560</v>
      </c>
      <c r="B1562" t="s">
        <v>1568</v>
      </c>
      <c r="C1562" t="s">
        <v>6879</v>
      </c>
      <c r="D1562" t="s">
        <v>11475</v>
      </c>
      <c r="E1562">
        <v>24000</v>
      </c>
      <c r="F1562" t="s">
        <v>13871</v>
      </c>
      <c r="G1562" t="s">
        <v>14694</v>
      </c>
      <c r="H1562" s="2" t="s">
        <v>16558</v>
      </c>
      <c r="I1562">
        <v>724</v>
      </c>
    </row>
    <row r="1563" spans="1:9">
      <c r="A1563" s="1">
        <v>1561</v>
      </c>
      <c r="B1563" t="s">
        <v>1569</v>
      </c>
      <c r="C1563" t="s">
        <v>6880</v>
      </c>
      <c r="D1563" t="s">
        <v>11476</v>
      </c>
      <c r="E1563">
        <v>17000</v>
      </c>
      <c r="F1563" t="s">
        <v>14090</v>
      </c>
      <c r="G1563" t="s">
        <v>14695</v>
      </c>
      <c r="H1563" s="2" t="s">
        <v>16559</v>
      </c>
      <c r="I1563">
        <v>456</v>
      </c>
    </row>
    <row r="1564" spans="1:9">
      <c r="A1564" s="1">
        <v>1562</v>
      </c>
      <c r="B1564" t="s">
        <v>1570</v>
      </c>
      <c r="C1564" t="s">
        <v>6881</v>
      </c>
      <c r="D1564" t="s">
        <v>11477</v>
      </c>
      <c r="E1564">
        <v>24000</v>
      </c>
      <c r="F1564" t="s">
        <v>14124</v>
      </c>
      <c r="G1564" t="s">
        <v>14696</v>
      </c>
      <c r="H1564" s="2" t="s">
        <v>16560</v>
      </c>
      <c r="I1564">
        <v>566</v>
      </c>
    </row>
    <row r="1565" spans="1:9">
      <c r="A1565" s="1">
        <v>1563</v>
      </c>
      <c r="B1565" t="s">
        <v>1571</v>
      </c>
      <c r="C1565" t="s">
        <v>6882</v>
      </c>
      <c r="D1565" t="s">
        <v>11478</v>
      </c>
      <c r="E1565">
        <v>20000</v>
      </c>
      <c r="F1565" t="s">
        <v>13851</v>
      </c>
      <c r="G1565" t="s">
        <v>14697</v>
      </c>
      <c r="H1565" s="2" t="s">
        <v>16561</v>
      </c>
      <c r="I1565">
        <v>422</v>
      </c>
    </row>
    <row r="1566" spans="1:9">
      <c r="A1566" s="1">
        <v>1564</v>
      </c>
      <c r="B1566" t="s">
        <v>1572</v>
      </c>
      <c r="C1566" t="s">
        <v>6883</v>
      </c>
      <c r="D1566" t="s">
        <v>11479</v>
      </c>
      <c r="E1566">
        <v>26000</v>
      </c>
      <c r="F1566" t="s">
        <v>13862</v>
      </c>
      <c r="G1566" t="s">
        <v>14698</v>
      </c>
      <c r="H1566" s="2" t="s">
        <v>16562</v>
      </c>
      <c r="I1566">
        <v>868</v>
      </c>
    </row>
    <row r="1567" spans="1:9">
      <c r="A1567" s="1">
        <v>1565</v>
      </c>
      <c r="B1567" t="s">
        <v>1573</v>
      </c>
      <c r="C1567" t="s">
        <v>6884</v>
      </c>
      <c r="D1567" t="s">
        <v>11480</v>
      </c>
      <c r="E1567">
        <v>24000</v>
      </c>
      <c r="F1567" t="s">
        <v>13867</v>
      </c>
      <c r="G1567" t="s">
        <v>14699</v>
      </c>
      <c r="H1567" s="2" t="s">
        <v>16563</v>
      </c>
      <c r="I1567">
        <v>314</v>
      </c>
    </row>
    <row r="1568" spans="1:9">
      <c r="A1568" s="1">
        <v>1566</v>
      </c>
      <c r="B1568" t="s">
        <v>1574</v>
      </c>
      <c r="C1568" t="s">
        <v>6885</v>
      </c>
      <c r="D1568" t="s">
        <v>11481</v>
      </c>
      <c r="E1568">
        <v>22000</v>
      </c>
      <c r="F1568" t="s">
        <v>13872</v>
      </c>
      <c r="G1568" t="s">
        <v>14700</v>
      </c>
      <c r="H1568" s="2" t="s">
        <v>16564</v>
      </c>
      <c r="I1568">
        <v>496</v>
      </c>
    </row>
    <row r="1569" spans="1:9">
      <c r="A1569" s="1">
        <v>1567</v>
      </c>
      <c r="B1569" t="s">
        <v>1575</v>
      </c>
      <c r="C1569" t="s">
        <v>6886</v>
      </c>
      <c r="D1569" t="s">
        <v>11482</v>
      </c>
      <c r="E1569">
        <v>30000</v>
      </c>
      <c r="F1569" t="s">
        <v>13862</v>
      </c>
      <c r="G1569" t="s">
        <v>14701</v>
      </c>
      <c r="H1569" s="2" t="s">
        <v>16565</v>
      </c>
      <c r="I1569">
        <v>869</v>
      </c>
    </row>
    <row r="1570" spans="1:9">
      <c r="A1570" s="1">
        <v>1568</v>
      </c>
      <c r="B1570" t="s">
        <v>1576</v>
      </c>
      <c r="C1570" t="s">
        <v>6887</v>
      </c>
      <c r="D1570" t="s">
        <v>10449</v>
      </c>
      <c r="E1570">
        <v>18000</v>
      </c>
      <c r="F1570" t="s">
        <v>13870</v>
      </c>
      <c r="G1570" t="s">
        <v>14702</v>
      </c>
      <c r="H1570" s="2" t="s">
        <v>16566</v>
      </c>
      <c r="I1570">
        <v>812</v>
      </c>
    </row>
    <row r="1571" spans="1:9">
      <c r="A1571" s="1">
        <v>1569</v>
      </c>
      <c r="B1571" t="s">
        <v>1577</v>
      </c>
      <c r="C1571" t="s">
        <v>6807</v>
      </c>
      <c r="D1571" t="s">
        <v>10887</v>
      </c>
      <c r="E1571">
        <v>11000</v>
      </c>
      <c r="F1571" t="s">
        <v>14040</v>
      </c>
      <c r="G1571" t="s">
        <v>14703</v>
      </c>
      <c r="H1571" s="2" t="s">
        <v>16567</v>
      </c>
      <c r="I1571">
        <v>223</v>
      </c>
    </row>
    <row r="1572" spans="1:9">
      <c r="A1572" s="1">
        <v>1570</v>
      </c>
      <c r="B1572" t="s">
        <v>1578</v>
      </c>
      <c r="C1572" t="s">
        <v>6888</v>
      </c>
      <c r="D1572" t="s">
        <v>11278</v>
      </c>
      <c r="E1572">
        <v>32000</v>
      </c>
      <c r="F1572" t="s">
        <v>13823</v>
      </c>
      <c r="G1572" t="s">
        <v>14704</v>
      </c>
      <c r="H1572" s="2" t="s">
        <v>16568</v>
      </c>
      <c r="I1572">
        <v>980</v>
      </c>
    </row>
    <row r="1573" spans="1:9">
      <c r="A1573" s="1">
        <v>1571</v>
      </c>
      <c r="B1573" t="s">
        <v>1579</v>
      </c>
      <c r="C1573" t="s">
        <v>6889</v>
      </c>
      <c r="D1573" t="s">
        <v>11483</v>
      </c>
      <c r="E1573">
        <v>20000</v>
      </c>
      <c r="F1573" t="s">
        <v>13867</v>
      </c>
      <c r="G1573" t="s">
        <v>14705</v>
      </c>
      <c r="H1573" s="2" t="s">
        <v>16569</v>
      </c>
      <c r="I1573">
        <v>364</v>
      </c>
    </row>
    <row r="1574" spans="1:9">
      <c r="A1574" s="1">
        <v>1572</v>
      </c>
      <c r="B1574" t="s">
        <v>1580</v>
      </c>
      <c r="C1574" t="s">
        <v>6890</v>
      </c>
      <c r="D1574" t="s">
        <v>11484</v>
      </c>
      <c r="E1574">
        <v>20000</v>
      </c>
      <c r="F1574" t="s">
        <v>13922</v>
      </c>
      <c r="G1574" t="s">
        <v>14706</v>
      </c>
      <c r="H1574" s="2" t="s">
        <v>16570</v>
      </c>
      <c r="I1574">
        <v>412</v>
      </c>
    </row>
    <row r="1575" spans="1:9">
      <c r="A1575" s="1">
        <v>1573</v>
      </c>
      <c r="B1575" t="s">
        <v>1581</v>
      </c>
      <c r="C1575" t="s">
        <v>6891</v>
      </c>
      <c r="D1575" t="s">
        <v>11033</v>
      </c>
      <c r="E1575">
        <v>18000</v>
      </c>
      <c r="F1575" t="s">
        <v>13858</v>
      </c>
      <c r="G1575" t="s">
        <v>14562</v>
      </c>
      <c r="H1575" s="2" t="s">
        <v>16571</v>
      </c>
      <c r="I1575">
        <v>408</v>
      </c>
    </row>
    <row r="1576" spans="1:9">
      <c r="A1576" s="1">
        <v>1574</v>
      </c>
      <c r="B1576" t="s">
        <v>1582</v>
      </c>
      <c r="C1576" t="s">
        <v>6892</v>
      </c>
      <c r="D1576" t="s">
        <v>11485</v>
      </c>
      <c r="E1576">
        <v>18000</v>
      </c>
      <c r="F1576" t="s">
        <v>14057</v>
      </c>
      <c r="G1576" t="s">
        <v>14707</v>
      </c>
      <c r="H1576" s="2" t="s">
        <v>16572</v>
      </c>
      <c r="I1576">
        <v>375</v>
      </c>
    </row>
    <row r="1577" spans="1:9">
      <c r="A1577" s="1">
        <v>1575</v>
      </c>
      <c r="B1577" t="s">
        <v>1583</v>
      </c>
      <c r="C1577" t="s">
        <v>6893</v>
      </c>
      <c r="D1577" t="s">
        <v>11486</v>
      </c>
      <c r="E1577">
        <v>15000</v>
      </c>
      <c r="F1577" t="s">
        <v>14125</v>
      </c>
      <c r="G1577" t="s">
        <v>14708</v>
      </c>
      <c r="H1577" s="2" t="s">
        <v>16573</v>
      </c>
      <c r="I1577">
        <v>328</v>
      </c>
    </row>
    <row r="1578" spans="1:9">
      <c r="A1578" s="1">
        <v>1576</v>
      </c>
      <c r="B1578" t="s">
        <v>1584</v>
      </c>
      <c r="C1578" t="s">
        <v>6645</v>
      </c>
      <c r="D1578" t="s">
        <v>11487</v>
      </c>
      <c r="E1578">
        <v>16000</v>
      </c>
      <c r="F1578" t="s">
        <v>13840</v>
      </c>
      <c r="G1578" t="s">
        <v>14709</v>
      </c>
      <c r="H1578" s="2" t="s">
        <v>16574</v>
      </c>
      <c r="I1578">
        <v>418</v>
      </c>
    </row>
    <row r="1579" spans="1:9">
      <c r="A1579" s="1">
        <v>1577</v>
      </c>
      <c r="B1579" t="s">
        <v>1585</v>
      </c>
      <c r="C1579" t="s">
        <v>6894</v>
      </c>
      <c r="D1579" t="s">
        <v>11322</v>
      </c>
      <c r="E1579">
        <v>23000</v>
      </c>
      <c r="F1579" t="s">
        <v>13830</v>
      </c>
      <c r="G1579" t="s">
        <v>14710</v>
      </c>
      <c r="H1579" s="2" t="s">
        <v>16575</v>
      </c>
      <c r="I1579">
        <v>760</v>
      </c>
    </row>
    <row r="1580" spans="1:9">
      <c r="A1580" s="1">
        <v>1578</v>
      </c>
      <c r="B1580" t="s">
        <v>1586</v>
      </c>
      <c r="C1580" t="s">
        <v>6895</v>
      </c>
      <c r="D1580" t="s">
        <v>11488</v>
      </c>
      <c r="E1580">
        <v>28000</v>
      </c>
      <c r="F1580" t="s">
        <v>13922</v>
      </c>
      <c r="G1580" t="s">
        <v>14711</v>
      </c>
      <c r="H1580" s="2" t="s">
        <v>16576</v>
      </c>
      <c r="I1580">
        <v>912</v>
      </c>
    </row>
    <row r="1581" spans="1:9">
      <c r="A1581" s="1">
        <v>1579</v>
      </c>
      <c r="B1581" t="s">
        <v>1587</v>
      </c>
      <c r="C1581" t="s">
        <v>6896</v>
      </c>
      <c r="D1581" t="s">
        <v>11489</v>
      </c>
      <c r="E1581">
        <v>25000</v>
      </c>
      <c r="F1581" t="s">
        <v>13830</v>
      </c>
      <c r="G1581" t="s">
        <v>14712</v>
      </c>
      <c r="H1581" s="2" t="s">
        <v>16577</v>
      </c>
      <c r="I1581">
        <v>635</v>
      </c>
    </row>
    <row r="1582" spans="1:9">
      <c r="A1582" s="1">
        <v>1580</v>
      </c>
      <c r="B1582" t="s">
        <v>1588</v>
      </c>
      <c r="C1582" t="s">
        <v>6897</v>
      </c>
      <c r="D1582" t="s">
        <v>11490</v>
      </c>
      <c r="E1582">
        <v>23000</v>
      </c>
      <c r="F1582" t="s">
        <v>13851</v>
      </c>
      <c r="G1582" t="s">
        <v>14713</v>
      </c>
      <c r="H1582" s="2" t="s">
        <v>16578</v>
      </c>
      <c r="I1582">
        <v>572</v>
      </c>
    </row>
    <row r="1583" spans="1:9">
      <c r="A1583" s="1">
        <v>1581</v>
      </c>
      <c r="B1583" t="s">
        <v>1589</v>
      </c>
      <c r="C1583" t="s">
        <v>6898</v>
      </c>
      <c r="D1583" t="s">
        <v>11491</v>
      </c>
      <c r="E1583">
        <v>23000</v>
      </c>
      <c r="F1583" t="s">
        <v>13864</v>
      </c>
      <c r="G1583" t="s">
        <v>14714</v>
      </c>
      <c r="H1583" s="2" t="s">
        <v>16579</v>
      </c>
      <c r="I1583">
        <v>550</v>
      </c>
    </row>
    <row r="1584" spans="1:9">
      <c r="A1584" s="1">
        <v>1582</v>
      </c>
      <c r="B1584" t="s">
        <v>1590</v>
      </c>
      <c r="C1584" t="s">
        <v>6899</v>
      </c>
      <c r="D1584" t="s">
        <v>11492</v>
      </c>
      <c r="E1584">
        <v>10000</v>
      </c>
      <c r="F1584" t="s">
        <v>13866</v>
      </c>
      <c r="G1584" t="s">
        <v>14715</v>
      </c>
      <c r="H1584" s="2" t="s">
        <v>16580</v>
      </c>
      <c r="I1584">
        <v>210</v>
      </c>
    </row>
    <row r="1585" spans="1:9">
      <c r="A1585" s="1">
        <v>1583</v>
      </c>
      <c r="B1585" t="s">
        <v>1591</v>
      </c>
      <c r="C1585" t="s">
        <v>6900</v>
      </c>
      <c r="D1585" t="s">
        <v>11493</v>
      </c>
      <c r="E1585">
        <v>11000</v>
      </c>
      <c r="F1585" t="s">
        <v>13867</v>
      </c>
      <c r="G1585" t="s">
        <v>14716</v>
      </c>
      <c r="H1585" s="2" t="s">
        <v>16581</v>
      </c>
      <c r="I1585">
        <v>312</v>
      </c>
    </row>
    <row r="1586" spans="1:9">
      <c r="A1586" s="1">
        <v>1584</v>
      </c>
      <c r="B1586" t="s">
        <v>1592</v>
      </c>
      <c r="C1586" t="s">
        <v>6901</v>
      </c>
      <c r="D1586" t="s">
        <v>11494</v>
      </c>
      <c r="E1586">
        <v>32000</v>
      </c>
      <c r="F1586" t="s">
        <v>13830</v>
      </c>
      <c r="G1586" t="s">
        <v>14632</v>
      </c>
      <c r="H1586" s="2" t="s">
        <v>16582</v>
      </c>
      <c r="I1586">
        <v>966</v>
      </c>
    </row>
    <row r="1587" spans="1:9">
      <c r="A1587" s="1">
        <v>1585</v>
      </c>
      <c r="B1587" t="s">
        <v>1593</v>
      </c>
      <c r="C1587" t="s">
        <v>6902</v>
      </c>
      <c r="D1587" t="s">
        <v>11495</v>
      </c>
      <c r="E1587">
        <v>26000</v>
      </c>
      <c r="F1587" t="s">
        <v>13867</v>
      </c>
      <c r="G1587" t="s">
        <v>14717</v>
      </c>
      <c r="H1587" s="2" t="s">
        <v>16583</v>
      </c>
      <c r="I1587">
        <v>434</v>
      </c>
    </row>
    <row r="1588" spans="1:9">
      <c r="A1588" s="1">
        <v>1586</v>
      </c>
      <c r="B1588" t="s">
        <v>1594</v>
      </c>
      <c r="C1588" t="s">
        <v>6903</v>
      </c>
      <c r="D1588" t="s">
        <v>11496</v>
      </c>
      <c r="E1588">
        <v>38000</v>
      </c>
      <c r="F1588" t="s">
        <v>13843</v>
      </c>
      <c r="G1588" t="s">
        <v>14718</v>
      </c>
      <c r="H1588" s="2" t="s">
        <v>16584</v>
      </c>
      <c r="I1588">
        <v>102</v>
      </c>
    </row>
    <row r="1589" spans="1:9">
      <c r="A1589" s="1">
        <v>1587</v>
      </c>
      <c r="B1589" t="s">
        <v>1595</v>
      </c>
      <c r="C1589" t="s">
        <v>6904</v>
      </c>
      <c r="D1589" t="s">
        <v>11497</v>
      </c>
      <c r="E1589">
        <v>45000</v>
      </c>
      <c r="F1589" t="s">
        <v>13830</v>
      </c>
      <c r="G1589" t="s">
        <v>14719</v>
      </c>
      <c r="H1589" s="2" t="s">
        <v>16585</v>
      </c>
      <c r="I1589">
        <v>170</v>
      </c>
    </row>
    <row r="1590" spans="1:9">
      <c r="A1590" s="1">
        <v>1588</v>
      </c>
      <c r="B1590" t="s">
        <v>1596</v>
      </c>
      <c r="C1590" t="s">
        <v>6905</v>
      </c>
      <c r="D1590" t="s">
        <v>11498</v>
      </c>
      <c r="E1590">
        <v>28000</v>
      </c>
      <c r="F1590" t="s">
        <v>13830</v>
      </c>
      <c r="G1590" t="s">
        <v>14567</v>
      </c>
      <c r="H1590" s="2" t="s">
        <v>16586</v>
      </c>
      <c r="I1590">
        <v>700</v>
      </c>
    </row>
    <row r="1591" spans="1:9">
      <c r="A1591" s="1">
        <v>1589</v>
      </c>
      <c r="B1591" t="s">
        <v>1597</v>
      </c>
      <c r="C1591" t="s">
        <v>6906</v>
      </c>
      <c r="D1591" t="s">
        <v>11499</v>
      </c>
      <c r="E1591">
        <v>18000</v>
      </c>
      <c r="F1591" t="s">
        <v>13862</v>
      </c>
      <c r="G1591" t="s">
        <v>14720</v>
      </c>
      <c r="H1591" s="2" t="s">
        <v>16587</v>
      </c>
      <c r="I1591">
        <v>418</v>
      </c>
    </row>
    <row r="1592" spans="1:9">
      <c r="A1592" s="1">
        <v>1590</v>
      </c>
      <c r="B1592" t="s">
        <v>1598</v>
      </c>
      <c r="C1592" t="s">
        <v>6907</v>
      </c>
      <c r="D1592" t="s">
        <v>11500</v>
      </c>
      <c r="E1592">
        <v>15000</v>
      </c>
      <c r="F1592" t="s">
        <v>14048</v>
      </c>
      <c r="G1592" t="s">
        <v>14721</v>
      </c>
      <c r="H1592" s="2" t="s">
        <v>16588</v>
      </c>
      <c r="I1592">
        <v>294</v>
      </c>
    </row>
    <row r="1593" spans="1:9">
      <c r="A1593" s="1">
        <v>1591</v>
      </c>
      <c r="B1593" t="s">
        <v>1599</v>
      </c>
      <c r="C1593" t="s">
        <v>6908</v>
      </c>
      <c r="D1593" t="s">
        <v>11501</v>
      </c>
      <c r="E1593">
        <v>22000</v>
      </c>
      <c r="F1593" t="s">
        <v>13867</v>
      </c>
      <c r="G1593" t="s">
        <v>14722</v>
      </c>
      <c r="H1593" s="2" t="s">
        <v>16589</v>
      </c>
      <c r="I1593">
        <v>240</v>
      </c>
    </row>
    <row r="1594" spans="1:9">
      <c r="A1594" s="1">
        <v>1592</v>
      </c>
      <c r="B1594" t="s">
        <v>1600</v>
      </c>
      <c r="C1594" t="s">
        <v>6909</v>
      </c>
      <c r="D1594" t="s">
        <v>11502</v>
      </c>
      <c r="E1594">
        <v>23000</v>
      </c>
      <c r="F1594" t="s">
        <v>13854</v>
      </c>
      <c r="G1594" t="s">
        <v>14723</v>
      </c>
      <c r="H1594" s="2" t="s">
        <v>16590</v>
      </c>
      <c r="I1594">
        <v>876</v>
      </c>
    </row>
    <row r="1595" spans="1:9">
      <c r="A1595" s="1">
        <v>1593</v>
      </c>
      <c r="B1595" t="s">
        <v>1601</v>
      </c>
      <c r="C1595" t="s">
        <v>6910</v>
      </c>
      <c r="D1595" t="s">
        <v>11503</v>
      </c>
      <c r="E1595">
        <v>14000</v>
      </c>
      <c r="F1595" t="s">
        <v>13867</v>
      </c>
      <c r="G1595" t="s">
        <v>14724</v>
      </c>
      <c r="H1595" s="2" t="s">
        <v>16591</v>
      </c>
      <c r="I1595">
        <v>340</v>
      </c>
    </row>
    <row r="1596" spans="1:9">
      <c r="A1596" s="1">
        <v>1594</v>
      </c>
      <c r="B1596" t="s">
        <v>1602</v>
      </c>
      <c r="C1596" t="s">
        <v>6911</v>
      </c>
      <c r="D1596" t="s">
        <v>11504</v>
      </c>
      <c r="E1596">
        <v>30000</v>
      </c>
      <c r="F1596" t="s">
        <v>13830</v>
      </c>
      <c r="G1596" t="s">
        <v>14502</v>
      </c>
      <c r="H1596" s="2" t="s">
        <v>16592</v>
      </c>
      <c r="I1596">
        <v>912</v>
      </c>
    </row>
    <row r="1597" spans="1:9">
      <c r="A1597" s="1">
        <v>1595</v>
      </c>
      <c r="B1597" t="s">
        <v>1603</v>
      </c>
      <c r="C1597" t="s">
        <v>6912</v>
      </c>
      <c r="D1597" t="s">
        <v>11505</v>
      </c>
      <c r="E1597">
        <v>20000</v>
      </c>
      <c r="F1597" t="s">
        <v>13854</v>
      </c>
      <c r="G1597" t="s">
        <v>14725</v>
      </c>
      <c r="H1597" s="2" t="s">
        <v>16593</v>
      </c>
      <c r="I1597">
        <v>764</v>
      </c>
    </row>
    <row r="1598" spans="1:9">
      <c r="A1598" s="1">
        <v>1596</v>
      </c>
      <c r="B1598" t="s">
        <v>1604</v>
      </c>
      <c r="C1598" t="s">
        <v>6913</v>
      </c>
      <c r="D1598" t="s">
        <v>11420</v>
      </c>
      <c r="E1598">
        <v>23000</v>
      </c>
      <c r="F1598" t="s">
        <v>13873</v>
      </c>
      <c r="G1598" t="s">
        <v>14726</v>
      </c>
      <c r="H1598" s="2" t="s">
        <v>16594</v>
      </c>
      <c r="I1598">
        <v>696</v>
      </c>
    </row>
    <row r="1599" spans="1:9">
      <c r="A1599" s="1">
        <v>1597</v>
      </c>
      <c r="B1599" t="s">
        <v>1605</v>
      </c>
      <c r="C1599" t="s">
        <v>6750</v>
      </c>
      <c r="D1599" t="s">
        <v>11228</v>
      </c>
      <c r="E1599">
        <v>30000</v>
      </c>
      <c r="F1599" t="s">
        <v>13827</v>
      </c>
      <c r="G1599" t="s">
        <v>14727</v>
      </c>
      <c r="H1599" s="2" t="s">
        <v>16595</v>
      </c>
      <c r="I1599">
        <v>808</v>
      </c>
    </row>
    <row r="1600" spans="1:9">
      <c r="A1600" s="1">
        <v>1598</v>
      </c>
      <c r="B1600" t="s">
        <v>1606</v>
      </c>
      <c r="C1600" t="s">
        <v>6914</v>
      </c>
      <c r="D1600" t="s">
        <v>11301</v>
      </c>
      <c r="E1600">
        <v>19000</v>
      </c>
      <c r="F1600" t="s">
        <v>13867</v>
      </c>
      <c r="G1600" t="s">
        <v>14728</v>
      </c>
      <c r="H1600" s="2" t="s">
        <v>16596</v>
      </c>
      <c r="I1600">
        <v>378</v>
      </c>
    </row>
    <row r="1601" spans="1:9">
      <c r="A1601" s="1">
        <v>1599</v>
      </c>
      <c r="B1601" t="s">
        <v>1607</v>
      </c>
      <c r="C1601" t="s">
        <v>6915</v>
      </c>
      <c r="D1601" t="s">
        <v>11422</v>
      </c>
      <c r="E1601">
        <v>10000</v>
      </c>
      <c r="F1601" t="s">
        <v>13862</v>
      </c>
      <c r="G1601" t="s">
        <v>14684</v>
      </c>
      <c r="H1601" s="2" t="s">
        <v>16597</v>
      </c>
      <c r="I1601">
        <v>244</v>
      </c>
    </row>
    <row r="1602" spans="1:9">
      <c r="A1602" s="1">
        <v>1600</v>
      </c>
      <c r="B1602" t="s">
        <v>1608</v>
      </c>
      <c r="C1602" t="s">
        <v>6916</v>
      </c>
      <c r="D1602" t="s">
        <v>11506</v>
      </c>
      <c r="E1602">
        <v>35000</v>
      </c>
      <c r="F1602" t="s">
        <v>13877</v>
      </c>
      <c r="G1602" t="s">
        <v>14729</v>
      </c>
      <c r="H1602" s="2" t="s">
        <v>16598</v>
      </c>
      <c r="I1602">
        <v>101</v>
      </c>
    </row>
    <row r="1603" spans="1:9">
      <c r="A1603" s="1">
        <v>1601</v>
      </c>
      <c r="B1603" t="s">
        <v>1609</v>
      </c>
      <c r="C1603" t="s">
        <v>6917</v>
      </c>
      <c r="D1603" t="s">
        <v>11507</v>
      </c>
      <c r="E1603">
        <v>22000</v>
      </c>
      <c r="F1603" t="s">
        <v>13824</v>
      </c>
      <c r="G1603" t="s">
        <v>14658</v>
      </c>
      <c r="H1603" s="2" t="s">
        <v>16599</v>
      </c>
      <c r="I1603">
        <v>528</v>
      </c>
    </row>
    <row r="1604" spans="1:9">
      <c r="A1604" s="1">
        <v>1602</v>
      </c>
      <c r="B1604" t="s">
        <v>1610</v>
      </c>
      <c r="C1604" t="s">
        <v>6918</v>
      </c>
      <c r="D1604" t="s">
        <v>11104</v>
      </c>
      <c r="E1604">
        <v>20000</v>
      </c>
      <c r="F1604" t="s">
        <v>13883</v>
      </c>
      <c r="G1604" t="s">
        <v>14702</v>
      </c>
      <c r="H1604" s="2" t="s">
        <v>16600</v>
      </c>
      <c r="I1604">
        <v>526</v>
      </c>
    </row>
    <row r="1605" spans="1:9">
      <c r="A1605" s="1">
        <v>1603</v>
      </c>
      <c r="B1605" t="s">
        <v>1611</v>
      </c>
      <c r="C1605" t="s">
        <v>6919</v>
      </c>
      <c r="D1605" t="s">
        <v>11508</v>
      </c>
      <c r="E1605">
        <v>22000</v>
      </c>
      <c r="F1605" t="s">
        <v>13823</v>
      </c>
      <c r="G1605" t="s">
        <v>14730</v>
      </c>
      <c r="H1605" s="2" t="s">
        <v>16601</v>
      </c>
      <c r="I1605">
        <v>492</v>
      </c>
    </row>
    <row r="1606" spans="1:9">
      <c r="A1606" s="1">
        <v>1604</v>
      </c>
      <c r="B1606" t="s">
        <v>1612</v>
      </c>
      <c r="C1606" t="s">
        <v>6920</v>
      </c>
      <c r="D1606" t="s">
        <v>11509</v>
      </c>
      <c r="E1606">
        <v>38000</v>
      </c>
      <c r="F1606" t="s">
        <v>13830</v>
      </c>
      <c r="G1606" t="s">
        <v>14731</v>
      </c>
      <c r="H1606" s="2" t="s">
        <v>16602</v>
      </c>
      <c r="I1606">
        <v>130</v>
      </c>
    </row>
    <row r="1607" spans="1:9">
      <c r="A1607" s="1">
        <v>1605</v>
      </c>
      <c r="B1607" t="s">
        <v>1613</v>
      </c>
      <c r="C1607" t="s">
        <v>6921</v>
      </c>
      <c r="D1607" t="s">
        <v>11510</v>
      </c>
      <c r="E1607">
        <v>32000</v>
      </c>
      <c r="F1607" t="s">
        <v>13879</v>
      </c>
      <c r="G1607" t="s">
        <v>14732</v>
      </c>
      <c r="H1607" s="2" t="s">
        <v>16603</v>
      </c>
      <c r="I1607">
        <v>119</v>
      </c>
    </row>
    <row r="1608" spans="1:9">
      <c r="A1608" s="1">
        <v>1606</v>
      </c>
      <c r="B1608" t="s">
        <v>1614</v>
      </c>
      <c r="C1608" t="s">
        <v>6922</v>
      </c>
      <c r="D1608" t="s">
        <v>11511</v>
      </c>
      <c r="E1608">
        <v>17000</v>
      </c>
      <c r="F1608" t="s">
        <v>13890</v>
      </c>
      <c r="G1608" t="s">
        <v>14733</v>
      </c>
      <c r="H1608" s="2" t="s">
        <v>16604</v>
      </c>
      <c r="I1608">
        <v>372</v>
      </c>
    </row>
    <row r="1609" spans="1:9">
      <c r="A1609" s="1">
        <v>1607</v>
      </c>
      <c r="B1609" t="s">
        <v>1615</v>
      </c>
      <c r="C1609" t="s">
        <v>6923</v>
      </c>
      <c r="D1609" t="s">
        <v>11512</v>
      </c>
      <c r="E1609">
        <v>16000</v>
      </c>
      <c r="F1609" t="s">
        <v>13880</v>
      </c>
      <c r="G1609" t="s">
        <v>14734</v>
      </c>
      <c r="H1609" s="2" t="s">
        <v>16605</v>
      </c>
      <c r="I1609">
        <v>394</v>
      </c>
    </row>
    <row r="1610" spans="1:9">
      <c r="A1610" s="1">
        <v>1608</v>
      </c>
      <c r="B1610" t="s">
        <v>1616</v>
      </c>
      <c r="C1610" t="s">
        <v>6924</v>
      </c>
      <c r="D1610" t="s">
        <v>11513</v>
      </c>
      <c r="E1610">
        <v>22000</v>
      </c>
      <c r="F1610" t="s">
        <v>13867</v>
      </c>
      <c r="G1610" t="s">
        <v>14735</v>
      </c>
      <c r="H1610" s="2" t="s">
        <v>16606</v>
      </c>
      <c r="I1610">
        <v>309</v>
      </c>
    </row>
    <row r="1611" spans="1:9">
      <c r="A1611" s="1">
        <v>1609</v>
      </c>
      <c r="B1611" t="s">
        <v>1617</v>
      </c>
      <c r="C1611" t="s">
        <v>6925</v>
      </c>
      <c r="D1611" t="s">
        <v>11027</v>
      </c>
      <c r="E1611">
        <v>20000</v>
      </c>
      <c r="F1611" t="s">
        <v>13872</v>
      </c>
      <c r="G1611" t="s">
        <v>14736</v>
      </c>
      <c r="H1611" s="2" t="s">
        <v>16607</v>
      </c>
      <c r="I1611">
        <v>564</v>
      </c>
    </row>
    <row r="1612" spans="1:9">
      <c r="A1612" s="1">
        <v>1610</v>
      </c>
      <c r="B1612" t="s">
        <v>1618</v>
      </c>
      <c r="C1612" t="s">
        <v>6926</v>
      </c>
      <c r="D1612" t="s">
        <v>11514</v>
      </c>
      <c r="E1612">
        <v>22000</v>
      </c>
      <c r="F1612" t="s">
        <v>13900</v>
      </c>
      <c r="G1612" t="s">
        <v>14737</v>
      </c>
      <c r="H1612" s="2" t="s">
        <v>16608</v>
      </c>
      <c r="I1612">
        <v>600</v>
      </c>
    </row>
    <row r="1613" spans="1:9">
      <c r="A1613" s="1">
        <v>1611</v>
      </c>
      <c r="B1613" t="s">
        <v>1619</v>
      </c>
      <c r="C1613" t="s">
        <v>6927</v>
      </c>
      <c r="D1613" t="s">
        <v>11515</v>
      </c>
      <c r="E1613">
        <v>14000</v>
      </c>
      <c r="F1613" t="s">
        <v>13867</v>
      </c>
      <c r="G1613" t="s">
        <v>14738</v>
      </c>
      <c r="H1613" s="2" t="s">
        <v>16609</v>
      </c>
      <c r="I1613">
        <v>412</v>
      </c>
    </row>
    <row r="1614" spans="1:9">
      <c r="A1614" s="1">
        <v>1612</v>
      </c>
      <c r="B1614" t="s">
        <v>1620</v>
      </c>
      <c r="C1614" t="s">
        <v>6928</v>
      </c>
      <c r="D1614" t="s">
        <v>11516</v>
      </c>
      <c r="E1614">
        <v>28000</v>
      </c>
      <c r="F1614" t="s">
        <v>13862</v>
      </c>
      <c r="G1614" t="s">
        <v>14739</v>
      </c>
      <c r="H1614" s="2" t="s">
        <v>16610</v>
      </c>
      <c r="I1614">
        <v>666</v>
      </c>
    </row>
    <row r="1615" spans="1:9">
      <c r="A1615" s="1">
        <v>1613</v>
      </c>
      <c r="B1615" t="s">
        <v>1621</v>
      </c>
      <c r="C1615" t="s">
        <v>6929</v>
      </c>
      <c r="D1615" t="s">
        <v>11505</v>
      </c>
      <c r="E1615">
        <v>25000</v>
      </c>
      <c r="F1615" t="s">
        <v>13830</v>
      </c>
      <c r="G1615" t="s">
        <v>14740</v>
      </c>
      <c r="H1615" s="2" t="s">
        <v>16611</v>
      </c>
      <c r="I1615">
        <v>786</v>
      </c>
    </row>
    <row r="1616" spans="1:9">
      <c r="A1616" s="1">
        <v>1614</v>
      </c>
      <c r="B1616" t="s">
        <v>1622</v>
      </c>
      <c r="C1616" t="s">
        <v>6930</v>
      </c>
      <c r="D1616" t="s">
        <v>11517</v>
      </c>
      <c r="E1616">
        <v>13000</v>
      </c>
      <c r="F1616" t="s">
        <v>14126</v>
      </c>
      <c r="G1616" t="s">
        <v>14741</v>
      </c>
      <c r="H1616" s="2" t="s">
        <v>16612</v>
      </c>
      <c r="I1616">
        <v>320</v>
      </c>
    </row>
    <row r="1617" spans="1:9">
      <c r="A1617" s="1">
        <v>1615</v>
      </c>
      <c r="B1617" t="s">
        <v>1623</v>
      </c>
      <c r="C1617" t="s">
        <v>6931</v>
      </c>
      <c r="D1617" t="s">
        <v>11518</v>
      </c>
      <c r="E1617">
        <v>32000</v>
      </c>
      <c r="F1617" t="s">
        <v>13872</v>
      </c>
      <c r="G1617" t="s">
        <v>14742</v>
      </c>
      <c r="H1617" s="2" t="s">
        <v>16613</v>
      </c>
      <c r="I1617">
        <v>955</v>
      </c>
    </row>
    <row r="1618" spans="1:9">
      <c r="A1618" s="1">
        <v>1616</v>
      </c>
      <c r="B1618" t="s">
        <v>1624</v>
      </c>
      <c r="C1618" t="s">
        <v>6932</v>
      </c>
      <c r="D1618" t="s">
        <v>11519</v>
      </c>
      <c r="E1618">
        <v>16000</v>
      </c>
      <c r="F1618" t="s">
        <v>13862</v>
      </c>
      <c r="G1618" t="s">
        <v>14743</v>
      </c>
      <c r="H1618" s="2" t="s">
        <v>16614</v>
      </c>
      <c r="I1618">
        <v>430</v>
      </c>
    </row>
    <row r="1619" spans="1:9">
      <c r="A1619" s="1">
        <v>1617</v>
      </c>
      <c r="B1619" t="s">
        <v>1625</v>
      </c>
      <c r="C1619" t="s">
        <v>6933</v>
      </c>
      <c r="D1619" t="s">
        <v>11389</v>
      </c>
      <c r="E1619">
        <v>12000</v>
      </c>
      <c r="F1619" t="s">
        <v>13867</v>
      </c>
      <c r="G1619" t="s">
        <v>14744</v>
      </c>
      <c r="H1619" s="2" t="s">
        <v>16615</v>
      </c>
      <c r="I1619">
        <v>448</v>
      </c>
    </row>
    <row r="1620" spans="1:9">
      <c r="A1620" s="1">
        <v>1618</v>
      </c>
      <c r="B1620" t="s">
        <v>1626</v>
      </c>
      <c r="C1620" t="s">
        <v>6934</v>
      </c>
      <c r="D1620" t="s">
        <v>11520</v>
      </c>
      <c r="E1620">
        <v>26000</v>
      </c>
      <c r="F1620" t="s">
        <v>13849</v>
      </c>
      <c r="G1620" t="s">
        <v>14745</v>
      </c>
      <c r="H1620" s="2" t="s">
        <v>16616</v>
      </c>
      <c r="I1620">
        <v>622</v>
      </c>
    </row>
    <row r="1621" spans="1:9">
      <c r="A1621" s="1">
        <v>1619</v>
      </c>
      <c r="B1621" t="s">
        <v>1627</v>
      </c>
      <c r="C1621" t="s">
        <v>6935</v>
      </c>
      <c r="D1621" t="s">
        <v>11521</v>
      </c>
      <c r="E1621">
        <v>20000</v>
      </c>
      <c r="F1621" t="s">
        <v>13854</v>
      </c>
      <c r="G1621" t="s">
        <v>14746</v>
      </c>
      <c r="H1621" s="2" t="s">
        <v>16617</v>
      </c>
      <c r="I1621">
        <v>502</v>
      </c>
    </row>
    <row r="1622" spans="1:9">
      <c r="A1622" s="1">
        <v>1620</v>
      </c>
      <c r="B1622" t="s">
        <v>1628</v>
      </c>
      <c r="C1622" t="s">
        <v>6936</v>
      </c>
      <c r="D1622" t="s">
        <v>11522</v>
      </c>
      <c r="E1622">
        <v>15000</v>
      </c>
      <c r="F1622" t="s">
        <v>13900</v>
      </c>
      <c r="G1622" t="s">
        <v>14675</v>
      </c>
      <c r="H1622" s="2" t="s">
        <v>16618</v>
      </c>
      <c r="I1622">
        <v>404</v>
      </c>
    </row>
    <row r="1623" spans="1:9">
      <c r="A1623" s="1">
        <v>1621</v>
      </c>
      <c r="B1623" t="s">
        <v>1629</v>
      </c>
      <c r="C1623" t="s">
        <v>6937</v>
      </c>
      <c r="D1623" t="s">
        <v>11523</v>
      </c>
      <c r="E1623">
        <v>14800</v>
      </c>
      <c r="F1623" t="s">
        <v>13826</v>
      </c>
      <c r="G1623" t="s">
        <v>14747</v>
      </c>
      <c r="H1623" s="2" t="s">
        <v>16619</v>
      </c>
      <c r="I1623">
        <v>328</v>
      </c>
    </row>
    <row r="1624" spans="1:9">
      <c r="A1624" s="1">
        <v>1622</v>
      </c>
      <c r="B1624" t="s">
        <v>1630</v>
      </c>
      <c r="C1624" t="s">
        <v>6938</v>
      </c>
      <c r="D1624" t="s">
        <v>11524</v>
      </c>
      <c r="E1624">
        <v>6000</v>
      </c>
      <c r="F1624" t="s">
        <v>13862</v>
      </c>
      <c r="G1624" t="s">
        <v>14748</v>
      </c>
      <c r="H1624" s="2" t="s">
        <v>16620</v>
      </c>
      <c r="I1624">
        <v>276</v>
      </c>
    </row>
    <row r="1625" spans="1:9">
      <c r="A1625" s="1">
        <v>1623</v>
      </c>
      <c r="B1625" t="s">
        <v>1631</v>
      </c>
      <c r="C1625" t="s">
        <v>6662</v>
      </c>
      <c r="D1625" t="s">
        <v>11525</v>
      </c>
      <c r="E1625">
        <v>26000</v>
      </c>
      <c r="F1625" t="s">
        <v>13842</v>
      </c>
      <c r="G1625" t="s">
        <v>14616</v>
      </c>
      <c r="H1625" s="2" t="s">
        <v>16621</v>
      </c>
      <c r="I1625">
        <v>824</v>
      </c>
    </row>
    <row r="1626" spans="1:9">
      <c r="A1626" s="1">
        <v>1624</v>
      </c>
      <c r="B1626" t="s">
        <v>1632</v>
      </c>
      <c r="C1626" t="s">
        <v>6939</v>
      </c>
      <c r="D1626" t="s">
        <v>11526</v>
      </c>
      <c r="E1626">
        <v>45000</v>
      </c>
      <c r="F1626" t="s">
        <v>13946</v>
      </c>
      <c r="G1626" t="s">
        <v>14749</v>
      </c>
      <c r="H1626" s="2" t="s">
        <v>16622</v>
      </c>
      <c r="I1626">
        <v>180</v>
      </c>
    </row>
    <row r="1627" spans="1:9">
      <c r="A1627" s="1">
        <v>1625</v>
      </c>
      <c r="B1627" t="s">
        <v>1633</v>
      </c>
      <c r="C1627" t="s">
        <v>6940</v>
      </c>
      <c r="D1627" t="s">
        <v>11527</v>
      </c>
      <c r="E1627">
        <v>35000</v>
      </c>
      <c r="F1627" t="s">
        <v>13830</v>
      </c>
      <c r="G1627" t="s">
        <v>14750</v>
      </c>
      <c r="H1627" s="2" t="s">
        <v>16623</v>
      </c>
      <c r="I1627">
        <v>992</v>
      </c>
    </row>
    <row r="1628" spans="1:9">
      <c r="A1628" s="1">
        <v>1626</v>
      </c>
      <c r="B1628" t="s">
        <v>1634</v>
      </c>
      <c r="C1628" t="s">
        <v>6941</v>
      </c>
      <c r="D1628" t="s">
        <v>11528</v>
      </c>
      <c r="E1628">
        <v>10000</v>
      </c>
      <c r="F1628" t="s">
        <v>13917</v>
      </c>
      <c r="G1628" t="s">
        <v>14751</v>
      </c>
      <c r="H1628" s="2" t="s">
        <v>16624</v>
      </c>
      <c r="I1628">
        <v>196</v>
      </c>
    </row>
    <row r="1629" spans="1:9">
      <c r="A1629" s="1">
        <v>1627</v>
      </c>
      <c r="B1629" t="s">
        <v>1635</v>
      </c>
      <c r="C1629" t="s">
        <v>6942</v>
      </c>
      <c r="D1629" t="s">
        <v>11336</v>
      </c>
      <c r="E1629">
        <v>24000</v>
      </c>
      <c r="F1629" t="s">
        <v>13872</v>
      </c>
      <c r="G1629" t="s">
        <v>14714</v>
      </c>
      <c r="H1629" s="2" t="s">
        <v>16625</v>
      </c>
      <c r="I1629">
        <v>712</v>
      </c>
    </row>
    <row r="1630" spans="1:9">
      <c r="A1630" s="1">
        <v>1628</v>
      </c>
      <c r="B1630" t="s">
        <v>1636</v>
      </c>
      <c r="C1630" t="s">
        <v>6943</v>
      </c>
      <c r="D1630" t="s">
        <v>11529</v>
      </c>
      <c r="E1630">
        <v>37000</v>
      </c>
      <c r="F1630" t="s">
        <v>13830</v>
      </c>
      <c r="G1630" t="s">
        <v>14752</v>
      </c>
      <c r="H1630" s="2" t="s">
        <v>16626</v>
      </c>
      <c r="I1630">
        <v>159</v>
      </c>
    </row>
    <row r="1631" spans="1:9">
      <c r="A1631" s="1">
        <v>1629</v>
      </c>
      <c r="B1631" t="s">
        <v>1637</v>
      </c>
      <c r="C1631" t="s">
        <v>6944</v>
      </c>
      <c r="D1631" t="s">
        <v>11530</v>
      </c>
      <c r="E1631">
        <v>30000</v>
      </c>
      <c r="F1631" t="s">
        <v>13830</v>
      </c>
      <c r="G1631" t="s">
        <v>14753</v>
      </c>
      <c r="H1631" s="2" t="s">
        <v>16627</v>
      </c>
      <c r="I1631">
        <v>131</v>
      </c>
    </row>
    <row r="1632" spans="1:9">
      <c r="A1632" s="1">
        <v>1630</v>
      </c>
      <c r="B1632" t="s">
        <v>1638</v>
      </c>
      <c r="C1632" t="s">
        <v>6945</v>
      </c>
      <c r="D1632" t="s">
        <v>11401</v>
      </c>
      <c r="E1632">
        <v>32000</v>
      </c>
      <c r="F1632" t="s">
        <v>13849</v>
      </c>
      <c r="G1632" t="s">
        <v>14754</v>
      </c>
      <c r="H1632" s="2" t="s">
        <v>16628</v>
      </c>
      <c r="I1632">
        <v>510</v>
      </c>
    </row>
    <row r="1633" spans="1:9">
      <c r="A1633" s="1">
        <v>1631</v>
      </c>
      <c r="B1633" t="s">
        <v>1639</v>
      </c>
      <c r="C1633" t="s">
        <v>6946</v>
      </c>
      <c r="D1633" t="s">
        <v>10754</v>
      </c>
      <c r="E1633">
        <v>18000</v>
      </c>
      <c r="F1633" t="s">
        <v>13900</v>
      </c>
      <c r="G1633" t="s">
        <v>14754</v>
      </c>
      <c r="H1633" s="2" t="s">
        <v>16629</v>
      </c>
      <c r="I1633">
        <v>503</v>
      </c>
    </row>
    <row r="1634" spans="1:9">
      <c r="A1634" s="1">
        <v>1632</v>
      </c>
      <c r="B1634" t="s">
        <v>1640</v>
      </c>
      <c r="C1634" t="s">
        <v>6947</v>
      </c>
      <c r="D1634" t="s">
        <v>11531</v>
      </c>
      <c r="E1634">
        <v>23000</v>
      </c>
      <c r="F1634" t="s">
        <v>13862</v>
      </c>
      <c r="G1634" t="s">
        <v>14755</v>
      </c>
      <c r="H1634" s="2" t="s">
        <v>16630</v>
      </c>
      <c r="I1634">
        <v>504</v>
      </c>
    </row>
    <row r="1635" spans="1:9">
      <c r="A1635" s="1">
        <v>1633</v>
      </c>
      <c r="B1635" t="s">
        <v>1641</v>
      </c>
      <c r="C1635" t="s">
        <v>6948</v>
      </c>
      <c r="D1635" t="s">
        <v>11532</v>
      </c>
      <c r="E1635">
        <v>16000</v>
      </c>
      <c r="F1635" t="s">
        <v>13873</v>
      </c>
      <c r="G1635" t="s">
        <v>14756</v>
      </c>
      <c r="H1635" s="2" t="s">
        <v>16631</v>
      </c>
      <c r="I1635">
        <v>548</v>
      </c>
    </row>
    <row r="1636" spans="1:9">
      <c r="A1636" s="1">
        <v>1634</v>
      </c>
      <c r="B1636" t="s">
        <v>1642</v>
      </c>
      <c r="C1636" t="s">
        <v>6949</v>
      </c>
      <c r="D1636" t="s">
        <v>11533</v>
      </c>
      <c r="E1636">
        <v>23800</v>
      </c>
      <c r="F1636" t="s">
        <v>13826</v>
      </c>
      <c r="G1636" t="s">
        <v>14757</v>
      </c>
      <c r="H1636" s="2" t="s">
        <v>16632</v>
      </c>
      <c r="I1636">
        <v>472</v>
      </c>
    </row>
    <row r="1637" spans="1:9">
      <c r="A1637" s="1">
        <v>1635</v>
      </c>
      <c r="B1637" t="s">
        <v>1643</v>
      </c>
      <c r="C1637" t="s">
        <v>6950</v>
      </c>
      <c r="D1637" t="s">
        <v>11534</v>
      </c>
      <c r="E1637">
        <v>40000</v>
      </c>
      <c r="F1637" t="s">
        <v>13830</v>
      </c>
      <c r="G1637" t="s">
        <v>14758</v>
      </c>
      <c r="H1637" s="2" t="s">
        <v>16633</v>
      </c>
      <c r="I1637">
        <v>144</v>
      </c>
    </row>
    <row r="1638" spans="1:9">
      <c r="A1638" s="1">
        <v>1636</v>
      </c>
      <c r="B1638" t="s">
        <v>1644</v>
      </c>
      <c r="C1638" t="s">
        <v>6951</v>
      </c>
      <c r="D1638" t="s">
        <v>11535</v>
      </c>
      <c r="E1638">
        <v>18000</v>
      </c>
      <c r="F1638" t="s">
        <v>14090</v>
      </c>
      <c r="G1638" t="s">
        <v>14759</v>
      </c>
      <c r="H1638" s="2" t="s">
        <v>16634</v>
      </c>
      <c r="I1638">
        <v>592</v>
      </c>
    </row>
    <row r="1639" spans="1:9">
      <c r="A1639" s="1">
        <v>1637</v>
      </c>
      <c r="B1639" t="s">
        <v>1645</v>
      </c>
      <c r="C1639" t="s">
        <v>6952</v>
      </c>
      <c r="D1639" t="s">
        <v>11536</v>
      </c>
      <c r="E1639">
        <v>32000</v>
      </c>
      <c r="F1639" t="s">
        <v>13866</v>
      </c>
      <c r="G1639" t="s">
        <v>14760</v>
      </c>
      <c r="H1639" s="2" t="s">
        <v>16635</v>
      </c>
      <c r="I1639">
        <v>159</v>
      </c>
    </row>
    <row r="1640" spans="1:9">
      <c r="A1640" s="1">
        <v>1638</v>
      </c>
      <c r="B1640" t="s">
        <v>1646</v>
      </c>
      <c r="C1640" t="s">
        <v>6953</v>
      </c>
      <c r="D1640" t="s">
        <v>11537</v>
      </c>
      <c r="E1640">
        <v>28000</v>
      </c>
      <c r="F1640" t="s">
        <v>13830</v>
      </c>
      <c r="G1640" t="s">
        <v>14632</v>
      </c>
      <c r="H1640" s="2" t="s">
        <v>16636</v>
      </c>
      <c r="I1640">
        <v>680</v>
      </c>
    </row>
    <row r="1641" spans="1:9">
      <c r="A1641" s="1">
        <v>1639</v>
      </c>
      <c r="B1641" t="s">
        <v>1647</v>
      </c>
      <c r="C1641" t="s">
        <v>6954</v>
      </c>
      <c r="D1641" t="s">
        <v>11538</v>
      </c>
      <c r="E1641">
        <v>20000</v>
      </c>
      <c r="F1641" t="s">
        <v>14127</v>
      </c>
      <c r="G1641" t="s">
        <v>14761</v>
      </c>
      <c r="H1641" s="2" t="s">
        <v>16637</v>
      </c>
      <c r="I1641">
        <v>470</v>
      </c>
    </row>
    <row r="1642" spans="1:9">
      <c r="A1642" s="1">
        <v>1640</v>
      </c>
      <c r="B1642" t="s">
        <v>1648</v>
      </c>
      <c r="C1642" t="s">
        <v>6955</v>
      </c>
      <c r="D1642" t="s">
        <v>11539</v>
      </c>
      <c r="E1642">
        <v>18000</v>
      </c>
      <c r="F1642" t="s">
        <v>13838</v>
      </c>
      <c r="G1642" t="s">
        <v>14698</v>
      </c>
      <c r="H1642" s="2" t="s">
        <v>16638</v>
      </c>
      <c r="I1642">
        <v>472</v>
      </c>
    </row>
    <row r="1643" spans="1:9">
      <c r="A1643" s="1">
        <v>1641</v>
      </c>
      <c r="B1643" t="s">
        <v>1649</v>
      </c>
      <c r="C1643" t="s">
        <v>6956</v>
      </c>
      <c r="D1643" t="s">
        <v>11540</v>
      </c>
      <c r="E1643">
        <v>32000</v>
      </c>
      <c r="F1643" t="s">
        <v>13862</v>
      </c>
      <c r="G1643" t="s">
        <v>14641</v>
      </c>
      <c r="H1643" s="2" t="s">
        <v>16639</v>
      </c>
      <c r="I1643">
        <v>106</v>
      </c>
    </row>
    <row r="1644" spans="1:9">
      <c r="A1644" s="1">
        <v>1642</v>
      </c>
      <c r="B1644" t="s">
        <v>1650</v>
      </c>
      <c r="C1644" t="s">
        <v>6957</v>
      </c>
      <c r="D1644" t="s">
        <v>11385</v>
      </c>
      <c r="E1644">
        <v>30000</v>
      </c>
      <c r="F1644" t="s">
        <v>14128</v>
      </c>
      <c r="G1644" t="s">
        <v>14762</v>
      </c>
      <c r="H1644" s="2" t="s">
        <v>16640</v>
      </c>
      <c r="I1644">
        <v>452</v>
      </c>
    </row>
    <row r="1645" spans="1:9">
      <c r="A1645" s="1">
        <v>1643</v>
      </c>
      <c r="B1645" t="s">
        <v>1651</v>
      </c>
      <c r="C1645" t="s">
        <v>6958</v>
      </c>
      <c r="D1645" t="s">
        <v>10449</v>
      </c>
      <c r="E1645">
        <v>22000</v>
      </c>
      <c r="F1645" t="s">
        <v>13875</v>
      </c>
      <c r="G1645" t="s">
        <v>14763</v>
      </c>
      <c r="H1645" s="2" t="s">
        <v>16641</v>
      </c>
      <c r="I1645">
        <v>910</v>
      </c>
    </row>
    <row r="1646" spans="1:9">
      <c r="A1646" s="1">
        <v>1644</v>
      </c>
      <c r="B1646" t="s">
        <v>1652</v>
      </c>
      <c r="C1646" t="s">
        <v>6959</v>
      </c>
      <c r="D1646" t="s">
        <v>11541</v>
      </c>
      <c r="E1646">
        <v>29800</v>
      </c>
      <c r="F1646" t="s">
        <v>14129</v>
      </c>
      <c r="G1646" t="s">
        <v>14764</v>
      </c>
      <c r="H1646" s="2" t="s">
        <v>16642</v>
      </c>
    </row>
    <row r="1647" spans="1:9">
      <c r="A1647" s="1">
        <v>1645</v>
      </c>
      <c r="B1647" t="s">
        <v>1653</v>
      </c>
      <c r="C1647" t="s">
        <v>6960</v>
      </c>
      <c r="D1647" t="s">
        <v>11542</v>
      </c>
      <c r="E1647">
        <v>26000</v>
      </c>
      <c r="F1647" t="s">
        <v>14130</v>
      </c>
      <c r="G1647" t="s">
        <v>14765</v>
      </c>
      <c r="H1647" s="2" t="s">
        <v>16643</v>
      </c>
      <c r="I1647">
        <v>840</v>
      </c>
    </row>
    <row r="1648" spans="1:9">
      <c r="A1648" s="1">
        <v>1646</v>
      </c>
      <c r="B1648" t="s">
        <v>1654</v>
      </c>
      <c r="C1648" t="s">
        <v>6961</v>
      </c>
      <c r="D1648" t="s">
        <v>11366</v>
      </c>
      <c r="E1648">
        <v>42000</v>
      </c>
      <c r="F1648" t="s">
        <v>13830</v>
      </c>
      <c r="G1648" t="s">
        <v>14567</v>
      </c>
      <c r="H1648" s="2" t="s">
        <v>16644</v>
      </c>
      <c r="I1648">
        <v>152</v>
      </c>
    </row>
    <row r="1649" spans="1:9">
      <c r="A1649" s="1">
        <v>1647</v>
      </c>
      <c r="B1649" t="s">
        <v>1655</v>
      </c>
      <c r="C1649" t="s">
        <v>6962</v>
      </c>
      <c r="D1649" t="s">
        <v>11543</v>
      </c>
      <c r="E1649">
        <v>15000</v>
      </c>
      <c r="F1649" t="s">
        <v>13862</v>
      </c>
      <c r="G1649" t="s">
        <v>14647</v>
      </c>
      <c r="H1649" s="2" t="s">
        <v>16645</v>
      </c>
      <c r="I1649">
        <v>350</v>
      </c>
    </row>
    <row r="1650" spans="1:9">
      <c r="A1650" s="1">
        <v>1648</v>
      </c>
      <c r="B1650" t="s">
        <v>1656</v>
      </c>
      <c r="C1650" t="s">
        <v>6963</v>
      </c>
      <c r="D1650" t="s">
        <v>11544</v>
      </c>
      <c r="E1650">
        <v>15000</v>
      </c>
      <c r="F1650" t="s">
        <v>13870</v>
      </c>
      <c r="G1650" t="s">
        <v>14748</v>
      </c>
      <c r="H1650" s="2" t="s">
        <v>16646</v>
      </c>
      <c r="I1650">
        <v>480</v>
      </c>
    </row>
    <row r="1651" spans="1:9">
      <c r="A1651" s="1">
        <v>1649</v>
      </c>
      <c r="B1651" t="s">
        <v>1657</v>
      </c>
      <c r="C1651" t="s">
        <v>6964</v>
      </c>
      <c r="D1651" t="s">
        <v>11545</v>
      </c>
      <c r="E1651">
        <v>30000</v>
      </c>
      <c r="F1651" t="s">
        <v>13862</v>
      </c>
      <c r="G1651" t="s">
        <v>14766</v>
      </c>
      <c r="H1651" s="2" t="s">
        <v>16647</v>
      </c>
      <c r="I1651">
        <v>762</v>
      </c>
    </row>
    <row r="1652" spans="1:9">
      <c r="A1652" s="1">
        <v>1650</v>
      </c>
      <c r="B1652" t="s">
        <v>1658</v>
      </c>
      <c r="C1652" t="s">
        <v>6965</v>
      </c>
      <c r="D1652" t="s">
        <v>11490</v>
      </c>
      <c r="E1652">
        <v>16000</v>
      </c>
      <c r="F1652" t="s">
        <v>13840</v>
      </c>
      <c r="G1652" t="s">
        <v>14751</v>
      </c>
      <c r="H1652" s="2" t="s">
        <v>16648</v>
      </c>
      <c r="I1652">
        <v>326</v>
      </c>
    </row>
    <row r="1653" spans="1:9">
      <c r="A1653" s="1">
        <v>1651</v>
      </c>
      <c r="B1653" t="s">
        <v>1659</v>
      </c>
      <c r="C1653" t="s">
        <v>6966</v>
      </c>
      <c r="D1653" t="s">
        <v>11546</v>
      </c>
      <c r="E1653">
        <v>14000</v>
      </c>
      <c r="F1653" t="s">
        <v>13826</v>
      </c>
      <c r="G1653" t="s">
        <v>14767</v>
      </c>
      <c r="H1653" s="2" t="s">
        <v>16649</v>
      </c>
      <c r="I1653">
        <v>584</v>
      </c>
    </row>
    <row r="1654" spans="1:9">
      <c r="A1654" s="1">
        <v>1652</v>
      </c>
      <c r="B1654" t="s">
        <v>1660</v>
      </c>
      <c r="C1654" t="s">
        <v>6967</v>
      </c>
      <c r="D1654" t="s">
        <v>11547</v>
      </c>
      <c r="E1654">
        <v>19000</v>
      </c>
      <c r="F1654" t="s">
        <v>14059</v>
      </c>
      <c r="G1654" t="s">
        <v>14768</v>
      </c>
      <c r="H1654" s="2" t="s">
        <v>16650</v>
      </c>
      <c r="I1654">
        <v>400</v>
      </c>
    </row>
    <row r="1655" spans="1:9">
      <c r="A1655" s="1">
        <v>1653</v>
      </c>
      <c r="B1655" t="s">
        <v>1661</v>
      </c>
      <c r="C1655" t="s">
        <v>6968</v>
      </c>
      <c r="D1655" t="s">
        <v>11548</v>
      </c>
      <c r="E1655">
        <v>23000</v>
      </c>
      <c r="F1655" t="s">
        <v>13859</v>
      </c>
      <c r="G1655" t="s">
        <v>14769</v>
      </c>
      <c r="H1655" s="2" t="s">
        <v>16651</v>
      </c>
      <c r="I1655">
        <v>380</v>
      </c>
    </row>
    <row r="1656" spans="1:9">
      <c r="A1656" s="1">
        <v>1654</v>
      </c>
      <c r="B1656" t="s">
        <v>1662</v>
      </c>
      <c r="C1656" t="s">
        <v>6969</v>
      </c>
      <c r="D1656" t="s">
        <v>11252</v>
      </c>
      <c r="E1656">
        <v>20000</v>
      </c>
      <c r="F1656" t="s">
        <v>13840</v>
      </c>
      <c r="G1656" t="s">
        <v>14770</v>
      </c>
      <c r="H1656" s="2" t="s">
        <v>16652</v>
      </c>
      <c r="I1656">
        <v>598</v>
      </c>
    </row>
    <row r="1657" spans="1:9">
      <c r="A1657" s="1">
        <v>1655</v>
      </c>
      <c r="B1657" t="s">
        <v>1663</v>
      </c>
      <c r="C1657" t="s">
        <v>6970</v>
      </c>
      <c r="D1657" t="s">
        <v>11549</v>
      </c>
      <c r="E1657">
        <v>18000</v>
      </c>
      <c r="F1657" t="s">
        <v>13890</v>
      </c>
      <c r="G1657" t="s">
        <v>14771</v>
      </c>
      <c r="H1657" s="2" t="s">
        <v>16653</v>
      </c>
      <c r="I1657">
        <v>466</v>
      </c>
    </row>
    <row r="1658" spans="1:9">
      <c r="A1658" s="1">
        <v>1656</v>
      </c>
      <c r="B1658" t="s">
        <v>1664</v>
      </c>
      <c r="C1658" t="s">
        <v>6971</v>
      </c>
      <c r="D1658" t="s">
        <v>11422</v>
      </c>
      <c r="E1658">
        <v>24000</v>
      </c>
      <c r="F1658" t="s">
        <v>13862</v>
      </c>
      <c r="G1658" t="s">
        <v>14772</v>
      </c>
      <c r="H1658" s="2" t="s">
        <v>16654</v>
      </c>
      <c r="I1658">
        <v>732</v>
      </c>
    </row>
    <row r="1659" spans="1:9">
      <c r="A1659" s="1">
        <v>1657</v>
      </c>
      <c r="B1659" t="s">
        <v>1665</v>
      </c>
      <c r="C1659" t="s">
        <v>6972</v>
      </c>
      <c r="D1659" t="s">
        <v>11550</v>
      </c>
      <c r="E1659">
        <v>18000</v>
      </c>
      <c r="F1659" t="s">
        <v>14131</v>
      </c>
      <c r="G1659" t="s">
        <v>14773</v>
      </c>
      <c r="H1659" s="2" t="s">
        <v>16655</v>
      </c>
      <c r="I1659">
        <v>642</v>
      </c>
    </row>
    <row r="1660" spans="1:9">
      <c r="A1660" s="1">
        <v>1658</v>
      </c>
      <c r="B1660" t="s">
        <v>1666</v>
      </c>
      <c r="C1660" t="s">
        <v>6973</v>
      </c>
      <c r="D1660" t="s">
        <v>11551</v>
      </c>
      <c r="E1660">
        <v>35000</v>
      </c>
      <c r="F1660" t="s">
        <v>13830</v>
      </c>
      <c r="G1660" t="s">
        <v>14774</v>
      </c>
      <c r="H1660" s="2" t="s">
        <v>16656</v>
      </c>
      <c r="I1660">
        <v>114</v>
      </c>
    </row>
    <row r="1661" spans="1:9">
      <c r="A1661" s="1">
        <v>1659</v>
      </c>
      <c r="B1661" t="s">
        <v>1667</v>
      </c>
      <c r="C1661" t="s">
        <v>6974</v>
      </c>
      <c r="D1661" t="s">
        <v>11552</v>
      </c>
      <c r="E1661">
        <v>19800</v>
      </c>
      <c r="F1661" t="s">
        <v>14129</v>
      </c>
      <c r="G1661" t="s">
        <v>14775</v>
      </c>
      <c r="H1661" s="2" t="s">
        <v>16657</v>
      </c>
      <c r="I1661">
        <v>642</v>
      </c>
    </row>
    <row r="1662" spans="1:9">
      <c r="A1662" s="1">
        <v>1660</v>
      </c>
      <c r="B1662" t="s">
        <v>1668</v>
      </c>
      <c r="C1662" t="s">
        <v>6975</v>
      </c>
      <c r="D1662" t="s">
        <v>11426</v>
      </c>
      <c r="E1662">
        <v>42000</v>
      </c>
      <c r="F1662" t="s">
        <v>13868</v>
      </c>
      <c r="G1662" t="s">
        <v>14776</v>
      </c>
      <c r="H1662" s="2" t="s">
        <v>16658</v>
      </c>
      <c r="I1662">
        <v>136</v>
      </c>
    </row>
    <row r="1663" spans="1:9">
      <c r="A1663" s="1">
        <v>1661</v>
      </c>
      <c r="B1663" t="s">
        <v>1669</v>
      </c>
      <c r="C1663" t="s">
        <v>6976</v>
      </c>
      <c r="D1663" t="s">
        <v>11553</v>
      </c>
      <c r="E1663">
        <v>25000</v>
      </c>
      <c r="F1663" t="s">
        <v>14052</v>
      </c>
      <c r="G1663" t="s">
        <v>14777</v>
      </c>
      <c r="H1663" s="2" t="s">
        <v>16659</v>
      </c>
      <c r="I1663">
        <v>422</v>
      </c>
    </row>
    <row r="1664" spans="1:9">
      <c r="A1664" s="1">
        <v>1662</v>
      </c>
      <c r="B1664" t="s">
        <v>1670</v>
      </c>
      <c r="C1664" t="s">
        <v>6977</v>
      </c>
      <c r="D1664" t="s">
        <v>11554</v>
      </c>
      <c r="E1664">
        <v>23000</v>
      </c>
      <c r="F1664" t="s">
        <v>13864</v>
      </c>
      <c r="G1664" t="s">
        <v>14778</v>
      </c>
      <c r="H1664" s="2" t="s">
        <v>16660</v>
      </c>
      <c r="I1664">
        <v>722</v>
      </c>
    </row>
    <row r="1665" spans="1:9">
      <c r="A1665" s="1">
        <v>1663</v>
      </c>
      <c r="B1665" t="s">
        <v>1671</v>
      </c>
      <c r="C1665" t="s">
        <v>6978</v>
      </c>
      <c r="D1665" t="s">
        <v>11555</v>
      </c>
      <c r="E1665">
        <v>14000</v>
      </c>
      <c r="F1665" t="s">
        <v>13855</v>
      </c>
      <c r="G1665" t="s">
        <v>14779</v>
      </c>
      <c r="H1665" s="2" t="s">
        <v>16661</v>
      </c>
      <c r="I1665">
        <v>412</v>
      </c>
    </row>
    <row r="1666" spans="1:9">
      <c r="A1666" s="1">
        <v>1664</v>
      </c>
      <c r="B1666" t="s">
        <v>1672</v>
      </c>
      <c r="C1666" t="s">
        <v>6979</v>
      </c>
      <c r="D1666" t="s">
        <v>11556</v>
      </c>
      <c r="E1666">
        <v>32000</v>
      </c>
      <c r="F1666" t="s">
        <v>13868</v>
      </c>
      <c r="G1666" t="s">
        <v>14780</v>
      </c>
      <c r="H1666" s="2" t="s">
        <v>16662</v>
      </c>
      <c r="I1666">
        <v>734</v>
      </c>
    </row>
    <row r="1667" spans="1:9">
      <c r="A1667" s="1">
        <v>1665</v>
      </c>
      <c r="B1667" t="s">
        <v>1673</v>
      </c>
      <c r="C1667" t="s">
        <v>6980</v>
      </c>
      <c r="D1667" t="s">
        <v>11557</v>
      </c>
      <c r="E1667">
        <v>15000</v>
      </c>
      <c r="F1667" t="s">
        <v>13854</v>
      </c>
      <c r="G1667" t="s">
        <v>14698</v>
      </c>
      <c r="H1667" s="2" t="s">
        <v>16663</v>
      </c>
      <c r="I1667">
        <v>430</v>
      </c>
    </row>
    <row r="1668" spans="1:9">
      <c r="A1668" s="1">
        <v>1666</v>
      </c>
      <c r="B1668" t="s">
        <v>1674</v>
      </c>
      <c r="C1668" t="s">
        <v>6981</v>
      </c>
      <c r="D1668" t="s">
        <v>11558</v>
      </c>
      <c r="E1668">
        <v>18500</v>
      </c>
      <c r="F1668" t="s">
        <v>13862</v>
      </c>
      <c r="G1668" t="s">
        <v>14781</v>
      </c>
      <c r="H1668" s="2" t="s">
        <v>16664</v>
      </c>
      <c r="I1668">
        <v>462</v>
      </c>
    </row>
    <row r="1669" spans="1:9">
      <c r="A1669" s="1">
        <v>1667</v>
      </c>
      <c r="B1669" t="s">
        <v>1675</v>
      </c>
      <c r="C1669" t="s">
        <v>6982</v>
      </c>
      <c r="D1669" t="s">
        <v>10487</v>
      </c>
      <c r="E1669">
        <v>25000</v>
      </c>
      <c r="F1669" t="s">
        <v>13875</v>
      </c>
      <c r="G1669" t="s">
        <v>14782</v>
      </c>
      <c r="H1669" s="2" t="s">
        <v>16665</v>
      </c>
      <c r="I1669">
        <v>952</v>
      </c>
    </row>
    <row r="1670" spans="1:9">
      <c r="A1670" s="1">
        <v>1668</v>
      </c>
      <c r="B1670" t="s">
        <v>1676</v>
      </c>
      <c r="C1670" t="s">
        <v>6983</v>
      </c>
      <c r="D1670" t="s">
        <v>11559</v>
      </c>
      <c r="E1670">
        <v>21000</v>
      </c>
      <c r="F1670" t="s">
        <v>13855</v>
      </c>
      <c r="G1670" t="s">
        <v>14783</v>
      </c>
      <c r="H1670" s="2" t="s">
        <v>16666</v>
      </c>
      <c r="I1670">
        <v>712</v>
      </c>
    </row>
    <row r="1671" spans="1:9">
      <c r="A1671" s="1">
        <v>1669</v>
      </c>
      <c r="B1671" t="s">
        <v>1677</v>
      </c>
      <c r="C1671" t="s">
        <v>6984</v>
      </c>
      <c r="D1671" t="s">
        <v>11560</v>
      </c>
      <c r="E1671">
        <v>27000</v>
      </c>
      <c r="F1671" t="s">
        <v>13868</v>
      </c>
      <c r="G1671" t="s">
        <v>14784</v>
      </c>
      <c r="H1671" s="2" t="s">
        <v>16667</v>
      </c>
      <c r="I1671">
        <v>582</v>
      </c>
    </row>
    <row r="1672" spans="1:9">
      <c r="A1672" s="1">
        <v>1670</v>
      </c>
      <c r="B1672" t="s">
        <v>1678</v>
      </c>
      <c r="C1672" t="s">
        <v>6985</v>
      </c>
      <c r="D1672" t="s">
        <v>11561</v>
      </c>
      <c r="E1672">
        <v>28000</v>
      </c>
      <c r="F1672" t="s">
        <v>13872</v>
      </c>
      <c r="G1672" t="s">
        <v>14741</v>
      </c>
      <c r="H1672" s="2" t="s">
        <v>16668</v>
      </c>
      <c r="I1672">
        <v>628</v>
      </c>
    </row>
    <row r="1673" spans="1:9">
      <c r="A1673" s="1">
        <v>1671</v>
      </c>
      <c r="B1673" t="s">
        <v>1679</v>
      </c>
      <c r="C1673" t="s">
        <v>6986</v>
      </c>
      <c r="D1673" t="s">
        <v>11562</v>
      </c>
      <c r="E1673">
        <v>17000</v>
      </c>
      <c r="F1673" t="s">
        <v>13876</v>
      </c>
      <c r="G1673" t="s">
        <v>14785</v>
      </c>
      <c r="H1673" s="2" t="s">
        <v>16669</v>
      </c>
      <c r="I1673">
        <v>436</v>
      </c>
    </row>
    <row r="1674" spans="1:9">
      <c r="A1674" s="1">
        <v>1672</v>
      </c>
      <c r="B1674" t="s">
        <v>1680</v>
      </c>
      <c r="C1674" t="s">
        <v>6987</v>
      </c>
      <c r="D1674" t="s">
        <v>11563</v>
      </c>
      <c r="E1674">
        <v>13000</v>
      </c>
      <c r="F1674" t="s">
        <v>13886</v>
      </c>
      <c r="G1674" t="s">
        <v>14734</v>
      </c>
      <c r="H1674" s="2" t="s">
        <v>16670</v>
      </c>
      <c r="I1674">
        <v>314</v>
      </c>
    </row>
    <row r="1675" spans="1:9">
      <c r="A1675" s="1">
        <v>1673</v>
      </c>
      <c r="B1675" t="s">
        <v>1681</v>
      </c>
      <c r="C1675" t="s">
        <v>6988</v>
      </c>
      <c r="D1675" t="s">
        <v>11564</v>
      </c>
      <c r="E1675">
        <v>26000</v>
      </c>
      <c r="F1675" t="s">
        <v>13868</v>
      </c>
      <c r="G1675" t="s">
        <v>14786</v>
      </c>
      <c r="H1675" s="2" t="s">
        <v>16671</v>
      </c>
      <c r="I1675">
        <v>452</v>
      </c>
    </row>
    <row r="1676" spans="1:9">
      <c r="A1676" s="1">
        <v>1674</v>
      </c>
      <c r="B1676" t="s">
        <v>1682</v>
      </c>
      <c r="C1676" t="s">
        <v>6989</v>
      </c>
      <c r="D1676" t="s">
        <v>11565</v>
      </c>
      <c r="E1676">
        <v>21000</v>
      </c>
      <c r="F1676" t="s">
        <v>13875</v>
      </c>
      <c r="G1676" t="s">
        <v>14787</v>
      </c>
      <c r="H1676" s="2" t="s">
        <v>16672</v>
      </c>
      <c r="I1676">
        <v>670</v>
      </c>
    </row>
    <row r="1677" spans="1:9">
      <c r="A1677" s="1">
        <v>1675</v>
      </c>
      <c r="B1677" t="s">
        <v>1683</v>
      </c>
      <c r="C1677" t="s">
        <v>6990</v>
      </c>
      <c r="D1677" t="s">
        <v>11566</v>
      </c>
      <c r="E1677">
        <v>38000</v>
      </c>
      <c r="F1677" t="s">
        <v>13884</v>
      </c>
      <c r="G1677" t="s">
        <v>14788</v>
      </c>
      <c r="H1677" s="2" t="s">
        <v>16673</v>
      </c>
      <c r="I1677">
        <v>118</v>
      </c>
    </row>
    <row r="1678" spans="1:9">
      <c r="A1678" s="1">
        <v>1676</v>
      </c>
      <c r="B1678" t="s">
        <v>1684</v>
      </c>
      <c r="C1678" t="s">
        <v>6991</v>
      </c>
      <c r="D1678" t="s">
        <v>11567</v>
      </c>
      <c r="E1678">
        <v>22000</v>
      </c>
      <c r="F1678" t="s">
        <v>13851</v>
      </c>
      <c r="G1678" t="s">
        <v>14789</v>
      </c>
      <c r="H1678" s="2" t="s">
        <v>16674</v>
      </c>
      <c r="I1678">
        <v>333</v>
      </c>
    </row>
    <row r="1679" spans="1:9">
      <c r="A1679" s="1">
        <v>1677</v>
      </c>
      <c r="B1679" t="s">
        <v>1685</v>
      </c>
      <c r="C1679" t="s">
        <v>6992</v>
      </c>
      <c r="D1679" t="s">
        <v>11568</v>
      </c>
      <c r="E1679">
        <v>19000</v>
      </c>
      <c r="F1679" t="s">
        <v>13862</v>
      </c>
      <c r="G1679" t="s">
        <v>14790</v>
      </c>
      <c r="H1679" s="2" t="s">
        <v>16675</v>
      </c>
      <c r="I1679">
        <v>464</v>
      </c>
    </row>
    <row r="1680" spans="1:9">
      <c r="A1680" s="1">
        <v>1678</v>
      </c>
      <c r="B1680" t="s">
        <v>1686</v>
      </c>
      <c r="C1680" t="s">
        <v>6993</v>
      </c>
      <c r="D1680" t="s">
        <v>11569</v>
      </c>
      <c r="E1680">
        <v>25000</v>
      </c>
      <c r="F1680" t="s">
        <v>14118</v>
      </c>
      <c r="G1680" t="s">
        <v>14791</v>
      </c>
      <c r="H1680" s="2" t="s">
        <v>16676</v>
      </c>
      <c r="I1680">
        <v>407</v>
      </c>
    </row>
    <row r="1681" spans="1:9">
      <c r="A1681" s="1">
        <v>1679</v>
      </c>
      <c r="B1681" t="s">
        <v>1687</v>
      </c>
      <c r="C1681" t="s">
        <v>6994</v>
      </c>
      <c r="D1681" t="s">
        <v>11570</v>
      </c>
      <c r="E1681">
        <v>26000</v>
      </c>
      <c r="F1681" t="s">
        <v>13868</v>
      </c>
      <c r="G1681" t="s">
        <v>14792</v>
      </c>
      <c r="H1681" s="2" t="s">
        <v>16677</v>
      </c>
      <c r="I1681">
        <v>588</v>
      </c>
    </row>
    <row r="1682" spans="1:9">
      <c r="A1682" s="1">
        <v>1680</v>
      </c>
      <c r="B1682" t="s">
        <v>1688</v>
      </c>
      <c r="C1682" t="s">
        <v>6995</v>
      </c>
      <c r="D1682" t="s">
        <v>11571</v>
      </c>
      <c r="E1682">
        <v>33000</v>
      </c>
      <c r="F1682" t="s">
        <v>14132</v>
      </c>
      <c r="G1682" t="s">
        <v>14793</v>
      </c>
      <c r="H1682" s="2" t="s">
        <v>16678</v>
      </c>
      <c r="I1682">
        <v>320</v>
      </c>
    </row>
    <row r="1683" spans="1:9">
      <c r="A1683" s="1">
        <v>1681</v>
      </c>
      <c r="B1683" t="s">
        <v>1689</v>
      </c>
      <c r="C1683" t="s">
        <v>6996</v>
      </c>
      <c r="D1683" t="s">
        <v>11572</v>
      </c>
      <c r="E1683">
        <v>16000</v>
      </c>
      <c r="F1683" t="s">
        <v>13871</v>
      </c>
      <c r="G1683" t="s">
        <v>14576</v>
      </c>
      <c r="H1683" s="2" t="s">
        <v>16679</v>
      </c>
      <c r="I1683">
        <v>504</v>
      </c>
    </row>
    <row r="1684" spans="1:9">
      <c r="A1684" s="1">
        <v>1682</v>
      </c>
      <c r="B1684" t="s">
        <v>1690</v>
      </c>
      <c r="C1684" t="s">
        <v>6997</v>
      </c>
      <c r="D1684" t="s">
        <v>11265</v>
      </c>
      <c r="E1684">
        <v>25000</v>
      </c>
      <c r="F1684" t="s">
        <v>13851</v>
      </c>
      <c r="G1684" t="s">
        <v>14794</v>
      </c>
      <c r="H1684" s="2" t="s">
        <v>16680</v>
      </c>
      <c r="I1684">
        <v>464</v>
      </c>
    </row>
    <row r="1685" spans="1:9">
      <c r="A1685" s="1">
        <v>1683</v>
      </c>
      <c r="B1685" t="s">
        <v>1691</v>
      </c>
      <c r="C1685" t="s">
        <v>6998</v>
      </c>
      <c r="D1685" t="s">
        <v>11573</v>
      </c>
      <c r="E1685">
        <v>26000</v>
      </c>
      <c r="F1685" t="s">
        <v>13880</v>
      </c>
      <c r="G1685" t="s">
        <v>14795</v>
      </c>
      <c r="H1685" s="2" t="s">
        <v>16681</v>
      </c>
      <c r="I1685">
        <v>996</v>
      </c>
    </row>
    <row r="1686" spans="1:9">
      <c r="A1686" s="1">
        <v>1684</v>
      </c>
      <c r="B1686" t="s">
        <v>1692</v>
      </c>
      <c r="C1686" t="s">
        <v>6999</v>
      </c>
      <c r="D1686" t="s">
        <v>11574</v>
      </c>
      <c r="E1686">
        <v>22000</v>
      </c>
      <c r="F1686" t="s">
        <v>13855</v>
      </c>
      <c r="G1686" t="s">
        <v>14796</v>
      </c>
      <c r="H1686" s="2" t="s">
        <v>16682</v>
      </c>
      <c r="I1686">
        <v>446</v>
      </c>
    </row>
    <row r="1687" spans="1:9">
      <c r="A1687" s="1">
        <v>1685</v>
      </c>
      <c r="B1687" t="s">
        <v>1693</v>
      </c>
      <c r="C1687" t="s">
        <v>7000</v>
      </c>
      <c r="D1687" t="s">
        <v>11575</v>
      </c>
      <c r="E1687">
        <v>20000</v>
      </c>
      <c r="F1687" t="s">
        <v>13900</v>
      </c>
      <c r="G1687" t="s">
        <v>14797</v>
      </c>
      <c r="H1687" s="2" t="s">
        <v>16683</v>
      </c>
      <c r="I1687">
        <v>519</v>
      </c>
    </row>
    <row r="1688" spans="1:9">
      <c r="A1688" s="1">
        <v>1686</v>
      </c>
      <c r="B1688" t="s">
        <v>1694</v>
      </c>
      <c r="C1688" t="s">
        <v>7001</v>
      </c>
      <c r="D1688" t="s">
        <v>11549</v>
      </c>
      <c r="E1688">
        <v>20000</v>
      </c>
      <c r="F1688" t="s">
        <v>13862</v>
      </c>
      <c r="G1688" t="s">
        <v>14798</v>
      </c>
      <c r="H1688" s="2" t="s">
        <v>16684</v>
      </c>
      <c r="I1688">
        <v>424</v>
      </c>
    </row>
    <row r="1689" spans="1:9">
      <c r="A1689" s="1">
        <v>1687</v>
      </c>
      <c r="B1689" t="s">
        <v>1695</v>
      </c>
      <c r="C1689" t="s">
        <v>7002</v>
      </c>
      <c r="D1689" t="s">
        <v>11576</v>
      </c>
      <c r="E1689">
        <v>23000</v>
      </c>
      <c r="F1689" t="s">
        <v>13854</v>
      </c>
      <c r="G1689" t="s">
        <v>14647</v>
      </c>
      <c r="H1689" s="2" t="s">
        <v>16685</v>
      </c>
      <c r="I1689">
        <v>650</v>
      </c>
    </row>
    <row r="1690" spans="1:9">
      <c r="A1690" s="1">
        <v>1688</v>
      </c>
      <c r="B1690" t="s">
        <v>1696</v>
      </c>
      <c r="C1690" t="s">
        <v>7003</v>
      </c>
      <c r="D1690" t="s">
        <v>11577</v>
      </c>
      <c r="E1690">
        <v>24000</v>
      </c>
      <c r="F1690" t="s">
        <v>13880</v>
      </c>
      <c r="G1690" t="s">
        <v>14779</v>
      </c>
      <c r="H1690" s="2" t="s">
        <v>16686</v>
      </c>
      <c r="I1690">
        <v>744</v>
      </c>
    </row>
    <row r="1691" spans="1:9">
      <c r="A1691" s="1">
        <v>1689</v>
      </c>
      <c r="B1691" t="s">
        <v>1697</v>
      </c>
      <c r="C1691" t="s">
        <v>7004</v>
      </c>
      <c r="D1691" t="s">
        <v>11371</v>
      </c>
      <c r="E1691">
        <v>30000</v>
      </c>
      <c r="F1691" t="s">
        <v>13862</v>
      </c>
      <c r="G1691" t="s">
        <v>14799</v>
      </c>
      <c r="H1691" s="2" t="s">
        <v>16687</v>
      </c>
      <c r="I1691">
        <v>930</v>
      </c>
    </row>
    <row r="1692" spans="1:9">
      <c r="A1692" s="1">
        <v>1690</v>
      </c>
      <c r="B1692" t="s">
        <v>1698</v>
      </c>
      <c r="C1692" t="s">
        <v>7005</v>
      </c>
      <c r="D1692" t="s">
        <v>11578</v>
      </c>
      <c r="E1692">
        <v>15000</v>
      </c>
      <c r="F1692" t="s">
        <v>14133</v>
      </c>
      <c r="G1692" t="s">
        <v>14800</v>
      </c>
      <c r="H1692" s="2" t="s">
        <v>16688</v>
      </c>
      <c r="I1692">
        <v>450</v>
      </c>
    </row>
    <row r="1693" spans="1:9">
      <c r="A1693" s="1">
        <v>1691</v>
      </c>
      <c r="B1693" t="s">
        <v>1699</v>
      </c>
      <c r="C1693" t="s">
        <v>7006</v>
      </c>
      <c r="D1693" t="s">
        <v>11579</v>
      </c>
      <c r="E1693">
        <v>35000</v>
      </c>
      <c r="F1693" t="s">
        <v>13855</v>
      </c>
      <c r="G1693" t="s">
        <v>14801</v>
      </c>
      <c r="H1693" s="2" t="s">
        <v>16689</v>
      </c>
      <c r="I1693">
        <v>148</v>
      </c>
    </row>
    <row r="1694" spans="1:9">
      <c r="A1694" s="1">
        <v>1692</v>
      </c>
      <c r="B1694" t="s">
        <v>1700</v>
      </c>
      <c r="C1694" t="s">
        <v>7007</v>
      </c>
      <c r="D1694" t="s">
        <v>11580</v>
      </c>
      <c r="E1694">
        <v>28000</v>
      </c>
      <c r="F1694" t="s">
        <v>13862</v>
      </c>
      <c r="G1694" t="s">
        <v>14802</v>
      </c>
      <c r="H1694" s="2" t="s">
        <v>16690</v>
      </c>
      <c r="I1694">
        <v>886</v>
      </c>
    </row>
    <row r="1695" spans="1:9">
      <c r="A1695" s="1">
        <v>1693</v>
      </c>
      <c r="B1695" t="s">
        <v>1701</v>
      </c>
      <c r="C1695" t="s">
        <v>7008</v>
      </c>
      <c r="D1695" t="s">
        <v>11581</v>
      </c>
      <c r="E1695">
        <v>25000</v>
      </c>
      <c r="F1695" t="s">
        <v>13826</v>
      </c>
      <c r="G1695" t="s">
        <v>14674</v>
      </c>
      <c r="H1695" s="2" t="s">
        <v>16691</v>
      </c>
      <c r="I1695">
        <v>936</v>
      </c>
    </row>
    <row r="1696" spans="1:9">
      <c r="A1696" s="1">
        <v>1694</v>
      </c>
      <c r="B1696" t="s">
        <v>1702</v>
      </c>
      <c r="C1696" t="s">
        <v>7009</v>
      </c>
      <c r="D1696" t="s">
        <v>11082</v>
      </c>
      <c r="E1696">
        <v>22000</v>
      </c>
      <c r="F1696" t="s">
        <v>13853</v>
      </c>
      <c r="G1696" t="s">
        <v>14745</v>
      </c>
      <c r="H1696" s="2" t="s">
        <v>16692</v>
      </c>
      <c r="I1696">
        <v>576</v>
      </c>
    </row>
    <row r="1697" spans="1:9">
      <c r="A1697" s="1">
        <v>1695</v>
      </c>
      <c r="B1697" t="s">
        <v>1703</v>
      </c>
      <c r="C1697" t="s">
        <v>7010</v>
      </c>
      <c r="D1697" t="s">
        <v>11582</v>
      </c>
      <c r="E1697">
        <v>27000</v>
      </c>
      <c r="F1697" t="s">
        <v>13842</v>
      </c>
      <c r="G1697" t="s">
        <v>14803</v>
      </c>
      <c r="H1697" s="2" t="s">
        <v>16693</v>
      </c>
      <c r="I1697">
        <v>889</v>
      </c>
    </row>
    <row r="1698" spans="1:9">
      <c r="A1698" s="1">
        <v>1696</v>
      </c>
      <c r="B1698" t="s">
        <v>1704</v>
      </c>
      <c r="C1698" t="s">
        <v>7011</v>
      </c>
      <c r="D1698" t="s">
        <v>11583</v>
      </c>
      <c r="E1698">
        <v>25000</v>
      </c>
      <c r="F1698" t="s">
        <v>13851</v>
      </c>
      <c r="G1698" t="s">
        <v>14804</v>
      </c>
      <c r="H1698" s="2" t="s">
        <v>16694</v>
      </c>
      <c r="I1698">
        <v>532</v>
      </c>
    </row>
    <row r="1699" spans="1:9">
      <c r="A1699" s="1">
        <v>1697</v>
      </c>
      <c r="B1699" t="s">
        <v>1705</v>
      </c>
      <c r="C1699" t="s">
        <v>7012</v>
      </c>
      <c r="D1699" t="s">
        <v>11377</v>
      </c>
      <c r="E1699">
        <v>20000</v>
      </c>
      <c r="F1699" t="s">
        <v>13840</v>
      </c>
      <c r="G1699" t="s">
        <v>14805</v>
      </c>
      <c r="H1699" s="2" t="s">
        <v>16695</v>
      </c>
      <c r="I1699">
        <v>605</v>
      </c>
    </row>
    <row r="1700" spans="1:9">
      <c r="A1700" s="1">
        <v>1698</v>
      </c>
      <c r="B1700" t="s">
        <v>1706</v>
      </c>
      <c r="C1700" t="s">
        <v>7013</v>
      </c>
      <c r="D1700" t="s">
        <v>11584</v>
      </c>
      <c r="E1700">
        <v>30000</v>
      </c>
      <c r="F1700" t="s">
        <v>13843</v>
      </c>
      <c r="G1700" t="s">
        <v>14806</v>
      </c>
      <c r="H1700" s="2" t="s">
        <v>16696</v>
      </c>
      <c r="I1700">
        <v>408</v>
      </c>
    </row>
    <row r="1701" spans="1:9">
      <c r="A1701" s="1">
        <v>1699</v>
      </c>
      <c r="B1701" t="s">
        <v>1707</v>
      </c>
      <c r="C1701" t="s">
        <v>7014</v>
      </c>
      <c r="D1701" t="s">
        <v>11585</v>
      </c>
      <c r="E1701">
        <v>38000</v>
      </c>
      <c r="F1701" t="s">
        <v>13877</v>
      </c>
      <c r="G1701" t="s">
        <v>14807</v>
      </c>
      <c r="H1701" s="2" t="s">
        <v>16697</v>
      </c>
      <c r="I1701">
        <v>108</v>
      </c>
    </row>
    <row r="1702" spans="1:9">
      <c r="A1702" s="1">
        <v>1700</v>
      </c>
      <c r="B1702" t="s">
        <v>1708</v>
      </c>
      <c r="C1702" t="s">
        <v>7015</v>
      </c>
      <c r="D1702" t="s">
        <v>10465</v>
      </c>
      <c r="E1702">
        <v>23000</v>
      </c>
      <c r="F1702" t="s">
        <v>13884</v>
      </c>
      <c r="G1702" t="s">
        <v>14808</v>
      </c>
      <c r="H1702" s="2" t="s">
        <v>16698</v>
      </c>
      <c r="I1702">
        <v>596</v>
      </c>
    </row>
    <row r="1703" spans="1:9">
      <c r="A1703" s="1">
        <v>1701</v>
      </c>
      <c r="B1703" t="s">
        <v>1709</v>
      </c>
      <c r="C1703" t="s">
        <v>7016</v>
      </c>
      <c r="D1703" t="s">
        <v>11586</v>
      </c>
      <c r="E1703">
        <v>28000</v>
      </c>
      <c r="F1703" t="s">
        <v>13842</v>
      </c>
      <c r="G1703" t="s">
        <v>14809</v>
      </c>
      <c r="H1703" s="2" t="s">
        <v>16699</v>
      </c>
      <c r="I1703">
        <v>602</v>
      </c>
    </row>
    <row r="1704" spans="1:9">
      <c r="A1704" s="1">
        <v>1702</v>
      </c>
      <c r="B1704" t="s">
        <v>1710</v>
      </c>
      <c r="C1704" t="s">
        <v>7017</v>
      </c>
      <c r="D1704" t="s">
        <v>11587</v>
      </c>
      <c r="E1704">
        <v>23000</v>
      </c>
      <c r="F1704" t="s">
        <v>13830</v>
      </c>
      <c r="G1704" t="s">
        <v>14608</v>
      </c>
      <c r="H1704" s="2" t="s">
        <v>16700</v>
      </c>
      <c r="I1704">
        <v>482</v>
      </c>
    </row>
    <row r="1705" spans="1:9">
      <c r="A1705" s="1">
        <v>1703</v>
      </c>
      <c r="B1705" t="s">
        <v>1711</v>
      </c>
      <c r="C1705" t="s">
        <v>7018</v>
      </c>
      <c r="D1705" t="s">
        <v>11320</v>
      </c>
      <c r="E1705">
        <v>28000</v>
      </c>
      <c r="F1705" t="s">
        <v>13875</v>
      </c>
      <c r="G1705" t="s">
        <v>14810</v>
      </c>
      <c r="H1705" s="2" t="s">
        <v>16701</v>
      </c>
      <c r="I1705">
        <v>940</v>
      </c>
    </row>
    <row r="1706" spans="1:9">
      <c r="A1706" s="1">
        <v>1704</v>
      </c>
      <c r="B1706" t="s">
        <v>1712</v>
      </c>
      <c r="C1706" t="s">
        <v>7019</v>
      </c>
      <c r="D1706" t="s">
        <v>11588</v>
      </c>
      <c r="E1706">
        <v>15000</v>
      </c>
      <c r="F1706" t="s">
        <v>13841</v>
      </c>
      <c r="G1706" t="s">
        <v>14811</v>
      </c>
      <c r="H1706" s="2" t="s">
        <v>16702</v>
      </c>
      <c r="I1706">
        <v>362</v>
      </c>
    </row>
    <row r="1707" spans="1:9">
      <c r="A1707" s="1">
        <v>1705</v>
      </c>
      <c r="B1707" t="s">
        <v>1713</v>
      </c>
      <c r="C1707" t="s">
        <v>7020</v>
      </c>
      <c r="D1707" t="s">
        <v>11589</v>
      </c>
      <c r="E1707">
        <v>16000</v>
      </c>
      <c r="F1707" t="s">
        <v>13870</v>
      </c>
      <c r="G1707" t="s">
        <v>14812</v>
      </c>
      <c r="H1707" s="2" t="s">
        <v>16703</v>
      </c>
      <c r="I1707">
        <v>760</v>
      </c>
    </row>
    <row r="1708" spans="1:9">
      <c r="A1708" s="1">
        <v>1706</v>
      </c>
      <c r="B1708" t="s">
        <v>1714</v>
      </c>
      <c r="C1708" t="s">
        <v>7021</v>
      </c>
      <c r="D1708" t="s">
        <v>11590</v>
      </c>
      <c r="E1708">
        <v>25000</v>
      </c>
      <c r="F1708" t="s">
        <v>13862</v>
      </c>
      <c r="G1708" t="s">
        <v>14813</v>
      </c>
      <c r="H1708" s="2" t="s">
        <v>16704</v>
      </c>
      <c r="I1708">
        <v>480</v>
      </c>
    </row>
    <row r="1709" spans="1:9">
      <c r="A1709" s="1">
        <v>1707</v>
      </c>
      <c r="B1709" t="s">
        <v>1715</v>
      </c>
      <c r="C1709" t="s">
        <v>7022</v>
      </c>
      <c r="D1709" t="s">
        <v>11591</v>
      </c>
      <c r="E1709">
        <v>16000</v>
      </c>
      <c r="F1709" t="s">
        <v>13841</v>
      </c>
      <c r="G1709" t="s">
        <v>14790</v>
      </c>
      <c r="H1709" s="2" t="s">
        <v>16705</v>
      </c>
      <c r="I1709">
        <v>456</v>
      </c>
    </row>
    <row r="1710" spans="1:9">
      <c r="A1710" s="1">
        <v>1708</v>
      </c>
      <c r="B1710" t="s">
        <v>1716</v>
      </c>
      <c r="C1710" t="s">
        <v>7023</v>
      </c>
      <c r="D1710" t="s">
        <v>11592</v>
      </c>
      <c r="E1710">
        <v>22000</v>
      </c>
      <c r="F1710" t="s">
        <v>13868</v>
      </c>
      <c r="G1710" t="s">
        <v>14405</v>
      </c>
      <c r="H1710" s="2" t="s">
        <v>16706</v>
      </c>
      <c r="I1710">
        <v>392</v>
      </c>
    </row>
    <row r="1711" spans="1:9">
      <c r="A1711" s="1">
        <v>1709</v>
      </c>
      <c r="B1711" t="s">
        <v>1717</v>
      </c>
      <c r="C1711" t="s">
        <v>7024</v>
      </c>
      <c r="D1711" t="s">
        <v>11593</v>
      </c>
      <c r="E1711">
        <v>25000</v>
      </c>
      <c r="F1711" t="s">
        <v>13854</v>
      </c>
      <c r="G1711" t="s">
        <v>14801</v>
      </c>
      <c r="H1711" s="2" t="s">
        <v>16707</v>
      </c>
      <c r="I1711">
        <v>724</v>
      </c>
    </row>
    <row r="1712" spans="1:9">
      <c r="A1712" s="1">
        <v>1710</v>
      </c>
      <c r="B1712" t="s">
        <v>1718</v>
      </c>
      <c r="C1712" t="s">
        <v>7025</v>
      </c>
      <c r="D1712" t="s">
        <v>11594</v>
      </c>
      <c r="E1712">
        <v>12000</v>
      </c>
      <c r="F1712" t="s">
        <v>13862</v>
      </c>
      <c r="G1712" t="s">
        <v>14814</v>
      </c>
      <c r="H1712" s="2" t="s">
        <v>16708</v>
      </c>
      <c r="I1712">
        <v>398</v>
      </c>
    </row>
    <row r="1713" spans="1:9">
      <c r="A1713" s="1">
        <v>1711</v>
      </c>
      <c r="B1713" t="s">
        <v>1719</v>
      </c>
      <c r="C1713" t="s">
        <v>7026</v>
      </c>
      <c r="D1713" t="s">
        <v>11595</v>
      </c>
      <c r="E1713">
        <v>12000</v>
      </c>
      <c r="F1713" t="s">
        <v>14046</v>
      </c>
      <c r="G1713" t="s">
        <v>14815</v>
      </c>
      <c r="H1713" s="2" t="s">
        <v>16709</v>
      </c>
      <c r="I1713">
        <v>202</v>
      </c>
    </row>
    <row r="1714" spans="1:9">
      <c r="A1714" s="1">
        <v>1712</v>
      </c>
      <c r="B1714" t="s">
        <v>1720</v>
      </c>
      <c r="C1714" t="s">
        <v>7027</v>
      </c>
      <c r="D1714" t="s">
        <v>11596</v>
      </c>
      <c r="E1714">
        <v>32000</v>
      </c>
      <c r="F1714" t="s">
        <v>13866</v>
      </c>
      <c r="G1714" t="s">
        <v>14816</v>
      </c>
      <c r="H1714" s="2" t="s">
        <v>16710</v>
      </c>
      <c r="I1714">
        <v>124</v>
      </c>
    </row>
    <row r="1715" spans="1:9">
      <c r="A1715" s="1">
        <v>1713</v>
      </c>
      <c r="B1715" t="s">
        <v>1721</v>
      </c>
      <c r="C1715" t="s">
        <v>7028</v>
      </c>
      <c r="D1715" t="s">
        <v>11219</v>
      </c>
      <c r="E1715">
        <v>3000</v>
      </c>
      <c r="F1715" t="s">
        <v>13894</v>
      </c>
      <c r="G1715" t="s">
        <v>14817</v>
      </c>
      <c r="H1715" s="2" t="s">
        <v>16711</v>
      </c>
    </row>
    <row r="1716" spans="1:9">
      <c r="A1716" s="1">
        <v>1714</v>
      </c>
      <c r="B1716" t="s">
        <v>1722</v>
      </c>
      <c r="C1716" t="s">
        <v>7029</v>
      </c>
      <c r="D1716" t="s">
        <v>11597</v>
      </c>
      <c r="E1716">
        <v>26000</v>
      </c>
      <c r="F1716" t="s">
        <v>13868</v>
      </c>
      <c r="G1716" t="s">
        <v>14790</v>
      </c>
      <c r="H1716" s="2" t="s">
        <v>16712</v>
      </c>
      <c r="I1716">
        <v>578</v>
      </c>
    </row>
    <row r="1717" spans="1:9">
      <c r="A1717" s="1">
        <v>1715</v>
      </c>
      <c r="B1717" t="s">
        <v>1723</v>
      </c>
      <c r="C1717" t="s">
        <v>7030</v>
      </c>
      <c r="D1717" t="s">
        <v>11598</v>
      </c>
      <c r="E1717">
        <v>20000</v>
      </c>
      <c r="F1717" t="s">
        <v>13900</v>
      </c>
      <c r="G1717" t="s">
        <v>14818</v>
      </c>
      <c r="H1717" s="2" t="s">
        <v>16713</v>
      </c>
      <c r="I1717">
        <v>670</v>
      </c>
    </row>
    <row r="1718" spans="1:9">
      <c r="A1718" s="1">
        <v>1716</v>
      </c>
      <c r="B1718" t="s">
        <v>1724</v>
      </c>
      <c r="C1718" t="s">
        <v>7006</v>
      </c>
      <c r="D1718" t="s">
        <v>11599</v>
      </c>
      <c r="E1718">
        <v>28000</v>
      </c>
      <c r="F1718" t="s">
        <v>14134</v>
      </c>
      <c r="G1718" t="s">
        <v>14741</v>
      </c>
      <c r="H1718" s="2" t="s">
        <v>16714</v>
      </c>
      <c r="I1718">
        <v>784</v>
      </c>
    </row>
    <row r="1719" spans="1:9">
      <c r="A1719" s="1">
        <v>1717</v>
      </c>
      <c r="B1719" t="s">
        <v>1725</v>
      </c>
      <c r="C1719" t="s">
        <v>7031</v>
      </c>
      <c r="D1719" t="s">
        <v>11600</v>
      </c>
      <c r="E1719">
        <v>20000</v>
      </c>
      <c r="F1719" t="s">
        <v>13880</v>
      </c>
      <c r="G1719" t="s">
        <v>14731</v>
      </c>
      <c r="H1719" s="2" t="s">
        <v>16715</v>
      </c>
      <c r="I1719">
        <v>464</v>
      </c>
    </row>
    <row r="1720" spans="1:9">
      <c r="A1720" s="1">
        <v>1718</v>
      </c>
      <c r="B1720" t="s">
        <v>1726</v>
      </c>
      <c r="C1720" t="s">
        <v>7032</v>
      </c>
      <c r="D1720" t="s">
        <v>11601</v>
      </c>
      <c r="E1720">
        <v>22000</v>
      </c>
      <c r="F1720" t="s">
        <v>14135</v>
      </c>
      <c r="G1720" t="s">
        <v>14819</v>
      </c>
      <c r="H1720" s="2" t="s">
        <v>16716</v>
      </c>
      <c r="I1720">
        <v>832</v>
      </c>
    </row>
    <row r="1721" spans="1:9">
      <c r="A1721" s="1">
        <v>1719</v>
      </c>
      <c r="B1721" t="s">
        <v>1727</v>
      </c>
      <c r="C1721" t="s">
        <v>7033</v>
      </c>
      <c r="D1721" t="s">
        <v>11602</v>
      </c>
      <c r="E1721">
        <v>20000</v>
      </c>
      <c r="F1721" t="s">
        <v>13900</v>
      </c>
      <c r="G1721" t="s">
        <v>14820</v>
      </c>
      <c r="H1721" s="2" t="s">
        <v>16717</v>
      </c>
      <c r="I1721">
        <v>447</v>
      </c>
    </row>
    <row r="1722" spans="1:9">
      <c r="A1722" s="1">
        <v>1720</v>
      </c>
      <c r="B1722" t="s">
        <v>1728</v>
      </c>
      <c r="C1722" t="s">
        <v>7034</v>
      </c>
      <c r="D1722" t="s">
        <v>11050</v>
      </c>
      <c r="E1722">
        <v>40000</v>
      </c>
      <c r="F1722" t="s">
        <v>13877</v>
      </c>
      <c r="G1722" t="s">
        <v>14821</v>
      </c>
      <c r="H1722" s="2" t="s">
        <v>16718</v>
      </c>
      <c r="I1722">
        <v>974</v>
      </c>
    </row>
    <row r="1723" spans="1:9">
      <c r="A1723" s="1">
        <v>1721</v>
      </c>
      <c r="B1723" t="s">
        <v>1729</v>
      </c>
      <c r="C1723" t="s">
        <v>7035</v>
      </c>
      <c r="D1723" t="s">
        <v>10465</v>
      </c>
      <c r="E1723">
        <v>27000</v>
      </c>
      <c r="F1723" t="s">
        <v>13884</v>
      </c>
      <c r="G1723" t="s">
        <v>14822</v>
      </c>
      <c r="H1723" s="2" t="s">
        <v>16719</v>
      </c>
      <c r="I1723">
        <v>512</v>
      </c>
    </row>
    <row r="1724" spans="1:9">
      <c r="A1724" s="1">
        <v>1722</v>
      </c>
      <c r="B1724" t="s">
        <v>1730</v>
      </c>
      <c r="C1724" t="s">
        <v>7036</v>
      </c>
      <c r="D1724" t="s">
        <v>11603</v>
      </c>
      <c r="E1724">
        <v>28000</v>
      </c>
      <c r="F1724" t="s">
        <v>13877</v>
      </c>
      <c r="G1724" t="s">
        <v>14823</v>
      </c>
      <c r="H1724" s="2" t="s">
        <v>16720</v>
      </c>
      <c r="I1724">
        <v>124</v>
      </c>
    </row>
    <row r="1725" spans="1:9">
      <c r="A1725" s="1">
        <v>1723</v>
      </c>
      <c r="B1725" t="s">
        <v>1731</v>
      </c>
      <c r="C1725" t="s">
        <v>7037</v>
      </c>
      <c r="D1725" t="s">
        <v>11604</v>
      </c>
      <c r="E1725">
        <v>22000</v>
      </c>
      <c r="F1725" t="s">
        <v>13879</v>
      </c>
      <c r="G1725" t="s">
        <v>14824</v>
      </c>
      <c r="H1725" s="2" t="s">
        <v>16721</v>
      </c>
      <c r="I1725">
        <v>748</v>
      </c>
    </row>
    <row r="1726" spans="1:9">
      <c r="A1726" s="1">
        <v>1724</v>
      </c>
      <c r="B1726" t="s">
        <v>1732</v>
      </c>
      <c r="C1726" t="s">
        <v>7038</v>
      </c>
      <c r="D1726" t="s">
        <v>11605</v>
      </c>
      <c r="E1726">
        <v>25000</v>
      </c>
      <c r="F1726" t="s">
        <v>13922</v>
      </c>
      <c r="G1726" t="s">
        <v>14825</v>
      </c>
      <c r="H1726" s="2" t="s">
        <v>16722</v>
      </c>
      <c r="I1726">
        <v>626</v>
      </c>
    </row>
    <row r="1727" spans="1:9">
      <c r="A1727" s="1">
        <v>1725</v>
      </c>
      <c r="B1727" t="s">
        <v>1733</v>
      </c>
      <c r="C1727" t="s">
        <v>7039</v>
      </c>
      <c r="D1727" t="s">
        <v>11606</v>
      </c>
      <c r="E1727">
        <v>25000</v>
      </c>
      <c r="F1727" t="s">
        <v>13866</v>
      </c>
      <c r="G1727" t="s">
        <v>14826</v>
      </c>
      <c r="H1727" s="2" t="s">
        <v>16723</v>
      </c>
      <c r="I1727">
        <v>896</v>
      </c>
    </row>
    <row r="1728" spans="1:9">
      <c r="A1728" s="1">
        <v>1726</v>
      </c>
      <c r="B1728" t="s">
        <v>1734</v>
      </c>
      <c r="C1728" t="s">
        <v>7040</v>
      </c>
      <c r="D1728" t="s">
        <v>11607</v>
      </c>
      <c r="E1728">
        <v>27000</v>
      </c>
      <c r="F1728" t="s">
        <v>13879</v>
      </c>
      <c r="G1728" t="s">
        <v>14827</v>
      </c>
      <c r="H1728" s="2" t="s">
        <v>16724</v>
      </c>
      <c r="I1728">
        <v>998</v>
      </c>
    </row>
    <row r="1729" spans="1:9">
      <c r="A1729" s="1">
        <v>1727</v>
      </c>
      <c r="B1729" t="s">
        <v>1735</v>
      </c>
      <c r="C1729" t="s">
        <v>7041</v>
      </c>
      <c r="D1729" t="s">
        <v>11608</v>
      </c>
      <c r="E1729">
        <v>17000</v>
      </c>
      <c r="F1729" t="s">
        <v>13840</v>
      </c>
      <c r="G1729" t="s">
        <v>14828</v>
      </c>
      <c r="H1729" s="2" t="s">
        <v>16725</v>
      </c>
      <c r="I1729">
        <v>330</v>
      </c>
    </row>
    <row r="1730" spans="1:9">
      <c r="A1730" s="1">
        <v>1728</v>
      </c>
      <c r="B1730" t="s">
        <v>1736</v>
      </c>
      <c r="C1730" t="s">
        <v>7042</v>
      </c>
      <c r="D1730" t="s">
        <v>10460</v>
      </c>
      <c r="E1730">
        <v>16000</v>
      </c>
      <c r="F1730" t="s">
        <v>14136</v>
      </c>
      <c r="G1730" t="s">
        <v>14829</v>
      </c>
      <c r="H1730" s="2" t="s">
        <v>16726</v>
      </c>
      <c r="I1730">
        <v>318</v>
      </c>
    </row>
    <row r="1731" spans="1:9">
      <c r="A1731" s="1">
        <v>1729</v>
      </c>
      <c r="B1731" t="s">
        <v>1737</v>
      </c>
      <c r="C1731" t="s">
        <v>7043</v>
      </c>
      <c r="D1731" t="s">
        <v>11609</v>
      </c>
      <c r="E1731">
        <v>12000</v>
      </c>
      <c r="F1731" t="s">
        <v>13854</v>
      </c>
      <c r="G1731" t="s">
        <v>14799</v>
      </c>
      <c r="H1731" s="2" t="s">
        <v>16727</v>
      </c>
      <c r="I1731">
        <v>262</v>
      </c>
    </row>
    <row r="1732" spans="1:9">
      <c r="A1732" s="1">
        <v>1730</v>
      </c>
      <c r="B1732" t="s">
        <v>1738</v>
      </c>
      <c r="C1732" t="s">
        <v>7044</v>
      </c>
      <c r="D1732" t="s">
        <v>11610</v>
      </c>
      <c r="E1732">
        <v>14000</v>
      </c>
      <c r="F1732" t="s">
        <v>13912</v>
      </c>
      <c r="G1732" t="s">
        <v>14617</v>
      </c>
      <c r="H1732" s="2" t="s">
        <v>16728</v>
      </c>
      <c r="I1732">
        <v>266</v>
      </c>
    </row>
    <row r="1733" spans="1:9">
      <c r="A1733" s="1">
        <v>1731</v>
      </c>
      <c r="B1733" t="s">
        <v>1739</v>
      </c>
      <c r="C1733" t="s">
        <v>7045</v>
      </c>
      <c r="D1733" t="s">
        <v>11611</v>
      </c>
      <c r="E1733">
        <v>20000</v>
      </c>
      <c r="F1733" t="s">
        <v>14137</v>
      </c>
      <c r="G1733" t="s">
        <v>14830</v>
      </c>
      <c r="H1733" s="2" t="s">
        <v>16729</v>
      </c>
      <c r="I1733">
        <v>662</v>
      </c>
    </row>
    <row r="1734" spans="1:9">
      <c r="A1734" s="1">
        <v>1732</v>
      </c>
      <c r="B1734" t="s">
        <v>1740</v>
      </c>
      <c r="C1734" t="s">
        <v>7046</v>
      </c>
      <c r="D1734" t="s">
        <v>11612</v>
      </c>
      <c r="E1734">
        <v>24000</v>
      </c>
      <c r="F1734" t="s">
        <v>13862</v>
      </c>
      <c r="G1734" t="s">
        <v>14810</v>
      </c>
      <c r="H1734" s="2" t="s">
        <v>16730</v>
      </c>
      <c r="I1734">
        <v>668</v>
      </c>
    </row>
    <row r="1735" spans="1:9">
      <c r="A1735" s="1">
        <v>1733</v>
      </c>
      <c r="B1735" t="s">
        <v>1741</v>
      </c>
      <c r="C1735" t="s">
        <v>7047</v>
      </c>
      <c r="D1735" t="s">
        <v>11613</v>
      </c>
      <c r="E1735">
        <v>18000</v>
      </c>
      <c r="F1735" t="s">
        <v>13853</v>
      </c>
      <c r="G1735" t="s">
        <v>14831</v>
      </c>
      <c r="H1735" s="2" t="s">
        <v>16731</v>
      </c>
      <c r="I1735">
        <v>534</v>
      </c>
    </row>
    <row r="1736" spans="1:9">
      <c r="A1736" s="1">
        <v>1734</v>
      </c>
      <c r="B1736" t="s">
        <v>1742</v>
      </c>
      <c r="C1736" t="s">
        <v>7048</v>
      </c>
      <c r="D1736" t="s">
        <v>11614</v>
      </c>
      <c r="E1736">
        <v>15000</v>
      </c>
      <c r="F1736" t="s">
        <v>13866</v>
      </c>
      <c r="G1736" t="s">
        <v>14832</v>
      </c>
      <c r="H1736" s="2" t="s">
        <v>16732</v>
      </c>
      <c r="I1736">
        <v>308</v>
      </c>
    </row>
    <row r="1737" spans="1:9">
      <c r="A1737" s="1">
        <v>1735</v>
      </c>
      <c r="B1737" t="s">
        <v>1743</v>
      </c>
      <c r="C1737" t="s">
        <v>7049</v>
      </c>
      <c r="D1737" t="s">
        <v>11615</v>
      </c>
      <c r="E1737">
        <v>25000</v>
      </c>
      <c r="F1737" t="s">
        <v>13830</v>
      </c>
      <c r="G1737" t="s">
        <v>14833</v>
      </c>
      <c r="H1737" s="2" t="s">
        <v>16733</v>
      </c>
      <c r="I1737">
        <v>764</v>
      </c>
    </row>
    <row r="1738" spans="1:9">
      <c r="A1738" s="1">
        <v>1736</v>
      </c>
      <c r="B1738" t="s">
        <v>1744</v>
      </c>
      <c r="C1738" t="s">
        <v>7050</v>
      </c>
      <c r="D1738" t="s">
        <v>11616</v>
      </c>
      <c r="E1738">
        <v>18000</v>
      </c>
      <c r="F1738" t="s">
        <v>13884</v>
      </c>
      <c r="G1738" t="s">
        <v>14834</v>
      </c>
      <c r="H1738" s="2" t="s">
        <v>16734</v>
      </c>
      <c r="I1738">
        <v>380</v>
      </c>
    </row>
    <row r="1739" spans="1:9">
      <c r="A1739" s="1">
        <v>1737</v>
      </c>
      <c r="B1739" t="s">
        <v>1745</v>
      </c>
      <c r="C1739" t="s">
        <v>7051</v>
      </c>
      <c r="D1739" t="s">
        <v>11617</v>
      </c>
      <c r="E1739">
        <v>20000</v>
      </c>
      <c r="F1739" t="s">
        <v>13853</v>
      </c>
      <c r="G1739" t="s">
        <v>14618</v>
      </c>
      <c r="H1739" s="2" t="s">
        <v>16735</v>
      </c>
      <c r="I1739">
        <v>558</v>
      </c>
    </row>
    <row r="1740" spans="1:9">
      <c r="A1740" s="1">
        <v>1738</v>
      </c>
      <c r="B1740" t="s">
        <v>1746</v>
      </c>
      <c r="C1740" t="s">
        <v>7052</v>
      </c>
      <c r="D1740" t="s">
        <v>11618</v>
      </c>
      <c r="E1740">
        <v>25000</v>
      </c>
      <c r="F1740" t="s">
        <v>13830</v>
      </c>
      <c r="G1740" t="s">
        <v>14614</v>
      </c>
      <c r="H1740" s="2" t="s">
        <v>16736</v>
      </c>
      <c r="I1740">
        <v>590</v>
      </c>
    </row>
    <row r="1741" spans="1:9">
      <c r="A1741" s="1">
        <v>1739</v>
      </c>
      <c r="B1741" t="s">
        <v>1747</v>
      </c>
      <c r="C1741" t="s">
        <v>7053</v>
      </c>
      <c r="D1741" t="s">
        <v>11619</v>
      </c>
      <c r="E1741">
        <v>17000</v>
      </c>
      <c r="F1741" t="s">
        <v>13853</v>
      </c>
      <c r="G1741" t="s">
        <v>14835</v>
      </c>
      <c r="H1741" s="2" t="s">
        <v>16737</v>
      </c>
      <c r="I1741">
        <v>361</v>
      </c>
    </row>
    <row r="1742" spans="1:9">
      <c r="A1742" s="1">
        <v>1740</v>
      </c>
      <c r="B1742" t="s">
        <v>1748</v>
      </c>
      <c r="C1742" t="s">
        <v>7054</v>
      </c>
      <c r="D1742" t="s">
        <v>11620</v>
      </c>
      <c r="E1742">
        <v>29000</v>
      </c>
      <c r="F1742" t="s">
        <v>13922</v>
      </c>
      <c r="G1742" t="s">
        <v>14836</v>
      </c>
      <c r="H1742" s="2" t="s">
        <v>16738</v>
      </c>
      <c r="I1742">
        <v>230</v>
      </c>
    </row>
    <row r="1743" spans="1:9">
      <c r="A1743" s="1">
        <v>1741</v>
      </c>
      <c r="B1743" t="s">
        <v>1749</v>
      </c>
      <c r="C1743" t="s">
        <v>7055</v>
      </c>
      <c r="D1743" t="s">
        <v>11219</v>
      </c>
      <c r="E1743">
        <v>4000</v>
      </c>
      <c r="F1743" t="s">
        <v>13894</v>
      </c>
      <c r="G1743" t="s">
        <v>14837</v>
      </c>
      <c r="H1743" s="2" t="s">
        <v>16739</v>
      </c>
    </row>
    <row r="1744" spans="1:9">
      <c r="A1744" s="1">
        <v>1742</v>
      </c>
      <c r="B1744" t="s">
        <v>1750</v>
      </c>
      <c r="C1744" t="s">
        <v>7056</v>
      </c>
      <c r="D1744" t="s">
        <v>11621</v>
      </c>
      <c r="E1744">
        <v>27000</v>
      </c>
      <c r="F1744" t="s">
        <v>13842</v>
      </c>
      <c r="G1744" t="s">
        <v>14838</v>
      </c>
      <c r="H1744" s="2" t="s">
        <v>16740</v>
      </c>
      <c r="I1744">
        <v>458</v>
      </c>
    </row>
    <row r="1745" spans="1:9">
      <c r="A1745" s="1">
        <v>1743</v>
      </c>
      <c r="B1745" t="s">
        <v>1751</v>
      </c>
      <c r="C1745" t="s">
        <v>7057</v>
      </c>
      <c r="D1745" t="s">
        <v>11018</v>
      </c>
      <c r="E1745">
        <v>25000</v>
      </c>
      <c r="F1745" t="s">
        <v>14138</v>
      </c>
      <c r="G1745" t="s">
        <v>14839</v>
      </c>
      <c r="H1745" s="2" t="s">
        <v>16741</v>
      </c>
      <c r="I1745">
        <v>575</v>
      </c>
    </row>
    <row r="1746" spans="1:9">
      <c r="A1746" s="1">
        <v>1744</v>
      </c>
      <c r="B1746" t="s">
        <v>1752</v>
      </c>
      <c r="C1746" t="s">
        <v>7058</v>
      </c>
      <c r="D1746" t="s">
        <v>11284</v>
      </c>
      <c r="E1746">
        <v>3600</v>
      </c>
      <c r="F1746" t="s">
        <v>14139</v>
      </c>
      <c r="G1746" t="s">
        <v>14840</v>
      </c>
      <c r="H1746" s="2" t="s">
        <v>16742</v>
      </c>
    </row>
    <row r="1747" spans="1:9">
      <c r="A1747" s="1">
        <v>1745</v>
      </c>
      <c r="B1747" t="s">
        <v>1753</v>
      </c>
      <c r="C1747" t="s">
        <v>7059</v>
      </c>
      <c r="D1747" t="s">
        <v>11622</v>
      </c>
      <c r="E1747">
        <v>18000</v>
      </c>
      <c r="F1747" t="s">
        <v>13879</v>
      </c>
      <c r="G1747" t="s">
        <v>14560</v>
      </c>
      <c r="H1747" s="2" t="s">
        <v>16743</v>
      </c>
      <c r="I1747">
        <v>656</v>
      </c>
    </row>
    <row r="1748" spans="1:9">
      <c r="A1748" s="1">
        <v>1746</v>
      </c>
      <c r="B1748" t="s">
        <v>1754</v>
      </c>
      <c r="C1748" t="s">
        <v>7060</v>
      </c>
      <c r="D1748" t="s">
        <v>11623</v>
      </c>
      <c r="E1748">
        <v>15000</v>
      </c>
      <c r="F1748" t="s">
        <v>13862</v>
      </c>
      <c r="G1748" t="s">
        <v>14841</v>
      </c>
      <c r="H1748" s="2" t="s">
        <v>16744</v>
      </c>
      <c r="I1748">
        <v>376</v>
      </c>
    </row>
    <row r="1749" spans="1:9">
      <c r="A1749" s="1">
        <v>1747</v>
      </c>
      <c r="B1749" t="s">
        <v>1755</v>
      </c>
      <c r="C1749" t="s">
        <v>7061</v>
      </c>
      <c r="D1749" t="s">
        <v>11623</v>
      </c>
      <c r="E1749">
        <v>13000</v>
      </c>
      <c r="F1749" t="s">
        <v>13862</v>
      </c>
      <c r="G1749" t="s">
        <v>14842</v>
      </c>
      <c r="H1749" s="2" t="s">
        <v>16745</v>
      </c>
      <c r="I1749">
        <v>320</v>
      </c>
    </row>
    <row r="1750" spans="1:9">
      <c r="A1750" s="1">
        <v>1748</v>
      </c>
      <c r="B1750" t="s">
        <v>1756</v>
      </c>
      <c r="C1750" t="s">
        <v>7062</v>
      </c>
      <c r="D1750" t="s">
        <v>11624</v>
      </c>
      <c r="E1750">
        <v>17000</v>
      </c>
      <c r="F1750" t="s">
        <v>13842</v>
      </c>
      <c r="G1750" t="s">
        <v>14843</v>
      </c>
      <c r="H1750" s="2" t="s">
        <v>16746</v>
      </c>
      <c r="I1750">
        <v>448</v>
      </c>
    </row>
    <row r="1751" spans="1:9">
      <c r="A1751" s="1">
        <v>1749</v>
      </c>
      <c r="B1751" t="s">
        <v>1757</v>
      </c>
      <c r="C1751" t="s">
        <v>7063</v>
      </c>
      <c r="D1751" t="s">
        <v>11625</v>
      </c>
      <c r="E1751">
        <v>20000</v>
      </c>
      <c r="F1751" t="s">
        <v>13879</v>
      </c>
      <c r="G1751" t="s">
        <v>14843</v>
      </c>
      <c r="H1751" s="2" t="s">
        <v>16747</v>
      </c>
      <c r="I1751">
        <v>512</v>
      </c>
    </row>
    <row r="1752" spans="1:9">
      <c r="A1752" s="1">
        <v>1750</v>
      </c>
      <c r="B1752" t="s">
        <v>1758</v>
      </c>
      <c r="C1752" t="s">
        <v>7064</v>
      </c>
      <c r="D1752" t="s">
        <v>11416</v>
      </c>
      <c r="E1752">
        <v>36000</v>
      </c>
      <c r="F1752" t="s">
        <v>13924</v>
      </c>
      <c r="G1752" t="s">
        <v>14739</v>
      </c>
      <c r="H1752" s="2" t="s">
        <v>16748</v>
      </c>
      <c r="I1752">
        <v>119</v>
      </c>
    </row>
    <row r="1753" spans="1:9">
      <c r="A1753" s="1">
        <v>1751</v>
      </c>
      <c r="B1753" t="s">
        <v>1759</v>
      </c>
      <c r="C1753" t="s">
        <v>7065</v>
      </c>
      <c r="D1753" t="s">
        <v>11626</v>
      </c>
      <c r="E1753">
        <v>11000</v>
      </c>
      <c r="F1753" t="s">
        <v>14140</v>
      </c>
      <c r="G1753" t="s">
        <v>14844</v>
      </c>
      <c r="H1753" s="2" t="s">
        <v>16749</v>
      </c>
      <c r="I1753">
        <v>220</v>
      </c>
    </row>
    <row r="1754" spans="1:9">
      <c r="A1754" s="1">
        <v>1752</v>
      </c>
      <c r="B1754" t="s">
        <v>1760</v>
      </c>
      <c r="C1754" t="s">
        <v>7006</v>
      </c>
      <c r="D1754" t="s">
        <v>11627</v>
      </c>
      <c r="E1754">
        <v>16000</v>
      </c>
      <c r="F1754" t="s">
        <v>13841</v>
      </c>
      <c r="G1754" t="s">
        <v>14845</v>
      </c>
      <c r="H1754" s="2" t="s">
        <v>16750</v>
      </c>
      <c r="I1754">
        <v>490</v>
      </c>
    </row>
    <row r="1755" spans="1:9">
      <c r="A1755" s="1">
        <v>1753</v>
      </c>
      <c r="B1755" t="s">
        <v>1761</v>
      </c>
      <c r="C1755" t="s">
        <v>7066</v>
      </c>
      <c r="D1755" t="s">
        <v>11628</v>
      </c>
      <c r="E1755">
        <v>19000</v>
      </c>
      <c r="F1755" t="s">
        <v>14141</v>
      </c>
      <c r="G1755" t="s">
        <v>14846</v>
      </c>
      <c r="H1755" s="2" t="s">
        <v>16751</v>
      </c>
      <c r="I1755">
        <v>314</v>
      </c>
    </row>
    <row r="1756" spans="1:9">
      <c r="A1756" s="1">
        <v>1754</v>
      </c>
      <c r="B1756" t="s">
        <v>1762</v>
      </c>
      <c r="C1756" t="s">
        <v>7067</v>
      </c>
      <c r="D1756" t="s">
        <v>11629</v>
      </c>
      <c r="E1756">
        <v>16000</v>
      </c>
      <c r="F1756" t="s">
        <v>13875</v>
      </c>
      <c r="G1756" t="s">
        <v>14464</v>
      </c>
      <c r="H1756" s="2" t="s">
        <v>16752</v>
      </c>
      <c r="I1756">
        <v>494</v>
      </c>
    </row>
    <row r="1757" spans="1:9">
      <c r="A1757" s="1">
        <v>1755</v>
      </c>
      <c r="B1757" t="s">
        <v>1763</v>
      </c>
      <c r="C1757" t="s">
        <v>7068</v>
      </c>
      <c r="D1757" t="s">
        <v>11630</v>
      </c>
      <c r="E1757">
        <v>14000</v>
      </c>
      <c r="F1757" t="s">
        <v>13862</v>
      </c>
      <c r="G1757" t="s">
        <v>14847</v>
      </c>
      <c r="H1757" s="2" t="s">
        <v>16753</v>
      </c>
      <c r="I1757">
        <v>350</v>
      </c>
    </row>
    <row r="1758" spans="1:9">
      <c r="A1758" s="1">
        <v>1756</v>
      </c>
      <c r="B1758" t="s">
        <v>1764</v>
      </c>
      <c r="C1758" t="s">
        <v>7069</v>
      </c>
      <c r="D1758" t="s">
        <v>11631</v>
      </c>
      <c r="E1758">
        <v>12500</v>
      </c>
      <c r="F1758" t="s">
        <v>14056</v>
      </c>
      <c r="G1758" t="s">
        <v>14527</v>
      </c>
      <c r="H1758" s="2" t="s">
        <v>16754</v>
      </c>
      <c r="I1758">
        <v>406</v>
      </c>
    </row>
    <row r="1759" spans="1:9">
      <c r="A1759" s="1">
        <v>1757</v>
      </c>
      <c r="B1759" t="s">
        <v>1765</v>
      </c>
      <c r="C1759" t="s">
        <v>7070</v>
      </c>
      <c r="D1759" t="s">
        <v>11440</v>
      </c>
      <c r="E1759">
        <v>18000</v>
      </c>
      <c r="F1759" t="s">
        <v>13855</v>
      </c>
      <c r="G1759" t="s">
        <v>14848</v>
      </c>
      <c r="H1759" s="2" t="s">
        <v>16755</v>
      </c>
      <c r="I1759">
        <v>606</v>
      </c>
    </row>
    <row r="1760" spans="1:9">
      <c r="A1760" s="1">
        <v>1758</v>
      </c>
      <c r="B1760" t="s">
        <v>1766</v>
      </c>
      <c r="C1760" t="s">
        <v>7071</v>
      </c>
      <c r="D1760" t="s">
        <v>11632</v>
      </c>
      <c r="E1760">
        <v>17000</v>
      </c>
      <c r="F1760" t="s">
        <v>13879</v>
      </c>
      <c r="G1760" t="s">
        <v>14799</v>
      </c>
      <c r="H1760" s="2" t="s">
        <v>16756</v>
      </c>
      <c r="I1760">
        <v>446</v>
      </c>
    </row>
    <row r="1761" spans="1:9">
      <c r="A1761" s="1">
        <v>1759</v>
      </c>
      <c r="B1761" t="s">
        <v>1767</v>
      </c>
      <c r="C1761" t="s">
        <v>7072</v>
      </c>
      <c r="D1761" t="s">
        <v>11633</v>
      </c>
      <c r="E1761">
        <v>10000</v>
      </c>
      <c r="F1761" t="s">
        <v>13859</v>
      </c>
      <c r="G1761" t="s">
        <v>14734</v>
      </c>
      <c r="H1761" s="2" t="s">
        <v>16757</v>
      </c>
      <c r="I1761">
        <v>364</v>
      </c>
    </row>
    <row r="1762" spans="1:9">
      <c r="A1762" s="1">
        <v>1760</v>
      </c>
      <c r="B1762" t="s">
        <v>1768</v>
      </c>
      <c r="C1762" t="s">
        <v>7073</v>
      </c>
      <c r="D1762" t="s">
        <v>11293</v>
      </c>
      <c r="E1762">
        <v>65000</v>
      </c>
      <c r="F1762" t="s">
        <v>14142</v>
      </c>
      <c r="G1762" t="s">
        <v>14637</v>
      </c>
      <c r="H1762" s="2" t="s">
        <v>16758</v>
      </c>
      <c r="I1762">
        <v>123</v>
      </c>
    </row>
    <row r="1763" spans="1:9">
      <c r="A1763" s="1">
        <v>1761</v>
      </c>
      <c r="B1763" t="s">
        <v>1769</v>
      </c>
      <c r="C1763" t="s">
        <v>7074</v>
      </c>
      <c r="D1763" t="s">
        <v>11505</v>
      </c>
      <c r="E1763">
        <v>20000</v>
      </c>
      <c r="F1763" t="s">
        <v>13854</v>
      </c>
      <c r="G1763" t="s">
        <v>14849</v>
      </c>
      <c r="H1763" s="2" t="s">
        <v>16759</v>
      </c>
      <c r="I1763">
        <v>766</v>
      </c>
    </row>
    <row r="1764" spans="1:9">
      <c r="A1764" s="1">
        <v>1762</v>
      </c>
      <c r="B1764" t="s">
        <v>1770</v>
      </c>
      <c r="C1764" t="s">
        <v>7075</v>
      </c>
      <c r="D1764" t="s">
        <v>11434</v>
      </c>
      <c r="E1764">
        <v>17000</v>
      </c>
      <c r="F1764" t="s">
        <v>13840</v>
      </c>
      <c r="G1764" t="s">
        <v>14578</v>
      </c>
      <c r="H1764" s="2" t="s">
        <v>16760</v>
      </c>
      <c r="I1764">
        <v>346</v>
      </c>
    </row>
    <row r="1765" spans="1:9">
      <c r="A1765" s="1">
        <v>1763</v>
      </c>
      <c r="B1765" t="s">
        <v>1771</v>
      </c>
      <c r="C1765" t="s">
        <v>7076</v>
      </c>
      <c r="D1765" t="s">
        <v>11621</v>
      </c>
      <c r="E1765">
        <v>17000</v>
      </c>
      <c r="F1765" t="s">
        <v>13842</v>
      </c>
      <c r="G1765" t="s">
        <v>14850</v>
      </c>
      <c r="H1765" s="2" t="s">
        <v>16761</v>
      </c>
      <c r="I1765">
        <v>286</v>
      </c>
    </row>
    <row r="1766" spans="1:9">
      <c r="A1766" s="1">
        <v>1764</v>
      </c>
      <c r="B1766" t="s">
        <v>1772</v>
      </c>
      <c r="C1766" t="s">
        <v>7077</v>
      </c>
      <c r="D1766" t="s">
        <v>11634</v>
      </c>
      <c r="E1766">
        <v>33000</v>
      </c>
      <c r="F1766" t="s">
        <v>14067</v>
      </c>
      <c r="G1766" t="s">
        <v>14851</v>
      </c>
      <c r="H1766" s="2" t="s">
        <v>16762</v>
      </c>
      <c r="I1766">
        <v>797</v>
      </c>
    </row>
    <row r="1767" spans="1:9">
      <c r="A1767" s="1">
        <v>1765</v>
      </c>
      <c r="B1767" t="s">
        <v>1773</v>
      </c>
      <c r="C1767" t="s">
        <v>7078</v>
      </c>
      <c r="D1767" t="s">
        <v>11635</v>
      </c>
      <c r="E1767">
        <v>23000</v>
      </c>
      <c r="F1767" t="s">
        <v>13842</v>
      </c>
      <c r="G1767" t="s">
        <v>14852</v>
      </c>
      <c r="H1767" s="2" t="s">
        <v>16763</v>
      </c>
      <c r="I1767">
        <v>462</v>
      </c>
    </row>
    <row r="1768" spans="1:9">
      <c r="A1768" s="1">
        <v>1766</v>
      </c>
      <c r="B1768" t="s">
        <v>1774</v>
      </c>
      <c r="C1768" t="s">
        <v>7079</v>
      </c>
      <c r="D1768" t="s">
        <v>11636</v>
      </c>
      <c r="E1768">
        <v>20000</v>
      </c>
      <c r="F1768" t="s">
        <v>13826</v>
      </c>
      <c r="G1768" t="s">
        <v>14807</v>
      </c>
      <c r="H1768" s="2" t="s">
        <v>16764</v>
      </c>
      <c r="I1768">
        <v>744</v>
      </c>
    </row>
    <row r="1769" spans="1:9">
      <c r="A1769" s="1">
        <v>1767</v>
      </c>
      <c r="B1769" t="s">
        <v>1775</v>
      </c>
      <c r="C1769" t="s">
        <v>7080</v>
      </c>
      <c r="D1769" t="s">
        <v>11115</v>
      </c>
      <c r="E1769">
        <v>2000</v>
      </c>
      <c r="F1769" t="s">
        <v>14079</v>
      </c>
      <c r="G1769" t="s">
        <v>14853</v>
      </c>
      <c r="H1769" s="2" t="s">
        <v>16765</v>
      </c>
    </row>
    <row r="1770" spans="1:9">
      <c r="A1770" s="1">
        <v>1768</v>
      </c>
      <c r="B1770" t="s">
        <v>1776</v>
      </c>
      <c r="C1770" t="s">
        <v>7081</v>
      </c>
      <c r="D1770" t="s">
        <v>11631</v>
      </c>
      <c r="E1770">
        <v>15000</v>
      </c>
      <c r="F1770" t="s">
        <v>14062</v>
      </c>
      <c r="G1770" t="s">
        <v>14698</v>
      </c>
      <c r="H1770" s="2" t="s">
        <v>16766</v>
      </c>
      <c r="I1770">
        <v>406</v>
      </c>
    </row>
    <row r="1771" spans="1:9">
      <c r="A1771" s="1">
        <v>1769</v>
      </c>
      <c r="B1771" t="s">
        <v>1777</v>
      </c>
      <c r="C1771" t="s">
        <v>7082</v>
      </c>
      <c r="D1771" t="s">
        <v>11637</v>
      </c>
      <c r="E1771">
        <v>29000</v>
      </c>
      <c r="F1771" t="s">
        <v>13842</v>
      </c>
      <c r="G1771" t="s">
        <v>14854</v>
      </c>
      <c r="H1771" s="2" t="s">
        <v>16767</v>
      </c>
      <c r="I1771">
        <v>710</v>
      </c>
    </row>
    <row r="1772" spans="1:9">
      <c r="A1772" s="1">
        <v>1770</v>
      </c>
      <c r="B1772" t="s">
        <v>1778</v>
      </c>
      <c r="C1772" t="s">
        <v>6670</v>
      </c>
      <c r="D1772" t="s">
        <v>11638</v>
      </c>
      <c r="E1772">
        <v>15000</v>
      </c>
      <c r="F1772" t="s">
        <v>14008</v>
      </c>
      <c r="G1772" t="s">
        <v>14855</v>
      </c>
      <c r="H1772" s="2" t="s">
        <v>16768</v>
      </c>
      <c r="I1772">
        <v>242</v>
      </c>
    </row>
    <row r="1773" spans="1:9">
      <c r="A1773" s="1">
        <v>1771</v>
      </c>
      <c r="B1773" t="s">
        <v>1779</v>
      </c>
      <c r="C1773" t="s">
        <v>7083</v>
      </c>
      <c r="D1773" t="s">
        <v>11639</v>
      </c>
      <c r="E1773">
        <v>12000</v>
      </c>
      <c r="F1773" t="s">
        <v>13831</v>
      </c>
      <c r="G1773" t="s">
        <v>14856</v>
      </c>
      <c r="H1773" s="2" t="s">
        <v>16769</v>
      </c>
      <c r="I1773">
        <v>318</v>
      </c>
    </row>
    <row r="1774" spans="1:9">
      <c r="A1774" s="1">
        <v>1772</v>
      </c>
      <c r="B1774" t="s">
        <v>1780</v>
      </c>
      <c r="C1774" t="s">
        <v>7084</v>
      </c>
      <c r="D1774" t="s">
        <v>11640</v>
      </c>
      <c r="E1774">
        <v>17500</v>
      </c>
      <c r="F1774" t="s">
        <v>14015</v>
      </c>
      <c r="G1774" t="s">
        <v>14782</v>
      </c>
      <c r="H1774" s="2" t="s">
        <v>16770</v>
      </c>
      <c r="I1774">
        <v>456</v>
      </c>
    </row>
    <row r="1775" spans="1:9">
      <c r="A1775" s="1">
        <v>1773</v>
      </c>
      <c r="B1775" t="s">
        <v>1781</v>
      </c>
      <c r="C1775" t="s">
        <v>7085</v>
      </c>
      <c r="D1775" t="s">
        <v>10731</v>
      </c>
      <c r="E1775">
        <v>17000</v>
      </c>
      <c r="F1775" t="s">
        <v>13842</v>
      </c>
      <c r="G1775" t="s">
        <v>14857</v>
      </c>
      <c r="H1775" s="2" t="s">
        <v>16771</v>
      </c>
      <c r="I1775">
        <v>354</v>
      </c>
    </row>
    <row r="1776" spans="1:9">
      <c r="A1776" s="1">
        <v>1774</v>
      </c>
      <c r="B1776" t="s">
        <v>1782</v>
      </c>
      <c r="C1776" t="s">
        <v>7086</v>
      </c>
      <c r="D1776" t="s">
        <v>11641</v>
      </c>
      <c r="E1776">
        <v>18000</v>
      </c>
      <c r="F1776" t="s">
        <v>13836</v>
      </c>
      <c r="G1776" t="s">
        <v>14858</v>
      </c>
      <c r="H1776" s="2" t="s">
        <v>16772</v>
      </c>
      <c r="I1776">
        <v>160</v>
      </c>
    </row>
    <row r="1777" spans="1:9">
      <c r="A1777" s="1">
        <v>1775</v>
      </c>
      <c r="B1777" t="s">
        <v>1783</v>
      </c>
      <c r="C1777" t="s">
        <v>7087</v>
      </c>
      <c r="D1777" t="s">
        <v>11459</v>
      </c>
      <c r="E1777">
        <v>20000</v>
      </c>
      <c r="F1777" t="s">
        <v>13889</v>
      </c>
      <c r="G1777" t="s">
        <v>14859</v>
      </c>
      <c r="H1777" s="2" t="s">
        <v>16773</v>
      </c>
      <c r="I1777">
        <v>575</v>
      </c>
    </row>
    <row r="1778" spans="1:9">
      <c r="A1778" s="1">
        <v>1776</v>
      </c>
      <c r="B1778" t="s">
        <v>1784</v>
      </c>
      <c r="C1778" t="s">
        <v>7088</v>
      </c>
      <c r="D1778" t="s">
        <v>11642</v>
      </c>
      <c r="E1778">
        <v>20000</v>
      </c>
      <c r="F1778" t="s">
        <v>13895</v>
      </c>
      <c r="G1778" t="s">
        <v>14860</v>
      </c>
      <c r="H1778" s="2" t="s">
        <v>16774</v>
      </c>
      <c r="I1778">
        <v>734</v>
      </c>
    </row>
    <row r="1779" spans="1:9">
      <c r="A1779" s="1">
        <v>1777</v>
      </c>
      <c r="B1779" t="s">
        <v>1785</v>
      </c>
      <c r="C1779" t="s">
        <v>7089</v>
      </c>
      <c r="D1779" t="s">
        <v>11643</v>
      </c>
      <c r="E1779">
        <v>28000</v>
      </c>
      <c r="F1779" t="s">
        <v>14143</v>
      </c>
      <c r="G1779" t="s">
        <v>14795</v>
      </c>
      <c r="H1779" s="2" t="s">
        <v>16775</v>
      </c>
      <c r="I1779">
        <v>702</v>
      </c>
    </row>
    <row r="1780" spans="1:9">
      <c r="A1780" s="1">
        <v>1778</v>
      </c>
      <c r="B1780" t="s">
        <v>1786</v>
      </c>
      <c r="C1780" t="s">
        <v>7090</v>
      </c>
      <c r="D1780" t="s">
        <v>11644</v>
      </c>
      <c r="E1780">
        <v>20000</v>
      </c>
      <c r="F1780" t="s">
        <v>13838</v>
      </c>
      <c r="G1780" t="s">
        <v>14861</v>
      </c>
      <c r="H1780" s="2" t="s">
        <v>16776</v>
      </c>
      <c r="I1780">
        <v>594</v>
      </c>
    </row>
    <row r="1781" spans="1:9">
      <c r="A1781" s="1">
        <v>1779</v>
      </c>
      <c r="B1781" t="s">
        <v>1787</v>
      </c>
      <c r="C1781" t="s">
        <v>7091</v>
      </c>
      <c r="D1781" t="s">
        <v>11645</v>
      </c>
      <c r="E1781">
        <v>28000</v>
      </c>
      <c r="F1781" t="s">
        <v>13870</v>
      </c>
      <c r="G1781" t="s">
        <v>14854</v>
      </c>
      <c r="H1781" s="2" t="s">
        <v>16777</v>
      </c>
      <c r="I1781">
        <v>986</v>
      </c>
    </row>
    <row r="1782" spans="1:9">
      <c r="A1782" s="1">
        <v>1780</v>
      </c>
      <c r="B1782" t="s">
        <v>1788</v>
      </c>
      <c r="C1782" t="s">
        <v>7092</v>
      </c>
      <c r="D1782" t="s">
        <v>11646</v>
      </c>
      <c r="E1782">
        <v>22000</v>
      </c>
      <c r="F1782" t="s">
        <v>14048</v>
      </c>
      <c r="G1782" t="s">
        <v>14862</v>
      </c>
      <c r="H1782" s="2" t="s">
        <v>16778</v>
      </c>
      <c r="I1782">
        <v>530</v>
      </c>
    </row>
    <row r="1783" spans="1:9">
      <c r="A1783" s="1">
        <v>1781</v>
      </c>
      <c r="B1783" t="s">
        <v>1789</v>
      </c>
      <c r="C1783" t="s">
        <v>7093</v>
      </c>
      <c r="D1783" t="s">
        <v>11647</v>
      </c>
      <c r="E1783">
        <v>25000</v>
      </c>
      <c r="F1783" t="s">
        <v>13903</v>
      </c>
      <c r="G1783" t="s">
        <v>14863</v>
      </c>
      <c r="H1783" s="2" t="s">
        <v>16779</v>
      </c>
      <c r="I1783">
        <v>560</v>
      </c>
    </row>
    <row r="1784" spans="1:9">
      <c r="A1784" s="1">
        <v>1782</v>
      </c>
      <c r="B1784" t="s">
        <v>1790</v>
      </c>
      <c r="C1784" t="s">
        <v>7094</v>
      </c>
      <c r="D1784" t="s">
        <v>11648</v>
      </c>
      <c r="E1784">
        <v>20000</v>
      </c>
      <c r="F1784" t="s">
        <v>13881</v>
      </c>
      <c r="G1784" t="s">
        <v>14864</v>
      </c>
      <c r="H1784" s="2" t="s">
        <v>16780</v>
      </c>
      <c r="I1784">
        <v>710</v>
      </c>
    </row>
    <row r="1785" spans="1:9">
      <c r="A1785" s="1">
        <v>1783</v>
      </c>
      <c r="B1785" t="s">
        <v>1791</v>
      </c>
      <c r="C1785" t="s">
        <v>7095</v>
      </c>
      <c r="D1785" t="s">
        <v>11379</v>
      </c>
      <c r="E1785">
        <v>33000</v>
      </c>
      <c r="F1785" t="s">
        <v>13862</v>
      </c>
      <c r="G1785" t="s">
        <v>14865</v>
      </c>
      <c r="H1785" s="2" t="s">
        <v>16781</v>
      </c>
      <c r="I1785">
        <v>124</v>
      </c>
    </row>
    <row r="1786" spans="1:9">
      <c r="A1786" s="1">
        <v>1784</v>
      </c>
      <c r="B1786" t="s">
        <v>1792</v>
      </c>
      <c r="C1786" t="s">
        <v>7096</v>
      </c>
      <c r="D1786" t="s">
        <v>11649</v>
      </c>
      <c r="E1786">
        <v>18000</v>
      </c>
      <c r="F1786" t="s">
        <v>13842</v>
      </c>
      <c r="G1786" t="s">
        <v>14860</v>
      </c>
      <c r="H1786" s="2" t="s">
        <v>16782</v>
      </c>
      <c r="I1786">
        <v>478</v>
      </c>
    </row>
    <row r="1787" spans="1:9">
      <c r="A1787" s="1">
        <v>1785</v>
      </c>
      <c r="B1787" t="s">
        <v>1793</v>
      </c>
      <c r="C1787" t="s">
        <v>7097</v>
      </c>
      <c r="D1787" t="s">
        <v>11021</v>
      </c>
      <c r="E1787">
        <v>18000</v>
      </c>
      <c r="F1787" t="s">
        <v>13840</v>
      </c>
      <c r="G1787" t="s">
        <v>14812</v>
      </c>
      <c r="H1787" s="2" t="s">
        <v>16783</v>
      </c>
      <c r="I1787">
        <v>614</v>
      </c>
    </row>
    <row r="1788" spans="1:9">
      <c r="A1788" s="1">
        <v>1786</v>
      </c>
      <c r="B1788" t="s">
        <v>1794</v>
      </c>
      <c r="C1788" t="s">
        <v>7098</v>
      </c>
      <c r="D1788" t="s">
        <v>11603</v>
      </c>
      <c r="E1788">
        <v>29000</v>
      </c>
      <c r="F1788" t="s">
        <v>13866</v>
      </c>
      <c r="G1788" t="s">
        <v>14866</v>
      </c>
      <c r="H1788" s="2" t="s">
        <v>16784</v>
      </c>
      <c r="I1788">
        <v>968</v>
      </c>
    </row>
    <row r="1789" spans="1:9">
      <c r="A1789" s="1">
        <v>1787</v>
      </c>
      <c r="B1789" t="s">
        <v>1795</v>
      </c>
      <c r="C1789" t="s">
        <v>7099</v>
      </c>
      <c r="D1789" t="s">
        <v>11650</v>
      </c>
      <c r="E1789">
        <v>18000</v>
      </c>
      <c r="F1789" t="s">
        <v>13897</v>
      </c>
      <c r="G1789" t="s">
        <v>14788</v>
      </c>
      <c r="H1789" s="2" t="s">
        <v>16785</v>
      </c>
      <c r="I1789">
        <v>470</v>
      </c>
    </row>
    <row r="1790" spans="1:9">
      <c r="A1790" s="1">
        <v>1788</v>
      </c>
      <c r="B1790" t="s">
        <v>1796</v>
      </c>
      <c r="C1790" t="s">
        <v>7100</v>
      </c>
      <c r="D1790" t="s">
        <v>11651</v>
      </c>
      <c r="E1790">
        <v>18000</v>
      </c>
      <c r="F1790" t="s">
        <v>13823</v>
      </c>
      <c r="G1790" t="s">
        <v>14867</v>
      </c>
      <c r="H1790" s="2" t="s">
        <v>16786</v>
      </c>
      <c r="I1790">
        <v>268</v>
      </c>
    </row>
    <row r="1791" spans="1:9">
      <c r="A1791" s="1">
        <v>1789</v>
      </c>
      <c r="B1791" t="s">
        <v>1797</v>
      </c>
      <c r="C1791" t="s">
        <v>7101</v>
      </c>
      <c r="D1791" t="s">
        <v>11652</v>
      </c>
      <c r="E1791">
        <v>15000</v>
      </c>
      <c r="F1791" t="s">
        <v>14144</v>
      </c>
      <c r="G1791" t="s">
        <v>14868</v>
      </c>
      <c r="H1791" s="2" t="s">
        <v>16787</v>
      </c>
      <c r="I1791">
        <v>314</v>
      </c>
    </row>
    <row r="1792" spans="1:9">
      <c r="A1792" s="1">
        <v>1790</v>
      </c>
      <c r="B1792" t="s">
        <v>1798</v>
      </c>
      <c r="C1792" t="s">
        <v>7102</v>
      </c>
      <c r="D1792" t="s">
        <v>11653</v>
      </c>
      <c r="E1792">
        <v>21000</v>
      </c>
      <c r="F1792" t="s">
        <v>13842</v>
      </c>
      <c r="G1792" t="s">
        <v>14809</v>
      </c>
      <c r="H1792" s="2" t="s">
        <v>16788</v>
      </c>
      <c r="I1792">
        <v>676</v>
      </c>
    </row>
    <row r="1793" spans="1:9">
      <c r="A1793" s="1">
        <v>1791</v>
      </c>
      <c r="B1793" t="s">
        <v>1799</v>
      </c>
      <c r="C1793" t="s">
        <v>7103</v>
      </c>
      <c r="D1793" t="s">
        <v>11654</v>
      </c>
      <c r="E1793">
        <v>20000</v>
      </c>
      <c r="F1793" t="s">
        <v>13943</v>
      </c>
      <c r="G1793" t="s">
        <v>14869</v>
      </c>
      <c r="H1793" s="2" t="s">
        <v>16789</v>
      </c>
      <c r="I1793">
        <v>424</v>
      </c>
    </row>
    <row r="1794" spans="1:9">
      <c r="A1794" s="1">
        <v>1792</v>
      </c>
      <c r="B1794" t="s">
        <v>1800</v>
      </c>
      <c r="C1794" t="s">
        <v>7104</v>
      </c>
      <c r="D1794" t="s">
        <v>11050</v>
      </c>
      <c r="E1794">
        <v>17000</v>
      </c>
      <c r="F1794" t="s">
        <v>13877</v>
      </c>
      <c r="G1794" t="s">
        <v>14870</v>
      </c>
      <c r="H1794" s="2" t="s">
        <v>16790</v>
      </c>
      <c r="I1794">
        <v>115</v>
      </c>
    </row>
    <row r="1795" spans="1:9">
      <c r="A1795" s="1">
        <v>1793</v>
      </c>
      <c r="B1795" t="s">
        <v>1801</v>
      </c>
      <c r="C1795" t="s">
        <v>7105</v>
      </c>
      <c r="D1795" t="s">
        <v>11655</v>
      </c>
      <c r="E1795">
        <v>17000</v>
      </c>
      <c r="F1795" t="s">
        <v>13842</v>
      </c>
      <c r="G1795" t="s">
        <v>14871</v>
      </c>
      <c r="H1795" s="2" t="s">
        <v>16791</v>
      </c>
      <c r="I1795">
        <v>380</v>
      </c>
    </row>
    <row r="1796" spans="1:9">
      <c r="A1796" s="1">
        <v>1794</v>
      </c>
      <c r="B1796" t="s">
        <v>1802</v>
      </c>
      <c r="C1796" t="s">
        <v>7106</v>
      </c>
      <c r="D1796" t="s">
        <v>11649</v>
      </c>
      <c r="E1796">
        <v>20000</v>
      </c>
      <c r="F1796" t="s">
        <v>13842</v>
      </c>
      <c r="G1796" t="s">
        <v>14872</v>
      </c>
      <c r="H1796" s="2" t="s">
        <v>16792</v>
      </c>
      <c r="I1796">
        <v>646</v>
      </c>
    </row>
    <row r="1797" spans="1:9">
      <c r="A1797" s="1">
        <v>1795</v>
      </c>
      <c r="B1797" t="s">
        <v>1803</v>
      </c>
      <c r="C1797" t="s">
        <v>7107</v>
      </c>
      <c r="D1797" t="s">
        <v>11656</v>
      </c>
      <c r="E1797">
        <v>16000</v>
      </c>
      <c r="F1797" t="s">
        <v>14063</v>
      </c>
      <c r="G1797" t="s">
        <v>14873</v>
      </c>
      <c r="H1797" s="2" t="s">
        <v>16793</v>
      </c>
      <c r="I1797">
        <v>480</v>
      </c>
    </row>
    <row r="1798" spans="1:9">
      <c r="A1798" s="1">
        <v>1796</v>
      </c>
      <c r="B1798" t="s">
        <v>1804</v>
      </c>
      <c r="C1798" t="s">
        <v>7108</v>
      </c>
      <c r="D1798" t="s">
        <v>11657</v>
      </c>
      <c r="E1798">
        <v>15000</v>
      </c>
      <c r="F1798" t="s">
        <v>13842</v>
      </c>
      <c r="G1798" t="s">
        <v>14617</v>
      </c>
      <c r="H1798" s="2" t="s">
        <v>16794</v>
      </c>
      <c r="I1798">
        <v>436</v>
      </c>
    </row>
    <row r="1799" spans="1:9">
      <c r="A1799" s="1">
        <v>1797</v>
      </c>
      <c r="B1799" t="s">
        <v>1805</v>
      </c>
      <c r="C1799" t="s">
        <v>7109</v>
      </c>
      <c r="D1799" t="s">
        <v>11658</v>
      </c>
      <c r="E1799">
        <v>89210</v>
      </c>
      <c r="F1799" t="s">
        <v>14145</v>
      </c>
      <c r="G1799" t="s">
        <v>14874</v>
      </c>
      <c r="H1799" s="2" t="s">
        <v>16795</v>
      </c>
      <c r="I1799">
        <v>350</v>
      </c>
    </row>
    <row r="1800" spans="1:9">
      <c r="A1800" s="1">
        <v>1798</v>
      </c>
      <c r="B1800" t="s">
        <v>1806</v>
      </c>
      <c r="C1800" t="s">
        <v>7110</v>
      </c>
      <c r="D1800" t="s">
        <v>11659</v>
      </c>
      <c r="E1800">
        <v>18000</v>
      </c>
      <c r="F1800" t="s">
        <v>14146</v>
      </c>
      <c r="G1800" t="s">
        <v>14875</v>
      </c>
      <c r="H1800" s="2" t="s">
        <v>16796</v>
      </c>
      <c r="I1800">
        <v>446</v>
      </c>
    </row>
    <row r="1801" spans="1:9">
      <c r="A1801" s="1">
        <v>1799</v>
      </c>
      <c r="B1801" t="s">
        <v>1807</v>
      </c>
      <c r="C1801" t="s">
        <v>7111</v>
      </c>
      <c r="D1801" t="s">
        <v>11018</v>
      </c>
      <c r="E1801">
        <v>22000</v>
      </c>
      <c r="F1801" t="s">
        <v>14138</v>
      </c>
      <c r="G1801" t="s">
        <v>14876</v>
      </c>
      <c r="H1801" s="2" t="s">
        <v>16797</v>
      </c>
      <c r="I1801">
        <v>538</v>
      </c>
    </row>
    <row r="1802" spans="1:9">
      <c r="A1802" s="1">
        <v>1800</v>
      </c>
      <c r="B1802" t="s">
        <v>1808</v>
      </c>
      <c r="C1802" t="s">
        <v>7112</v>
      </c>
      <c r="D1802" t="s">
        <v>11660</v>
      </c>
      <c r="E1802">
        <v>12000</v>
      </c>
      <c r="F1802" t="s">
        <v>13831</v>
      </c>
      <c r="G1802" t="s">
        <v>14877</v>
      </c>
      <c r="H1802" s="2" t="s">
        <v>16798</v>
      </c>
      <c r="I1802">
        <v>328</v>
      </c>
    </row>
    <row r="1803" spans="1:9">
      <c r="A1803" s="1">
        <v>1801</v>
      </c>
      <c r="B1803" t="s">
        <v>1809</v>
      </c>
      <c r="C1803" t="s">
        <v>7113</v>
      </c>
      <c r="D1803" t="s">
        <v>10969</v>
      </c>
      <c r="E1803">
        <v>29000</v>
      </c>
      <c r="F1803" t="s">
        <v>13840</v>
      </c>
      <c r="G1803" t="s">
        <v>14684</v>
      </c>
      <c r="H1803" s="2" t="s">
        <v>16799</v>
      </c>
      <c r="I1803">
        <v>964</v>
      </c>
    </row>
    <row r="1804" spans="1:9">
      <c r="A1804" s="1">
        <v>1802</v>
      </c>
      <c r="B1804" t="s">
        <v>1810</v>
      </c>
      <c r="C1804" t="s">
        <v>7114</v>
      </c>
      <c r="D1804" t="s">
        <v>11661</v>
      </c>
      <c r="E1804">
        <v>27000</v>
      </c>
      <c r="F1804" t="s">
        <v>13830</v>
      </c>
      <c r="G1804" t="s">
        <v>14878</v>
      </c>
      <c r="H1804" s="2" t="s">
        <v>16800</v>
      </c>
      <c r="I1804">
        <v>100</v>
      </c>
    </row>
    <row r="1805" spans="1:9">
      <c r="A1805" s="1">
        <v>1803</v>
      </c>
      <c r="B1805" t="s">
        <v>1811</v>
      </c>
      <c r="C1805" t="s">
        <v>6777</v>
      </c>
      <c r="D1805" t="s">
        <v>11530</v>
      </c>
      <c r="E1805">
        <v>42000</v>
      </c>
      <c r="F1805" t="s">
        <v>14046</v>
      </c>
      <c r="G1805" t="s">
        <v>14879</v>
      </c>
      <c r="H1805" s="2" t="s">
        <v>16801</v>
      </c>
      <c r="I1805">
        <v>152</v>
      </c>
    </row>
    <row r="1806" spans="1:9">
      <c r="A1806" s="1">
        <v>1804</v>
      </c>
      <c r="B1806" t="s">
        <v>1812</v>
      </c>
      <c r="C1806" t="s">
        <v>7115</v>
      </c>
      <c r="D1806" t="s">
        <v>11654</v>
      </c>
      <c r="E1806">
        <v>22000</v>
      </c>
      <c r="F1806" t="s">
        <v>13943</v>
      </c>
      <c r="G1806" t="s">
        <v>14880</v>
      </c>
      <c r="H1806" s="2" t="s">
        <v>16802</v>
      </c>
      <c r="I1806">
        <v>534</v>
      </c>
    </row>
    <row r="1807" spans="1:9">
      <c r="A1807" s="1">
        <v>1805</v>
      </c>
      <c r="B1807" t="s">
        <v>1813</v>
      </c>
      <c r="C1807" t="s">
        <v>7116</v>
      </c>
      <c r="D1807" t="s">
        <v>11620</v>
      </c>
      <c r="E1807">
        <v>29000</v>
      </c>
      <c r="F1807" t="s">
        <v>14147</v>
      </c>
      <c r="G1807" t="s">
        <v>14881</v>
      </c>
      <c r="H1807" s="2" t="s">
        <v>16803</v>
      </c>
    </row>
    <row r="1808" spans="1:9">
      <c r="A1808" s="1">
        <v>1806</v>
      </c>
      <c r="B1808" t="s">
        <v>1814</v>
      </c>
      <c r="C1808" t="s">
        <v>7117</v>
      </c>
      <c r="D1808" t="s">
        <v>11662</v>
      </c>
      <c r="E1808">
        <v>15000</v>
      </c>
      <c r="F1808" t="s">
        <v>13858</v>
      </c>
      <c r="G1808" t="s">
        <v>14882</v>
      </c>
      <c r="H1808" s="2" t="s">
        <v>16804</v>
      </c>
      <c r="I1808">
        <v>520</v>
      </c>
    </row>
    <row r="1809" spans="1:9">
      <c r="A1809" s="1">
        <v>1807</v>
      </c>
      <c r="B1809" t="s">
        <v>1815</v>
      </c>
      <c r="C1809" t="s">
        <v>7118</v>
      </c>
      <c r="D1809" t="s">
        <v>11663</v>
      </c>
      <c r="E1809">
        <v>20000</v>
      </c>
      <c r="F1809" t="s">
        <v>13862</v>
      </c>
      <c r="G1809" t="s">
        <v>14883</v>
      </c>
      <c r="H1809" s="2" t="s">
        <v>16805</v>
      </c>
      <c r="I1809">
        <v>300</v>
      </c>
    </row>
    <row r="1810" spans="1:9">
      <c r="A1810" s="1">
        <v>1808</v>
      </c>
      <c r="B1810" t="s">
        <v>1816</v>
      </c>
      <c r="C1810" t="s">
        <v>7119</v>
      </c>
      <c r="D1810" t="s">
        <v>10433</v>
      </c>
      <c r="E1810">
        <v>27000</v>
      </c>
      <c r="F1810" t="s">
        <v>13842</v>
      </c>
      <c r="G1810" t="s">
        <v>14619</v>
      </c>
      <c r="H1810" s="2" t="s">
        <v>16806</v>
      </c>
      <c r="I1810">
        <v>519</v>
      </c>
    </row>
    <row r="1811" spans="1:9">
      <c r="A1811" s="1">
        <v>1809</v>
      </c>
      <c r="B1811" t="s">
        <v>1817</v>
      </c>
      <c r="C1811" t="s">
        <v>7120</v>
      </c>
      <c r="D1811" t="s">
        <v>11021</v>
      </c>
      <c r="E1811">
        <v>17000</v>
      </c>
      <c r="F1811" t="s">
        <v>13840</v>
      </c>
      <c r="G1811" t="s">
        <v>14884</v>
      </c>
      <c r="H1811" s="2" t="s">
        <v>16807</v>
      </c>
      <c r="I1811">
        <v>578</v>
      </c>
    </row>
    <row r="1812" spans="1:9">
      <c r="A1812" s="1">
        <v>1810</v>
      </c>
      <c r="B1812" t="s">
        <v>1818</v>
      </c>
      <c r="C1812" t="s">
        <v>6994</v>
      </c>
      <c r="D1812" t="s">
        <v>11664</v>
      </c>
      <c r="E1812">
        <v>18000</v>
      </c>
      <c r="F1812" t="s">
        <v>13853</v>
      </c>
      <c r="G1812" t="s">
        <v>14809</v>
      </c>
      <c r="H1812" s="2" t="s">
        <v>16808</v>
      </c>
      <c r="I1812">
        <v>478</v>
      </c>
    </row>
    <row r="1813" spans="1:9">
      <c r="A1813" s="1">
        <v>1811</v>
      </c>
      <c r="B1813" t="s">
        <v>1819</v>
      </c>
      <c r="C1813" t="s">
        <v>7121</v>
      </c>
      <c r="D1813" t="s">
        <v>11665</v>
      </c>
      <c r="E1813">
        <v>20000</v>
      </c>
      <c r="F1813" t="s">
        <v>13917</v>
      </c>
      <c r="G1813" t="s">
        <v>14885</v>
      </c>
      <c r="H1813" s="2" t="s">
        <v>16809</v>
      </c>
      <c r="I1813">
        <v>482</v>
      </c>
    </row>
    <row r="1814" spans="1:9">
      <c r="A1814" s="1">
        <v>1812</v>
      </c>
      <c r="B1814" t="s">
        <v>1820</v>
      </c>
      <c r="C1814" t="s">
        <v>7122</v>
      </c>
      <c r="D1814" t="s">
        <v>11666</v>
      </c>
      <c r="E1814">
        <v>25000</v>
      </c>
      <c r="F1814" t="s">
        <v>14068</v>
      </c>
      <c r="G1814" t="s">
        <v>14704</v>
      </c>
      <c r="H1814" s="2" t="s">
        <v>16810</v>
      </c>
      <c r="I1814">
        <v>488</v>
      </c>
    </row>
    <row r="1815" spans="1:9">
      <c r="A1815" s="1">
        <v>1813</v>
      </c>
      <c r="B1815" t="s">
        <v>1821</v>
      </c>
      <c r="C1815" t="s">
        <v>7123</v>
      </c>
      <c r="D1815" t="s">
        <v>11229</v>
      </c>
      <c r="E1815">
        <v>16000</v>
      </c>
      <c r="F1815" t="s">
        <v>14092</v>
      </c>
      <c r="G1815" t="s">
        <v>14615</v>
      </c>
      <c r="H1815" s="2" t="s">
        <v>16811</v>
      </c>
      <c r="I1815">
        <v>348</v>
      </c>
    </row>
    <row r="1816" spans="1:9">
      <c r="A1816" s="1">
        <v>1814</v>
      </c>
      <c r="B1816" t="s">
        <v>1822</v>
      </c>
      <c r="C1816" t="s">
        <v>7124</v>
      </c>
      <c r="D1816" t="s">
        <v>11571</v>
      </c>
      <c r="E1816">
        <v>23000</v>
      </c>
      <c r="F1816" t="s">
        <v>14132</v>
      </c>
      <c r="G1816" t="s">
        <v>14886</v>
      </c>
      <c r="H1816" s="2" t="s">
        <v>16812</v>
      </c>
      <c r="I1816">
        <v>330</v>
      </c>
    </row>
    <row r="1817" spans="1:9">
      <c r="A1817" s="1">
        <v>1815</v>
      </c>
      <c r="B1817" t="s">
        <v>1823</v>
      </c>
      <c r="C1817" t="s">
        <v>7125</v>
      </c>
      <c r="D1817" t="s">
        <v>11667</v>
      </c>
      <c r="E1817">
        <v>23000</v>
      </c>
      <c r="F1817" t="s">
        <v>14048</v>
      </c>
      <c r="G1817" t="s">
        <v>14887</v>
      </c>
      <c r="H1817" s="2" t="s">
        <v>16813</v>
      </c>
      <c r="I1817">
        <v>590</v>
      </c>
    </row>
    <row r="1818" spans="1:9">
      <c r="A1818" s="1">
        <v>1816</v>
      </c>
      <c r="B1818" t="s">
        <v>1824</v>
      </c>
      <c r="C1818" t="s">
        <v>7126</v>
      </c>
      <c r="D1818" t="s">
        <v>11668</v>
      </c>
      <c r="E1818">
        <v>16000</v>
      </c>
      <c r="F1818" t="s">
        <v>13830</v>
      </c>
      <c r="G1818" t="s">
        <v>14872</v>
      </c>
      <c r="H1818" s="2" t="s">
        <v>16814</v>
      </c>
      <c r="I1818">
        <v>302</v>
      </c>
    </row>
    <row r="1819" spans="1:9">
      <c r="A1819" s="1">
        <v>1817</v>
      </c>
      <c r="B1819" t="s">
        <v>1825</v>
      </c>
      <c r="C1819" t="s">
        <v>7127</v>
      </c>
      <c r="D1819" t="s">
        <v>11669</v>
      </c>
      <c r="E1819">
        <v>15000</v>
      </c>
      <c r="F1819" t="s">
        <v>13877</v>
      </c>
      <c r="G1819" t="s">
        <v>14888</v>
      </c>
      <c r="H1819" s="2" t="s">
        <v>16815</v>
      </c>
      <c r="I1819">
        <v>654</v>
      </c>
    </row>
    <row r="1820" spans="1:9">
      <c r="A1820" s="1">
        <v>1818</v>
      </c>
      <c r="B1820" t="s">
        <v>1826</v>
      </c>
      <c r="C1820" t="s">
        <v>6845</v>
      </c>
      <c r="D1820" t="s">
        <v>11431</v>
      </c>
      <c r="E1820">
        <v>25000</v>
      </c>
      <c r="F1820" t="s">
        <v>14117</v>
      </c>
      <c r="G1820" t="s">
        <v>14889</v>
      </c>
      <c r="H1820" s="2" t="s">
        <v>16816</v>
      </c>
      <c r="I1820">
        <v>454</v>
      </c>
    </row>
    <row r="1821" spans="1:9">
      <c r="A1821" s="1">
        <v>1819</v>
      </c>
      <c r="B1821" t="s">
        <v>1827</v>
      </c>
      <c r="C1821" t="s">
        <v>7128</v>
      </c>
      <c r="D1821" t="s">
        <v>11670</v>
      </c>
      <c r="E1821">
        <v>19000</v>
      </c>
      <c r="F1821" t="s">
        <v>13900</v>
      </c>
      <c r="G1821" t="s">
        <v>14615</v>
      </c>
      <c r="H1821" s="2" t="s">
        <v>16817</v>
      </c>
      <c r="I1821">
        <v>532</v>
      </c>
    </row>
    <row r="1822" spans="1:9">
      <c r="A1822" s="1">
        <v>1820</v>
      </c>
      <c r="B1822" t="s">
        <v>1828</v>
      </c>
      <c r="C1822" t="s">
        <v>7129</v>
      </c>
      <c r="D1822" t="s">
        <v>11671</v>
      </c>
      <c r="E1822">
        <v>17000</v>
      </c>
      <c r="F1822" t="s">
        <v>13840</v>
      </c>
      <c r="G1822" t="s">
        <v>14890</v>
      </c>
      <c r="H1822" s="2" t="s">
        <v>16818</v>
      </c>
      <c r="I1822">
        <v>449</v>
      </c>
    </row>
    <row r="1823" spans="1:9">
      <c r="A1823" s="1">
        <v>1821</v>
      </c>
      <c r="B1823" t="s">
        <v>1829</v>
      </c>
      <c r="C1823" t="s">
        <v>7130</v>
      </c>
      <c r="D1823" t="s">
        <v>11672</v>
      </c>
      <c r="E1823">
        <v>30000</v>
      </c>
      <c r="F1823" t="s">
        <v>14148</v>
      </c>
      <c r="G1823" t="s">
        <v>14809</v>
      </c>
      <c r="H1823" s="2" t="s">
        <v>16819</v>
      </c>
      <c r="I1823">
        <v>668</v>
      </c>
    </row>
    <row r="1824" spans="1:9">
      <c r="A1824" s="1">
        <v>1822</v>
      </c>
      <c r="B1824" t="s">
        <v>1830</v>
      </c>
      <c r="C1824" t="s">
        <v>7131</v>
      </c>
      <c r="D1824" t="s">
        <v>10481</v>
      </c>
      <c r="E1824">
        <v>13000</v>
      </c>
      <c r="F1824" t="s">
        <v>14149</v>
      </c>
      <c r="G1824" t="s">
        <v>14891</v>
      </c>
      <c r="H1824" s="2" t="s">
        <v>16820</v>
      </c>
      <c r="I1824">
        <v>372</v>
      </c>
    </row>
    <row r="1825" spans="1:9">
      <c r="A1825" s="1">
        <v>1823</v>
      </c>
      <c r="B1825" t="s">
        <v>1831</v>
      </c>
      <c r="C1825" t="s">
        <v>7132</v>
      </c>
      <c r="D1825" t="s">
        <v>11243</v>
      </c>
      <c r="E1825">
        <v>28000</v>
      </c>
      <c r="F1825" t="s">
        <v>14150</v>
      </c>
      <c r="G1825" t="s">
        <v>14865</v>
      </c>
      <c r="H1825" s="2" t="s">
        <v>16821</v>
      </c>
      <c r="I1825">
        <v>792</v>
      </c>
    </row>
    <row r="1826" spans="1:9">
      <c r="A1826" s="1">
        <v>1824</v>
      </c>
      <c r="B1826" t="s">
        <v>1832</v>
      </c>
      <c r="C1826" t="s">
        <v>7133</v>
      </c>
      <c r="D1826" t="s">
        <v>11673</v>
      </c>
      <c r="E1826">
        <v>19000</v>
      </c>
      <c r="F1826" t="s">
        <v>13887</v>
      </c>
      <c r="G1826" t="s">
        <v>14892</v>
      </c>
      <c r="H1826" s="2" t="s">
        <v>16822</v>
      </c>
      <c r="I1826">
        <v>524</v>
      </c>
    </row>
    <row r="1827" spans="1:9">
      <c r="A1827" s="1">
        <v>1825</v>
      </c>
      <c r="B1827" t="s">
        <v>1833</v>
      </c>
      <c r="C1827" t="s">
        <v>7134</v>
      </c>
      <c r="D1827" t="s">
        <v>11674</v>
      </c>
      <c r="E1827">
        <v>16000</v>
      </c>
      <c r="F1827" t="s">
        <v>14151</v>
      </c>
      <c r="G1827" t="s">
        <v>14893</v>
      </c>
      <c r="H1827" s="2" t="s">
        <v>16823</v>
      </c>
      <c r="I1827">
        <v>326</v>
      </c>
    </row>
    <row r="1828" spans="1:9">
      <c r="A1828" s="1">
        <v>1826</v>
      </c>
      <c r="B1828" t="s">
        <v>1834</v>
      </c>
      <c r="C1828" t="s">
        <v>7135</v>
      </c>
      <c r="D1828" t="s">
        <v>11675</v>
      </c>
      <c r="E1828">
        <v>20000</v>
      </c>
      <c r="F1828" t="s">
        <v>13826</v>
      </c>
      <c r="G1828" t="s">
        <v>14870</v>
      </c>
      <c r="H1828" s="2" t="s">
        <v>16824</v>
      </c>
      <c r="I1828">
        <v>700</v>
      </c>
    </row>
    <row r="1829" spans="1:9">
      <c r="A1829" s="1">
        <v>1827</v>
      </c>
      <c r="B1829" t="s">
        <v>1835</v>
      </c>
      <c r="C1829" t="s">
        <v>7136</v>
      </c>
      <c r="D1829" t="s">
        <v>11676</v>
      </c>
      <c r="E1829">
        <v>15000</v>
      </c>
      <c r="F1829" t="s">
        <v>13943</v>
      </c>
      <c r="G1829" t="s">
        <v>14894</v>
      </c>
      <c r="H1829" s="2" t="s">
        <v>16825</v>
      </c>
      <c r="I1829">
        <v>478</v>
      </c>
    </row>
    <row r="1830" spans="1:9">
      <c r="A1830" s="1">
        <v>1828</v>
      </c>
      <c r="B1830" t="s">
        <v>1836</v>
      </c>
      <c r="C1830" t="s">
        <v>7137</v>
      </c>
      <c r="D1830" t="s">
        <v>11677</v>
      </c>
      <c r="E1830">
        <v>18000</v>
      </c>
      <c r="F1830" t="s">
        <v>13858</v>
      </c>
      <c r="G1830" t="s">
        <v>14895</v>
      </c>
      <c r="H1830" s="2" t="s">
        <v>16826</v>
      </c>
      <c r="I1830">
        <v>582</v>
      </c>
    </row>
    <row r="1831" spans="1:9">
      <c r="A1831" s="1">
        <v>1829</v>
      </c>
      <c r="B1831" t="s">
        <v>1837</v>
      </c>
      <c r="C1831" t="s">
        <v>7138</v>
      </c>
      <c r="D1831" t="s">
        <v>11265</v>
      </c>
      <c r="E1831">
        <v>24000</v>
      </c>
      <c r="F1831" t="s">
        <v>13892</v>
      </c>
      <c r="G1831" t="s">
        <v>14896</v>
      </c>
      <c r="H1831" s="2" t="s">
        <v>16827</v>
      </c>
      <c r="I1831">
        <v>523</v>
      </c>
    </row>
    <row r="1832" spans="1:9">
      <c r="A1832" s="1">
        <v>1830</v>
      </c>
      <c r="B1832" t="s">
        <v>1838</v>
      </c>
      <c r="C1832" t="s">
        <v>7139</v>
      </c>
      <c r="D1832" t="s">
        <v>11678</v>
      </c>
      <c r="E1832">
        <v>13000</v>
      </c>
      <c r="F1832" t="s">
        <v>13853</v>
      </c>
      <c r="G1832" t="s">
        <v>14834</v>
      </c>
      <c r="H1832" s="2" t="s">
        <v>16828</v>
      </c>
      <c r="I1832">
        <v>390</v>
      </c>
    </row>
    <row r="1833" spans="1:9">
      <c r="A1833" s="1">
        <v>1831</v>
      </c>
      <c r="B1833" t="s">
        <v>1839</v>
      </c>
      <c r="C1833" t="s">
        <v>7140</v>
      </c>
      <c r="D1833" t="s">
        <v>11554</v>
      </c>
      <c r="E1833">
        <v>24000</v>
      </c>
      <c r="F1833" t="s">
        <v>13887</v>
      </c>
      <c r="G1833" t="s">
        <v>14897</v>
      </c>
      <c r="H1833" s="2" t="s">
        <v>16829</v>
      </c>
      <c r="I1833">
        <v>874</v>
      </c>
    </row>
    <row r="1834" spans="1:9">
      <c r="A1834" s="1">
        <v>1832</v>
      </c>
      <c r="B1834" t="s">
        <v>1840</v>
      </c>
      <c r="C1834" t="s">
        <v>7141</v>
      </c>
      <c r="D1834" t="s">
        <v>11018</v>
      </c>
      <c r="E1834">
        <v>20000</v>
      </c>
      <c r="F1834" t="s">
        <v>13842</v>
      </c>
      <c r="G1834" t="s">
        <v>14898</v>
      </c>
      <c r="H1834" s="2" t="s">
        <v>16830</v>
      </c>
      <c r="I1834">
        <v>460</v>
      </c>
    </row>
    <row r="1835" spans="1:9">
      <c r="A1835" s="1">
        <v>1833</v>
      </c>
      <c r="B1835" t="s">
        <v>1841</v>
      </c>
      <c r="C1835" t="s">
        <v>7006</v>
      </c>
      <c r="D1835" t="s">
        <v>11679</v>
      </c>
      <c r="E1835">
        <v>13000</v>
      </c>
      <c r="F1835" t="s">
        <v>13859</v>
      </c>
      <c r="G1835" t="s">
        <v>14899</v>
      </c>
      <c r="H1835" s="2" t="s">
        <v>16831</v>
      </c>
      <c r="I1835">
        <v>336</v>
      </c>
    </row>
    <row r="1836" spans="1:9">
      <c r="A1836" s="1">
        <v>1834</v>
      </c>
      <c r="B1836" t="s">
        <v>1842</v>
      </c>
      <c r="C1836" t="s">
        <v>7142</v>
      </c>
      <c r="D1836" t="s">
        <v>11680</v>
      </c>
      <c r="E1836">
        <v>20000</v>
      </c>
      <c r="F1836" t="s">
        <v>13897</v>
      </c>
      <c r="G1836" t="s">
        <v>14900</v>
      </c>
      <c r="H1836" s="2" t="s">
        <v>16832</v>
      </c>
      <c r="I1836">
        <v>805</v>
      </c>
    </row>
    <row r="1837" spans="1:9">
      <c r="A1837" s="1">
        <v>1835</v>
      </c>
      <c r="B1837" t="s">
        <v>1843</v>
      </c>
      <c r="C1837" t="s">
        <v>7143</v>
      </c>
      <c r="D1837" t="s">
        <v>11681</v>
      </c>
      <c r="E1837">
        <v>23000</v>
      </c>
      <c r="F1837" t="s">
        <v>14048</v>
      </c>
      <c r="G1837" t="s">
        <v>14876</v>
      </c>
      <c r="H1837" s="2" t="s">
        <v>16833</v>
      </c>
      <c r="I1837">
        <v>580</v>
      </c>
    </row>
    <row r="1838" spans="1:9">
      <c r="A1838" s="1">
        <v>1836</v>
      </c>
      <c r="B1838" t="s">
        <v>1844</v>
      </c>
      <c r="C1838" t="s">
        <v>7144</v>
      </c>
      <c r="D1838" t="s">
        <v>11682</v>
      </c>
      <c r="E1838">
        <v>0</v>
      </c>
      <c r="F1838" t="s">
        <v>13823</v>
      </c>
      <c r="G1838" t="s">
        <v>14901</v>
      </c>
      <c r="H1838" s="2" t="s">
        <v>16834</v>
      </c>
      <c r="I1838">
        <v>126</v>
      </c>
    </row>
    <row r="1839" spans="1:9">
      <c r="A1839" s="1">
        <v>1837</v>
      </c>
      <c r="B1839" t="s">
        <v>1845</v>
      </c>
      <c r="C1839" t="s">
        <v>7145</v>
      </c>
      <c r="D1839" t="s">
        <v>11488</v>
      </c>
      <c r="E1839">
        <v>22000</v>
      </c>
      <c r="F1839" t="s">
        <v>13922</v>
      </c>
      <c r="G1839" t="s">
        <v>14902</v>
      </c>
      <c r="H1839" s="2" t="s">
        <v>16835</v>
      </c>
      <c r="I1839">
        <v>460</v>
      </c>
    </row>
    <row r="1840" spans="1:9">
      <c r="A1840" s="1">
        <v>1838</v>
      </c>
      <c r="B1840" t="s">
        <v>1846</v>
      </c>
      <c r="C1840" t="s">
        <v>7146</v>
      </c>
      <c r="D1840" t="s">
        <v>11683</v>
      </c>
      <c r="E1840">
        <v>9000</v>
      </c>
      <c r="F1840" t="s">
        <v>13900</v>
      </c>
      <c r="G1840" t="s">
        <v>14903</v>
      </c>
      <c r="H1840" s="2" t="s">
        <v>16836</v>
      </c>
      <c r="I1840">
        <v>318</v>
      </c>
    </row>
    <row r="1841" spans="1:9">
      <c r="A1841" s="1">
        <v>1839</v>
      </c>
      <c r="B1841" t="s">
        <v>1847</v>
      </c>
      <c r="C1841" t="s">
        <v>7147</v>
      </c>
      <c r="D1841" t="s">
        <v>11318</v>
      </c>
      <c r="E1841">
        <v>6000</v>
      </c>
      <c r="F1841" t="s">
        <v>13898</v>
      </c>
      <c r="G1841" t="s">
        <v>14904</v>
      </c>
      <c r="H1841" s="2" t="s">
        <v>16837</v>
      </c>
      <c r="I1841">
        <v>137</v>
      </c>
    </row>
    <row r="1842" spans="1:9">
      <c r="A1842" s="1">
        <v>1840</v>
      </c>
      <c r="B1842" t="s">
        <v>1848</v>
      </c>
      <c r="C1842" t="s">
        <v>7148</v>
      </c>
      <c r="D1842" t="s">
        <v>11684</v>
      </c>
      <c r="E1842">
        <v>15000</v>
      </c>
      <c r="F1842" t="s">
        <v>13854</v>
      </c>
      <c r="G1842" t="s">
        <v>14905</v>
      </c>
      <c r="H1842" s="2" t="s">
        <v>16838</v>
      </c>
      <c r="I1842">
        <v>476</v>
      </c>
    </row>
    <row r="1843" spans="1:9">
      <c r="A1843" s="1">
        <v>1841</v>
      </c>
      <c r="B1843" t="s">
        <v>1849</v>
      </c>
      <c r="C1843" t="s">
        <v>7149</v>
      </c>
      <c r="D1843" t="s">
        <v>11508</v>
      </c>
      <c r="E1843">
        <v>30000</v>
      </c>
      <c r="F1843" t="s">
        <v>13862</v>
      </c>
      <c r="G1843" t="s">
        <v>14906</v>
      </c>
      <c r="H1843" s="2" t="s">
        <v>16839</v>
      </c>
      <c r="I1843">
        <v>992</v>
      </c>
    </row>
    <row r="1844" spans="1:9">
      <c r="A1844" s="1">
        <v>1842</v>
      </c>
      <c r="B1844" t="s">
        <v>1850</v>
      </c>
      <c r="C1844" t="s">
        <v>7102</v>
      </c>
      <c r="D1844" t="s">
        <v>11685</v>
      </c>
      <c r="E1844">
        <v>20000</v>
      </c>
      <c r="F1844" t="s">
        <v>14063</v>
      </c>
      <c r="G1844" t="s">
        <v>14907</v>
      </c>
      <c r="H1844" s="2" t="s">
        <v>16840</v>
      </c>
      <c r="I1844">
        <v>434</v>
      </c>
    </row>
    <row r="1845" spans="1:9">
      <c r="A1845" s="1">
        <v>1843</v>
      </c>
      <c r="B1845" t="s">
        <v>1851</v>
      </c>
      <c r="C1845" t="s">
        <v>7150</v>
      </c>
      <c r="D1845" t="s">
        <v>11686</v>
      </c>
      <c r="E1845">
        <v>17000</v>
      </c>
      <c r="F1845" t="s">
        <v>14010</v>
      </c>
      <c r="G1845" t="s">
        <v>14908</v>
      </c>
      <c r="H1845" s="2" t="s">
        <v>16841</v>
      </c>
      <c r="I1845">
        <v>532</v>
      </c>
    </row>
    <row r="1846" spans="1:9">
      <c r="A1846" s="1">
        <v>1844</v>
      </c>
      <c r="B1846" t="s">
        <v>1852</v>
      </c>
      <c r="C1846" t="s">
        <v>7151</v>
      </c>
      <c r="D1846" t="s">
        <v>10754</v>
      </c>
      <c r="E1846">
        <v>18000</v>
      </c>
      <c r="F1846" t="s">
        <v>13900</v>
      </c>
      <c r="G1846" t="s">
        <v>14909</v>
      </c>
      <c r="H1846" s="2" t="s">
        <v>16842</v>
      </c>
      <c r="I1846">
        <v>520</v>
      </c>
    </row>
    <row r="1847" spans="1:9">
      <c r="A1847" s="1">
        <v>1845</v>
      </c>
      <c r="B1847" t="s">
        <v>1853</v>
      </c>
      <c r="C1847" t="s">
        <v>7152</v>
      </c>
      <c r="D1847" t="s">
        <v>10887</v>
      </c>
      <c r="E1847">
        <v>17000</v>
      </c>
      <c r="F1847" t="s">
        <v>13841</v>
      </c>
      <c r="G1847" t="s">
        <v>14785</v>
      </c>
      <c r="H1847" s="2" t="s">
        <v>16843</v>
      </c>
      <c r="I1847">
        <v>456</v>
      </c>
    </row>
    <row r="1848" spans="1:9">
      <c r="A1848" s="1">
        <v>1846</v>
      </c>
      <c r="B1848" t="s">
        <v>1854</v>
      </c>
      <c r="C1848" t="s">
        <v>7153</v>
      </c>
      <c r="D1848" t="s">
        <v>11687</v>
      </c>
      <c r="E1848">
        <v>32000</v>
      </c>
      <c r="F1848" t="s">
        <v>13877</v>
      </c>
      <c r="G1848" t="s">
        <v>14905</v>
      </c>
      <c r="H1848" s="2" t="s">
        <v>16844</v>
      </c>
      <c r="I1848">
        <v>109</v>
      </c>
    </row>
    <row r="1849" spans="1:9">
      <c r="A1849" s="1">
        <v>1847</v>
      </c>
      <c r="B1849" t="s">
        <v>1855</v>
      </c>
      <c r="C1849" t="s">
        <v>7154</v>
      </c>
      <c r="D1849" t="s">
        <v>11688</v>
      </c>
      <c r="E1849">
        <v>19000</v>
      </c>
      <c r="F1849" t="s">
        <v>14152</v>
      </c>
      <c r="G1849" t="s">
        <v>14633</v>
      </c>
      <c r="H1849" s="2" t="s">
        <v>16845</v>
      </c>
      <c r="I1849">
        <v>585</v>
      </c>
    </row>
    <row r="1850" spans="1:9">
      <c r="A1850" s="1">
        <v>1848</v>
      </c>
      <c r="B1850" t="s">
        <v>1856</v>
      </c>
      <c r="C1850" t="s">
        <v>7155</v>
      </c>
      <c r="D1850" t="s">
        <v>11689</v>
      </c>
      <c r="E1850">
        <v>19000</v>
      </c>
      <c r="F1850" t="s">
        <v>13900</v>
      </c>
      <c r="G1850" t="s">
        <v>14797</v>
      </c>
      <c r="H1850" s="2" t="s">
        <v>16846</v>
      </c>
      <c r="I1850">
        <v>485</v>
      </c>
    </row>
    <row r="1851" spans="1:9">
      <c r="A1851" s="1">
        <v>1849</v>
      </c>
      <c r="B1851" t="s">
        <v>1857</v>
      </c>
      <c r="C1851" t="s">
        <v>7156</v>
      </c>
      <c r="D1851" t="s">
        <v>11690</v>
      </c>
      <c r="E1851">
        <v>13000</v>
      </c>
      <c r="F1851" t="s">
        <v>14153</v>
      </c>
      <c r="G1851" t="s">
        <v>14910</v>
      </c>
      <c r="H1851" s="2" t="s">
        <v>16847</v>
      </c>
      <c r="I1851">
        <v>291</v>
      </c>
    </row>
    <row r="1852" spans="1:9">
      <c r="A1852" s="1">
        <v>1850</v>
      </c>
      <c r="B1852" t="s">
        <v>1858</v>
      </c>
      <c r="C1852" t="s">
        <v>7157</v>
      </c>
      <c r="D1852" t="s">
        <v>11691</v>
      </c>
      <c r="E1852">
        <v>25000</v>
      </c>
      <c r="F1852" t="s">
        <v>14090</v>
      </c>
      <c r="G1852" t="s">
        <v>14911</v>
      </c>
      <c r="H1852" s="2" t="s">
        <v>16848</v>
      </c>
      <c r="I1852">
        <v>886</v>
      </c>
    </row>
    <row r="1853" spans="1:9">
      <c r="A1853" s="1">
        <v>1851</v>
      </c>
      <c r="B1853" t="s">
        <v>1859</v>
      </c>
      <c r="C1853" t="s">
        <v>7158</v>
      </c>
      <c r="D1853" t="s">
        <v>11692</v>
      </c>
      <c r="E1853">
        <v>22000</v>
      </c>
      <c r="F1853" t="s">
        <v>13922</v>
      </c>
      <c r="G1853" t="s">
        <v>14813</v>
      </c>
      <c r="H1853" s="2" t="s">
        <v>16849</v>
      </c>
      <c r="I1853">
        <v>440</v>
      </c>
    </row>
    <row r="1854" spans="1:9">
      <c r="A1854" s="1">
        <v>1852</v>
      </c>
      <c r="B1854" t="s">
        <v>1860</v>
      </c>
      <c r="C1854" t="s">
        <v>7159</v>
      </c>
      <c r="D1854" t="s">
        <v>11693</v>
      </c>
      <c r="E1854">
        <v>15000</v>
      </c>
      <c r="F1854" t="s">
        <v>14154</v>
      </c>
      <c r="G1854" t="s">
        <v>14912</v>
      </c>
      <c r="H1854" s="2" t="s">
        <v>16850</v>
      </c>
      <c r="I1854">
        <v>348</v>
      </c>
    </row>
    <row r="1855" spans="1:9">
      <c r="A1855" s="1">
        <v>1853</v>
      </c>
      <c r="B1855" t="s">
        <v>1861</v>
      </c>
      <c r="C1855" t="s">
        <v>7160</v>
      </c>
      <c r="D1855" t="s">
        <v>11694</v>
      </c>
      <c r="E1855">
        <v>52000</v>
      </c>
      <c r="F1855" t="s">
        <v>14155</v>
      </c>
      <c r="G1855" t="s">
        <v>14913</v>
      </c>
      <c r="H1855" s="2" t="s">
        <v>16851</v>
      </c>
      <c r="I1855">
        <v>375</v>
      </c>
    </row>
    <row r="1856" spans="1:9">
      <c r="A1856" s="1">
        <v>1854</v>
      </c>
      <c r="B1856" t="s">
        <v>1862</v>
      </c>
      <c r="C1856" t="s">
        <v>7161</v>
      </c>
      <c r="D1856" t="s">
        <v>11695</v>
      </c>
      <c r="E1856">
        <v>20000</v>
      </c>
      <c r="F1856" t="s">
        <v>13826</v>
      </c>
      <c r="G1856" t="s">
        <v>14914</v>
      </c>
      <c r="H1856" s="2" t="s">
        <v>16852</v>
      </c>
      <c r="I1856">
        <v>572</v>
      </c>
    </row>
    <row r="1857" spans="1:9">
      <c r="A1857" s="1">
        <v>1855</v>
      </c>
      <c r="B1857" t="s">
        <v>1863</v>
      </c>
      <c r="C1857" t="s">
        <v>7162</v>
      </c>
      <c r="D1857" t="s">
        <v>11696</v>
      </c>
      <c r="E1857">
        <v>55000</v>
      </c>
      <c r="F1857" t="s">
        <v>14156</v>
      </c>
      <c r="G1857" t="s">
        <v>14915</v>
      </c>
      <c r="H1857" s="2" t="s">
        <v>16853</v>
      </c>
      <c r="I1857">
        <v>700</v>
      </c>
    </row>
    <row r="1858" spans="1:9">
      <c r="A1858" s="1">
        <v>1856</v>
      </c>
      <c r="B1858" t="s">
        <v>1864</v>
      </c>
      <c r="C1858" t="s">
        <v>6662</v>
      </c>
      <c r="D1858" t="s">
        <v>11697</v>
      </c>
      <c r="E1858">
        <v>29000</v>
      </c>
      <c r="F1858" t="s">
        <v>13842</v>
      </c>
      <c r="G1858" t="s">
        <v>14916</v>
      </c>
      <c r="H1858" s="2" t="s">
        <v>16854</v>
      </c>
      <c r="I1858">
        <v>107</v>
      </c>
    </row>
    <row r="1859" spans="1:9">
      <c r="A1859" s="1">
        <v>1857</v>
      </c>
      <c r="B1859" t="s">
        <v>1865</v>
      </c>
      <c r="C1859" t="s">
        <v>7163</v>
      </c>
      <c r="D1859" t="s">
        <v>11416</v>
      </c>
      <c r="E1859">
        <v>21000</v>
      </c>
      <c r="F1859" t="s">
        <v>13859</v>
      </c>
      <c r="G1859" t="s">
        <v>14861</v>
      </c>
      <c r="H1859" s="2" t="s">
        <v>16855</v>
      </c>
      <c r="I1859">
        <v>570</v>
      </c>
    </row>
    <row r="1860" spans="1:9">
      <c r="A1860" s="1">
        <v>1858</v>
      </c>
      <c r="B1860" t="s">
        <v>1866</v>
      </c>
      <c r="C1860" t="s">
        <v>7164</v>
      </c>
      <c r="D1860" t="s">
        <v>11698</v>
      </c>
      <c r="E1860">
        <v>15000</v>
      </c>
      <c r="F1860" t="s">
        <v>14157</v>
      </c>
      <c r="G1860" t="s">
        <v>14917</v>
      </c>
      <c r="H1860" s="2" t="s">
        <v>16856</v>
      </c>
      <c r="I1860">
        <v>138</v>
      </c>
    </row>
    <row r="1861" spans="1:9">
      <c r="A1861" s="1">
        <v>1859</v>
      </c>
      <c r="B1861" t="s">
        <v>1867</v>
      </c>
      <c r="C1861" t="s">
        <v>7165</v>
      </c>
      <c r="D1861" t="s">
        <v>11699</v>
      </c>
      <c r="E1861">
        <v>18000</v>
      </c>
      <c r="F1861" t="s">
        <v>13960</v>
      </c>
      <c r="G1861" t="s">
        <v>14771</v>
      </c>
      <c r="H1861" s="2" t="s">
        <v>16857</v>
      </c>
      <c r="I1861">
        <v>336</v>
      </c>
    </row>
    <row r="1862" spans="1:9">
      <c r="A1862" s="1">
        <v>1860</v>
      </c>
      <c r="B1862" t="s">
        <v>1868</v>
      </c>
      <c r="C1862" t="s">
        <v>7166</v>
      </c>
      <c r="D1862" t="s">
        <v>11700</v>
      </c>
      <c r="E1862">
        <v>16000</v>
      </c>
      <c r="F1862" t="s">
        <v>14158</v>
      </c>
      <c r="G1862" t="s">
        <v>14809</v>
      </c>
      <c r="H1862" s="2" t="s">
        <v>16858</v>
      </c>
      <c r="I1862">
        <v>246</v>
      </c>
    </row>
    <row r="1863" spans="1:9">
      <c r="A1863" s="1">
        <v>1861</v>
      </c>
      <c r="B1863" t="s">
        <v>1869</v>
      </c>
      <c r="C1863" t="s">
        <v>7167</v>
      </c>
      <c r="D1863" t="s">
        <v>11701</v>
      </c>
      <c r="E1863">
        <v>20000</v>
      </c>
      <c r="F1863" t="s">
        <v>13885</v>
      </c>
      <c r="G1863" t="s">
        <v>14918</v>
      </c>
      <c r="H1863" s="2" t="s">
        <v>16859</v>
      </c>
      <c r="I1863">
        <v>580</v>
      </c>
    </row>
    <row r="1864" spans="1:9">
      <c r="A1864" s="1">
        <v>1862</v>
      </c>
      <c r="B1864" t="s">
        <v>1870</v>
      </c>
      <c r="C1864" t="s">
        <v>6895</v>
      </c>
      <c r="D1864" t="s">
        <v>11488</v>
      </c>
      <c r="E1864">
        <v>28000</v>
      </c>
      <c r="F1864" t="s">
        <v>13922</v>
      </c>
      <c r="G1864" t="s">
        <v>14711</v>
      </c>
      <c r="H1864" s="2" t="s">
        <v>16860</v>
      </c>
      <c r="I1864">
        <v>912</v>
      </c>
    </row>
    <row r="1865" spans="1:9">
      <c r="A1865" s="1">
        <v>1863</v>
      </c>
      <c r="B1865" t="s">
        <v>1871</v>
      </c>
      <c r="C1865" t="s">
        <v>7168</v>
      </c>
      <c r="D1865" t="s">
        <v>11505</v>
      </c>
      <c r="E1865">
        <v>20000</v>
      </c>
      <c r="F1865" t="s">
        <v>13854</v>
      </c>
      <c r="G1865" t="s">
        <v>14919</v>
      </c>
      <c r="H1865" s="2" t="s">
        <v>16861</v>
      </c>
      <c r="I1865">
        <v>702</v>
      </c>
    </row>
    <row r="1866" spans="1:9">
      <c r="A1866" s="1">
        <v>1864</v>
      </c>
      <c r="B1866" t="s">
        <v>1872</v>
      </c>
      <c r="C1866" t="s">
        <v>7169</v>
      </c>
      <c r="D1866" t="s">
        <v>11702</v>
      </c>
      <c r="E1866">
        <v>17000</v>
      </c>
      <c r="F1866" t="s">
        <v>14003</v>
      </c>
      <c r="G1866" t="s">
        <v>14782</v>
      </c>
      <c r="H1866" s="2" t="s">
        <v>16862</v>
      </c>
      <c r="I1866">
        <v>430</v>
      </c>
    </row>
    <row r="1867" spans="1:9">
      <c r="A1867" s="1">
        <v>1865</v>
      </c>
      <c r="B1867" t="s">
        <v>1873</v>
      </c>
      <c r="C1867" t="s">
        <v>7170</v>
      </c>
      <c r="D1867" t="s">
        <v>11703</v>
      </c>
      <c r="E1867">
        <v>17000</v>
      </c>
      <c r="F1867" t="s">
        <v>13831</v>
      </c>
      <c r="G1867" t="s">
        <v>14920</v>
      </c>
      <c r="H1867" s="2" t="s">
        <v>16863</v>
      </c>
      <c r="I1867">
        <v>363</v>
      </c>
    </row>
    <row r="1868" spans="1:9">
      <c r="A1868" s="1">
        <v>1866</v>
      </c>
      <c r="B1868" t="s">
        <v>1874</v>
      </c>
      <c r="C1868" t="s">
        <v>7006</v>
      </c>
      <c r="D1868" t="s">
        <v>11656</v>
      </c>
      <c r="E1868">
        <v>16000</v>
      </c>
      <c r="F1868" t="s">
        <v>14063</v>
      </c>
      <c r="G1868" t="s">
        <v>14921</v>
      </c>
      <c r="H1868" s="2" t="s">
        <v>16864</v>
      </c>
      <c r="I1868">
        <v>479</v>
      </c>
    </row>
    <row r="1869" spans="1:9">
      <c r="A1869" s="1">
        <v>1867</v>
      </c>
      <c r="B1869" t="s">
        <v>1875</v>
      </c>
      <c r="C1869" t="s">
        <v>7171</v>
      </c>
      <c r="D1869" t="s">
        <v>11704</v>
      </c>
      <c r="E1869">
        <v>22000</v>
      </c>
      <c r="F1869" t="s">
        <v>13862</v>
      </c>
      <c r="G1869" t="s">
        <v>14922</v>
      </c>
      <c r="H1869" s="2" t="s">
        <v>16865</v>
      </c>
      <c r="I1869">
        <v>602</v>
      </c>
    </row>
    <row r="1870" spans="1:9">
      <c r="A1870" s="1">
        <v>1868</v>
      </c>
      <c r="B1870" t="s">
        <v>1876</v>
      </c>
      <c r="C1870" t="s">
        <v>7172</v>
      </c>
      <c r="D1870" t="s">
        <v>11705</v>
      </c>
      <c r="E1870">
        <v>20000</v>
      </c>
      <c r="F1870" t="s">
        <v>14135</v>
      </c>
      <c r="G1870" t="s">
        <v>14923</v>
      </c>
      <c r="H1870" s="2" t="s">
        <v>16866</v>
      </c>
      <c r="I1870">
        <v>206</v>
      </c>
    </row>
    <row r="1871" spans="1:9">
      <c r="A1871" s="1">
        <v>1869</v>
      </c>
      <c r="B1871" t="s">
        <v>1877</v>
      </c>
      <c r="C1871" t="s">
        <v>7173</v>
      </c>
      <c r="D1871" t="s">
        <v>11706</v>
      </c>
      <c r="E1871">
        <v>20000</v>
      </c>
      <c r="F1871" t="s">
        <v>13854</v>
      </c>
      <c r="G1871" t="s">
        <v>14919</v>
      </c>
      <c r="H1871" s="2" t="s">
        <v>16867</v>
      </c>
      <c r="I1871">
        <v>594</v>
      </c>
    </row>
    <row r="1872" spans="1:9">
      <c r="A1872" s="1">
        <v>1870</v>
      </c>
      <c r="B1872" t="s">
        <v>1878</v>
      </c>
      <c r="C1872" t="s">
        <v>7174</v>
      </c>
      <c r="D1872" t="s">
        <v>11707</v>
      </c>
      <c r="E1872">
        <v>19000</v>
      </c>
      <c r="F1872" t="s">
        <v>13887</v>
      </c>
      <c r="G1872" t="s">
        <v>14924</v>
      </c>
      <c r="H1872" s="2" t="s">
        <v>16868</v>
      </c>
      <c r="I1872">
        <v>572</v>
      </c>
    </row>
    <row r="1873" spans="1:9">
      <c r="A1873" s="1">
        <v>1871</v>
      </c>
      <c r="B1873" t="s">
        <v>1879</v>
      </c>
      <c r="C1873" t="s">
        <v>7175</v>
      </c>
      <c r="D1873" t="s">
        <v>11708</v>
      </c>
      <c r="E1873">
        <v>15000</v>
      </c>
      <c r="F1873" t="s">
        <v>13888</v>
      </c>
      <c r="G1873" t="s">
        <v>14925</v>
      </c>
      <c r="H1873" s="2" t="s">
        <v>16869</v>
      </c>
      <c r="I1873">
        <v>394</v>
      </c>
    </row>
    <row r="1874" spans="1:9">
      <c r="A1874" s="1">
        <v>1872</v>
      </c>
      <c r="B1874" t="s">
        <v>1880</v>
      </c>
      <c r="C1874" t="s">
        <v>7176</v>
      </c>
      <c r="D1874" t="s">
        <v>11709</v>
      </c>
      <c r="E1874">
        <v>18000</v>
      </c>
      <c r="F1874" t="s">
        <v>13826</v>
      </c>
      <c r="G1874" t="s">
        <v>14926</v>
      </c>
      <c r="H1874" s="2" t="s">
        <v>16870</v>
      </c>
      <c r="I1874">
        <v>658</v>
      </c>
    </row>
    <row r="1875" spans="1:9">
      <c r="A1875" s="1">
        <v>1873</v>
      </c>
      <c r="B1875" t="s">
        <v>1881</v>
      </c>
      <c r="C1875" t="s">
        <v>7102</v>
      </c>
      <c r="D1875" t="s">
        <v>11710</v>
      </c>
      <c r="E1875">
        <v>18000</v>
      </c>
      <c r="F1875" t="s">
        <v>13997</v>
      </c>
      <c r="G1875" t="s">
        <v>14927</v>
      </c>
      <c r="H1875" s="2" t="s">
        <v>16871</v>
      </c>
      <c r="I1875">
        <v>590</v>
      </c>
    </row>
    <row r="1876" spans="1:9">
      <c r="A1876" s="1">
        <v>1874</v>
      </c>
      <c r="B1876" t="s">
        <v>1882</v>
      </c>
      <c r="C1876" t="s">
        <v>7177</v>
      </c>
      <c r="D1876" t="s">
        <v>11649</v>
      </c>
      <c r="E1876">
        <v>22000</v>
      </c>
      <c r="F1876" t="s">
        <v>13842</v>
      </c>
      <c r="G1876" t="s">
        <v>14928</v>
      </c>
      <c r="H1876" s="2" t="s">
        <v>16872</v>
      </c>
      <c r="I1876">
        <v>653</v>
      </c>
    </row>
    <row r="1877" spans="1:9">
      <c r="A1877" s="1">
        <v>1875</v>
      </c>
      <c r="B1877" t="s">
        <v>1883</v>
      </c>
      <c r="C1877" t="s">
        <v>6880</v>
      </c>
      <c r="D1877" t="s">
        <v>11711</v>
      </c>
      <c r="E1877">
        <v>15000</v>
      </c>
      <c r="F1877" t="s">
        <v>14051</v>
      </c>
      <c r="G1877" t="s">
        <v>14788</v>
      </c>
      <c r="H1877" s="2" t="s">
        <v>16873</v>
      </c>
      <c r="I1877">
        <v>396</v>
      </c>
    </row>
    <row r="1878" spans="1:9">
      <c r="A1878" s="1">
        <v>1876</v>
      </c>
      <c r="B1878" t="s">
        <v>1884</v>
      </c>
      <c r="C1878" t="s">
        <v>7178</v>
      </c>
      <c r="D1878" t="s">
        <v>11712</v>
      </c>
      <c r="E1878">
        <v>23000</v>
      </c>
      <c r="F1878" t="s">
        <v>14159</v>
      </c>
      <c r="G1878" t="s">
        <v>14929</v>
      </c>
      <c r="H1878" s="2" t="s">
        <v>16874</v>
      </c>
      <c r="I1878">
        <v>722</v>
      </c>
    </row>
    <row r="1879" spans="1:9">
      <c r="A1879" s="1">
        <v>1877</v>
      </c>
      <c r="B1879" t="s">
        <v>1885</v>
      </c>
      <c r="C1879" t="s">
        <v>7179</v>
      </c>
      <c r="D1879" t="s">
        <v>11713</v>
      </c>
      <c r="E1879">
        <v>15000</v>
      </c>
      <c r="F1879" t="s">
        <v>13877</v>
      </c>
      <c r="G1879" t="s">
        <v>14930</v>
      </c>
      <c r="H1879" s="2" t="s">
        <v>16875</v>
      </c>
      <c r="I1879">
        <v>396</v>
      </c>
    </row>
    <row r="1880" spans="1:9">
      <c r="A1880" s="1">
        <v>1878</v>
      </c>
      <c r="B1880" t="s">
        <v>1886</v>
      </c>
      <c r="C1880" t="s">
        <v>7180</v>
      </c>
      <c r="D1880" t="s">
        <v>11104</v>
      </c>
      <c r="E1880">
        <v>15000</v>
      </c>
      <c r="F1880" t="s">
        <v>13900</v>
      </c>
      <c r="G1880" t="s">
        <v>14833</v>
      </c>
      <c r="H1880" s="2" t="s">
        <v>16876</v>
      </c>
      <c r="I1880">
        <v>526</v>
      </c>
    </row>
    <row r="1881" spans="1:9">
      <c r="A1881" s="1">
        <v>1879</v>
      </c>
      <c r="B1881" t="s">
        <v>1887</v>
      </c>
      <c r="C1881" t="s">
        <v>7006</v>
      </c>
      <c r="D1881" t="s">
        <v>11714</v>
      </c>
      <c r="E1881">
        <v>19000</v>
      </c>
      <c r="F1881" t="s">
        <v>13897</v>
      </c>
      <c r="G1881" t="s">
        <v>14686</v>
      </c>
      <c r="H1881" s="2" t="s">
        <v>16877</v>
      </c>
      <c r="I1881">
        <v>505</v>
      </c>
    </row>
    <row r="1882" spans="1:9">
      <c r="A1882" s="1">
        <v>1880</v>
      </c>
      <c r="B1882" t="s">
        <v>1888</v>
      </c>
      <c r="C1882" t="s">
        <v>7181</v>
      </c>
      <c r="D1882" t="s">
        <v>11715</v>
      </c>
      <c r="E1882">
        <v>18000</v>
      </c>
      <c r="F1882" t="s">
        <v>13926</v>
      </c>
      <c r="G1882" t="s">
        <v>14931</v>
      </c>
      <c r="H1882" s="2" t="s">
        <v>16878</v>
      </c>
      <c r="I1882">
        <v>278</v>
      </c>
    </row>
    <row r="1883" spans="1:9">
      <c r="A1883" s="1">
        <v>1881</v>
      </c>
      <c r="B1883" t="s">
        <v>1889</v>
      </c>
      <c r="C1883" t="s">
        <v>7182</v>
      </c>
      <c r="D1883" t="s">
        <v>11716</v>
      </c>
      <c r="E1883">
        <v>27000</v>
      </c>
      <c r="F1883" t="s">
        <v>13830</v>
      </c>
      <c r="G1883" t="s">
        <v>14932</v>
      </c>
      <c r="H1883" s="2" t="s">
        <v>16879</v>
      </c>
      <c r="I1883">
        <v>101</v>
      </c>
    </row>
    <row r="1884" spans="1:9">
      <c r="A1884" s="1">
        <v>1882</v>
      </c>
      <c r="B1884" t="s">
        <v>1890</v>
      </c>
      <c r="C1884" t="s">
        <v>7183</v>
      </c>
      <c r="D1884" t="s">
        <v>11345</v>
      </c>
      <c r="E1884">
        <v>60000</v>
      </c>
      <c r="F1884" t="s">
        <v>13823</v>
      </c>
      <c r="G1884" t="s">
        <v>14933</v>
      </c>
      <c r="H1884" s="2" t="s">
        <v>16880</v>
      </c>
    </row>
    <row r="1885" spans="1:9">
      <c r="A1885" s="1">
        <v>1883</v>
      </c>
      <c r="B1885" t="s">
        <v>1891</v>
      </c>
      <c r="C1885" t="s">
        <v>7006</v>
      </c>
      <c r="D1885" t="s">
        <v>11452</v>
      </c>
      <c r="E1885">
        <v>14000</v>
      </c>
      <c r="F1885" t="s">
        <v>14049</v>
      </c>
      <c r="G1885" t="s">
        <v>14934</v>
      </c>
      <c r="H1885" s="2" t="s">
        <v>16881</v>
      </c>
      <c r="I1885">
        <v>324</v>
      </c>
    </row>
    <row r="1886" spans="1:9">
      <c r="A1886" s="1">
        <v>1884</v>
      </c>
      <c r="B1886" t="s">
        <v>1892</v>
      </c>
      <c r="C1886" t="s">
        <v>7184</v>
      </c>
      <c r="D1886" t="s">
        <v>11717</v>
      </c>
      <c r="E1886">
        <v>35000</v>
      </c>
      <c r="F1886" t="s">
        <v>13964</v>
      </c>
      <c r="G1886" t="s">
        <v>14935</v>
      </c>
      <c r="H1886" s="2" t="s">
        <v>16882</v>
      </c>
      <c r="I1886">
        <v>827</v>
      </c>
    </row>
    <row r="1887" spans="1:9">
      <c r="A1887" s="1">
        <v>1885</v>
      </c>
      <c r="B1887" t="s">
        <v>1893</v>
      </c>
      <c r="C1887" t="s">
        <v>7185</v>
      </c>
      <c r="D1887" t="s">
        <v>11718</v>
      </c>
      <c r="E1887">
        <v>15000</v>
      </c>
      <c r="F1887" t="s">
        <v>14064</v>
      </c>
      <c r="G1887" t="s">
        <v>14936</v>
      </c>
      <c r="H1887" s="2" t="s">
        <v>16883</v>
      </c>
      <c r="I1887">
        <v>478</v>
      </c>
    </row>
    <row r="1888" spans="1:9">
      <c r="A1888" s="1">
        <v>1886</v>
      </c>
      <c r="B1888" t="s">
        <v>1894</v>
      </c>
      <c r="C1888" t="s">
        <v>7186</v>
      </c>
      <c r="D1888" t="s">
        <v>11719</v>
      </c>
      <c r="E1888">
        <v>17000</v>
      </c>
      <c r="F1888" t="s">
        <v>13877</v>
      </c>
      <c r="G1888" t="s">
        <v>14937</v>
      </c>
      <c r="H1888" s="2" t="s">
        <v>16884</v>
      </c>
      <c r="I1888">
        <v>474</v>
      </c>
    </row>
    <row r="1889" spans="1:9">
      <c r="A1889" s="1">
        <v>1887</v>
      </c>
      <c r="B1889" t="s">
        <v>1895</v>
      </c>
      <c r="C1889" t="s">
        <v>7187</v>
      </c>
      <c r="D1889" t="s">
        <v>10481</v>
      </c>
      <c r="E1889">
        <v>46000</v>
      </c>
      <c r="F1889" t="s">
        <v>13862</v>
      </c>
      <c r="G1889" t="s">
        <v>14938</v>
      </c>
      <c r="H1889" s="2" t="s">
        <v>16885</v>
      </c>
    </row>
    <row r="1890" spans="1:9">
      <c r="A1890" s="1">
        <v>1888</v>
      </c>
      <c r="B1890" t="s">
        <v>1896</v>
      </c>
      <c r="C1890" t="s">
        <v>7188</v>
      </c>
      <c r="D1890" t="s">
        <v>10481</v>
      </c>
      <c r="E1890">
        <v>50000</v>
      </c>
      <c r="F1890" t="s">
        <v>13862</v>
      </c>
      <c r="G1890" t="s">
        <v>14641</v>
      </c>
      <c r="H1890" s="2" t="s">
        <v>16886</v>
      </c>
    </row>
    <row r="1891" spans="1:9">
      <c r="A1891" s="1">
        <v>1889</v>
      </c>
      <c r="B1891" t="s">
        <v>1897</v>
      </c>
      <c r="C1891" t="s">
        <v>7189</v>
      </c>
      <c r="D1891" t="s">
        <v>11720</v>
      </c>
      <c r="E1891">
        <v>27000</v>
      </c>
      <c r="F1891" t="s">
        <v>13943</v>
      </c>
      <c r="G1891" t="s">
        <v>14939</v>
      </c>
      <c r="H1891" s="2" t="s">
        <v>16887</v>
      </c>
      <c r="I1891">
        <v>762</v>
      </c>
    </row>
    <row r="1892" spans="1:9">
      <c r="A1892" s="1">
        <v>1890</v>
      </c>
      <c r="B1892" t="s">
        <v>1898</v>
      </c>
      <c r="C1892" t="s">
        <v>7190</v>
      </c>
      <c r="D1892" t="s">
        <v>11721</v>
      </c>
      <c r="E1892">
        <v>18000</v>
      </c>
      <c r="F1892" t="s">
        <v>13890</v>
      </c>
      <c r="G1892" t="s">
        <v>14940</v>
      </c>
      <c r="H1892" s="2" t="s">
        <v>16888</v>
      </c>
      <c r="I1892">
        <v>532</v>
      </c>
    </row>
    <row r="1893" spans="1:9">
      <c r="A1893" s="1">
        <v>1891</v>
      </c>
      <c r="B1893" t="s">
        <v>1899</v>
      </c>
      <c r="C1893" t="s">
        <v>7191</v>
      </c>
      <c r="D1893" t="s">
        <v>11722</v>
      </c>
      <c r="E1893">
        <v>12000</v>
      </c>
      <c r="F1893" t="s">
        <v>14160</v>
      </c>
      <c r="G1893" t="s">
        <v>14941</v>
      </c>
      <c r="H1893" s="2" t="s">
        <v>16889</v>
      </c>
      <c r="I1893">
        <v>384</v>
      </c>
    </row>
    <row r="1894" spans="1:9">
      <c r="A1894" s="1">
        <v>1892</v>
      </c>
      <c r="B1894" t="s">
        <v>1900</v>
      </c>
      <c r="C1894" t="s">
        <v>7102</v>
      </c>
      <c r="D1894" t="s">
        <v>11723</v>
      </c>
      <c r="E1894">
        <v>15000</v>
      </c>
      <c r="F1894" t="s">
        <v>13834</v>
      </c>
      <c r="G1894" t="s">
        <v>14942</v>
      </c>
      <c r="H1894" s="2" t="s">
        <v>16890</v>
      </c>
      <c r="I1894">
        <v>344</v>
      </c>
    </row>
    <row r="1895" spans="1:9">
      <c r="A1895" s="1">
        <v>1893</v>
      </c>
      <c r="B1895" t="s">
        <v>1901</v>
      </c>
      <c r="C1895" t="s">
        <v>7192</v>
      </c>
      <c r="D1895" t="s">
        <v>11674</v>
      </c>
      <c r="E1895">
        <v>15000</v>
      </c>
      <c r="F1895" t="s">
        <v>14161</v>
      </c>
      <c r="G1895" t="s">
        <v>14943</v>
      </c>
      <c r="H1895" s="2" t="s">
        <v>16891</v>
      </c>
      <c r="I1895">
        <v>262</v>
      </c>
    </row>
    <row r="1896" spans="1:9">
      <c r="A1896" s="1">
        <v>1894</v>
      </c>
      <c r="B1896" t="s">
        <v>1902</v>
      </c>
      <c r="C1896" t="s">
        <v>6662</v>
      </c>
      <c r="D1896" t="s">
        <v>11525</v>
      </c>
      <c r="E1896">
        <v>26000</v>
      </c>
      <c r="F1896" t="s">
        <v>13842</v>
      </c>
      <c r="G1896" t="s">
        <v>14734</v>
      </c>
      <c r="H1896" s="2" t="s">
        <v>16892</v>
      </c>
      <c r="I1896">
        <v>824</v>
      </c>
    </row>
    <row r="1897" spans="1:9">
      <c r="A1897" s="1">
        <v>1895</v>
      </c>
      <c r="B1897" t="s">
        <v>1903</v>
      </c>
      <c r="C1897" t="s">
        <v>7193</v>
      </c>
      <c r="D1897" t="s">
        <v>11724</v>
      </c>
      <c r="E1897">
        <v>20000</v>
      </c>
      <c r="F1897" t="s">
        <v>13834</v>
      </c>
      <c r="G1897" t="s">
        <v>14944</v>
      </c>
      <c r="H1897" s="2" t="s">
        <v>16893</v>
      </c>
      <c r="I1897">
        <v>376</v>
      </c>
    </row>
    <row r="1898" spans="1:9">
      <c r="A1898" s="1">
        <v>1896</v>
      </c>
      <c r="B1898" t="s">
        <v>1904</v>
      </c>
      <c r="C1898" t="s">
        <v>7194</v>
      </c>
      <c r="D1898" t="s">
        <v>11725</v>
      </c>
      <c r="E1898">
        <v>12000</v>
      </c>
      <c r="F1898" t="s">
        <v>13960</v>
      </c>
      <c r="G1898" t="s">
        <v>14771</v>
      </c>
      <c r="H1898" s="2" t="s">
        <v>16894</v>
      </c>
      <c r="I1898">
        <v>336</v>
      </c>
    </row>
    <row r="1899" spans="1:9">
      <c r="A1899" s="1">
        <v>1897</v>
      </c>
      <c r="B1899" t="s">
        <v>1905</v>
      </c>
      <c r="C1899" t="s">
        <v>7195</v>
      </c>
      <c r="D1899" t="s">
        <v>11726</v>
      </c>
      <c r="E1899">
        <v>6000</v>
      </c>
      <c r="F1899" t="s">
        <v>13862</v>
      </c>
      <c r="G1899" t="s">
        <v>14945</v>
      </c>
      <c r="H1899" s="2" t="s">
        <v>16895</v>
      </c>
      <c r="I1899">
        <v>286</v>
      </c>
    </row>
    <row r="1900" spans="1:9">
      <c r="A1900" s="1">
        <v>1898</v>
      </c>
      <c r="B1900" t="s">
        <v>1906</v>
      </c>
      <c r="C1900" t="s">
        <v>7196</v>
      </c>
      <c r="D1900" t="s">
        <v>11727</v>
      </c>
      <c r="E1900">
        <v>20000</v>
      </c>
      <c r="F1900" t="s">
        <v>13903</v>
      </c>
      <c r="G1900" t="s">
        <v>14946</v>
      </c>
      <c r="H1900" s="2" t="s">
        <v>16896</v>
      </c>
      <c r="I1900">
        <v>574</v>
      </c>
    </row>
    <row r="1901" spans="1:9">
      <c r="A1901" s="1">
        <v>1899</v>
      </c>
      <c r="B1901" t="s">
        <v>1907</v>
      </c>
      <c r="C1901" t="s">
        <v>7197</v>
      </c>
      <c r="D1901" t="s">
        <v>11728</v>
      </c>
      <c r="E1901">
        <v>16000</v>
      </c>
      <c r="F1901" t="s">
        <v>14063</v>
      </c>
      <c r="G1901" t="s">
        <v>14947</v>
      </c>
      <c r="H1901" s="2" t="s">
        <v>16897</v>
      </c>
      <c r="I1901">
        <v>376</v>
      </c>
    </row>
    <row r="1902" spans="1:9">
      <c r="A1902" s="1">
        <v>1900</v>
      </c>
      <c r="B1902" t="s">
        <v>1908</v>
      </c>
      <c r="C1902" t="s">
        <v>7198</v>
      </c>
      <c r="D1902" t="s">
        <v>10754</v>
      </c>
      <c r="E1902">
        <v>18000</v>
      </c>
      <c r="F1902" t="s">
        <v>13853</v>
      </c>
      <c r="G1902" t="s">
        <v>14740</v>
      </c>
      <c r="H1902" s="2" t="s">
        <v>16898</v>
      </c>
      <c r="I1902">
        <v>526</v>
      </c>
    </row>
    <row r="1903" spans="1:9">
      <c r="A1903" s="1">
        <v>1901</v>
      </c>
      <c r="B1903" t="s">
        <v>1909</v>
      </c>
      <c r="C1903" t="s">
        <v>7199</v>
      </c>
      <c r="D1903" t="s">
        <v>11649</v>
      </c>
      <c r="E1903">
        <v>22000</v>
      </c>
      <c r="F1903" t="s">
        <v>13842</v>
      </c>
      <c r="G1903" t="s">
        <v>14757</v>
      </c>
      <c r="H1903" s="2" t="s">
        <v>16899</v>
      </c>
      <c r="I1903">
        <v>606</v>
      </c>
    </row>
    <row r="1904" spans="1:9">
      <c r="A1904" s="1">
        <v>1902</v>
      </c>
      <c r="B1904" t="s">
        <v>1910</v>
      </c>
      <c r="C1904" t="s">
        <v>7102</v>
      </c>
      <c r="D1904" t="s">
        <v>11664</v>
      </c>
      <c r="E1904">
        <v>18000</v>
      </c>
      <c r="F1904" t="s">
        <v>13853</v>
      </c>
      <c r="G1904" t="s">
        <v>14948</v>
      </c>
      <c r="H1904" s="2" t="s">
        <v>16900</v>
      </c>
      <c r="I1904">
        <v>500</v>
      </c>
    </row>
    <row r="1905" spans="1:9">
      <c r="A1905" s="1">
        <v>1903</v>
      </c>
      <c r="B1905" t="s">
        <v>1911</v>
      </c>
      <c r="C1905" t="s">
        <v>7200</v>
      </c>
      <c r="D1905" t="s">
        <v>11729</v>
      </c>
      <c r="E1905">
        <v>30000</v>
      </c>
      <c r="F1905" t="s">
        <v>14162</v>
      </c>
      <c r="G1905" t="s">
        <v>14949</v>
      </c>
      <c r="H1905" s="2" t="s">
        <v>16901</v>
      </c>
      <c r="I1905">
        <v>821</v>
      </c>
    </row>
    <row r="1906" spans="1:9">
      <c r="A1906" s="1">
        <v>1904</v>
      </c>
      <c r="B1906" t="s">
        <v>1912</v>
      </c>
      <c r="C1906" t="s">
        <v>7201</v>
      </c>
      <c r="D1906" t="s">
        <v>11721</v>
      </c>
      <c r="E1906">
        <v>26000</v>
      </c>
      <c r="F1906" t="s">
        <v>13890</v>
      </c>
      <c r="G1906" t="s">
        <v>14950</v>
      </c>
      <c r="H1906" s="2" t="s">
        <v>16902</v>
      </c>
      <c r="I1906">
        <v>590</v>
      </c>
    </row>
    <row r="1907" spans="1:9">
      <c r="A1907" s="1">
        <v>1905</v>
      </c>
      <c r="B1907" t="s">
        <v>1913</v>
      </c>
      <c r="C1907" t="s">
        <v>7168</v>
      </c>
      <c r="D1907" t="s">
        <v>11669</v>
      </c>
      <c r="E1907">
        <v>15000</v>
      </c>
      <c r="F1907" t="s">
        <v>13877</v>
      </c>
      <c r="G1907" t="s">
        <v>14951</v>
      </c>
      <c r="H1907" s="2" t="s">
        <v>16903</v>
      </c>
      <c r="I1907">
        <v>634</v>
      </c>
    </row>
    <row r="1908" spans="1:9">
      <c r="A1908" s="1">
        <v>1906</v>
      </c>
      <c r="B1908" t="s">
        <v>1914</v>
      </c>
      <c r="C1908" t="s">
        <v>7202</v>
      </c>
      <c r="D1908" t="s">
        <v>11332</v>
      </c>
      <c r="E1908">
        <v>20000</v>
      </c>
      <c r="F1908" t="s">
        <v>14051</v>
      </c>
      <c r="G1908" t="s">
        <v>14952</v>
      </c>
      <c r="H1908" s="2" t="s">
        <v>16904</v>
      </c>
      <c r="I1908">
        <v>561</v>
      </c>
    </row>
    <row r="1909" spans="1:9">
      <c r="A1909" s="1">
        <v>1907</v>
      </c>
      <c r="B1909" t="s">
        <v>1915</v>
      </c>
      <c r="C1909" t="s">
        <v>7203</v>
      </c>
      <c r="D1909" t="s">
        <v>11001</v>
      </c>
      <c r="E1909">
        <v>15000</v>
      </c>
      <c r="F1909" t="s">
        <v>13853</v>
      </c>
      <c r="G1909" t="s">
        <v>14953</v>
      </c>
      <c r="H1909" s="2" t="s">
        <v>16905</v>
      </c>
      <c r="I1909">
        <v>430</v>
      </c>
    </row>
    <row r="1910" spans="1:9">
      <c r="A1910" s="1">
        <v>1908</v>
      </c>
      <c r="B1910" t="s">
        <v>1916</v>
      </c>
      <c r="C1910" t="s">
        <v>7204</v>
      </c>
      <c r="D1910" t="s">
        <v>11730</v>
      </c>
      <c r="E1910">
        <v>12000</v>
      </c>
      <c r="F1910" t="s">
        <v>13852</v>
      </c>
      <c r="G1910" t="s">
        <v>14954</v>
      </c>
      <c r="H1910" s="2" t="s">
        <v>16906</v>
      </c>
      <c r="I1910">
        <v>206</v>
      </c>
    </row>
    <row r="1911" spans="1:9">
      <c r="A1911" s="1">
        <v>1909</v>
      </c>
      <c r="B1911" t="s">
        <v>1917</v>
      </c>
      <c r="C1911" t="s">
        <v>7205</v>
      </c>
      <c r="D1911" t="s">
        <v>11104</v>
      </c>
      <c r="E1911">
        <v>20000</v>
      </c>
      <c r="F1911" t="s">
        <v>13900</v>
      </c>
      <c r="G1911" t="s">
        <v>14955</v>
      </c>
      <c r="H1911" s="2" t="s">
        <v>16907</v>
      </c>
      <c r="I1911">
        <v>586</v>
      </c>
    </row>
    <row r="1912" spans="1:9">
      <c r="A1912" s="1">
        <v>1910</v>
      </c>
      <c r="B1912" t="s">
        <v>1918</v>
      </c>
      <c r="C1912" t="s">
        <v>7206</v>
      </c>
      <c r="D1912" t="s">
        <v>11731</v>
      </c>
      <c r="E1912">
        <v>20000</v>
      </c>
      <c r="F1912" t="s">
        <v>14163</v>
      </c>
      <c r="G1912" t="s">
        <v>14956</v>
      </c>
      <c r="H1912" s="2" t="s">
        <v>16908</v>
      </c>
      <c r="I1912">
        <v>756</v>
      </c>
    </row>
    <row r="1913" spans="1:9">
      <c r="A1913" s="1">
        <v>1911</v>
      </c>
      <c r="B1913" t="s">
        <v>1919</v>
      </c>
      <c r="C1913" t="s">
        <v>7207</v>
      </c>
      <c r="D1913" t="s">
        <v>10449</v>
      </c>
      <c r="E1913">
        <v>8000</v>
      </c>
      <c r="F1913" t="s">
        <v>13870</v>
      </c>
      <c r="G1913" t="s">
        <v>14872</v>
      </c>
      <c r="H1913" s="2" t="s">
        <v>16909</v>
      </c>
      <c r="I1913">
        <v>376</v>
      </c>
    </row>
    <row r="1914" spans="1:9">
      <c r="A1914" s="1">
        <v>1912</v>
      </c>
      <c r="B1914" t="s">
        <v>1920</v>
      </c>
      <c r="C1914" t="s">
        <v>7208</v>
      </c>
      <c r="D1914" t="s">
        <v>11540</v>
      </c>
      <c r="E1914">
        <v>27000</v>
      </c>
      <c r="F1914" t="s">
        <v>13890</v>
      </c>
      <c r="G1914" t="s">
        <v>14957</v>
      </c>
      <c r="H1914" s="2" t="s">
        <v>16910</v>
      </c>
      <c r="I1914">
        <v>842</v>
      </c>
    </row>
    <row r="1915" spans="1:9">
      <c r="A1915" s="1">
        <v>1913</v>
      </c>
      <c r="B1915" t="s">
        <v>1921</v>
      </c>
      <c r="C1915" t="s">
        <v>7209</v>
      </c>
      <c r="D1915" t="s">
        <v>11248</v>
      </c>
      <c r="E1915">
        <v>18000</v>
      </c>
      <c r="F1915" t="s">
        <v>13862</v>
      </c>
      <c r="G1915" t="s">
        <v>14958</v>
      </c>
      <c r="H1915" s="2" t="s">
        <v>16911</v>
      </c>
      <c r="I1915">
        <v>551</v>
      </c>
    </row>
    <row r="1916" spans="1:9">
      <c r="A1916" s="1">
        <v>1914</v>
      </c>
      <c r="B1916" t="s">
        <v>1922</v>
      </c>
      <c r="C1916" t="s">
        <v>7210</v>
      </c>
      <c r="D1916" t="s">
        <v>11732</v>
      </c>
      <c r="E1916">
        <v>40000</v>
      </c>
      <c r="F1916" t="s">
        <v>13877</v>
      </c>
      <c r="G1916" t="s">
        <v>14959</v>
      </c>
      <c r="H1916" s="2" t="s">
        <v>16912</v>
      </c>
      <c r="I1916">
        <v>986</v>
      </c>
    </row>
    <row r="1917" spans="1:9">
      <c r="A1917" s="1">
        <v>1915</v>
      </c>
      <c r="B1917" t="s">
        <v>1923</v>
      </c>
      <c r="C1917" t="s">
        <v>6685</v>
      </c>
      <c r="D1917" t="s">
        <v>11104</v>
      </c>
      <c r="E1917">
        <v>28000</v>
      </c>
      <c r="F1917" t="s">
        <v>14077</v>
      </c>
      <c r="G1917" t="s">
        <v>14543</v>
      </c>
      <c r="H1917" s="2" t="s">
        <v>16913</v>
      </c>
      <c r="I1917">
        <v>103</v>
      </c>
    </row>
    <row r="1918" spans="1:9">
      <c r="A1918" s="1">
        <v>1916</v>
      </c>
      <c r="B1918" t="s">
        <v>1924</v>
      </c>
      <c r="C1918" t="s">
        <v>7211</v>
      </c>
      <c r="D1918" t="s">
        <v>11230</v>
      </c>
      <c r="E1918">
        <v>32000</v>
      </c>
      <c r="F1918" t="s">
        <v>14016</v>
      </c>
      <c r="G1918" t="s">
        <v>14960</v>
      </c>
      <c r="H1918" s="2" t="s">
        <v>16914</v>
      </c>
      <c r="I1918">
        <v>484</v>
      </c>
    </row>
    <row r="1919" spans="1:9">
      <c r="A1919" s="1">
        <v>1917</v>
      </c>
      <c r="B1919" t="s">
        <v>1925</v>
      </c>
      <c r="C1919" t="s">
        <v>7212</v>
      </c>
      <c r="D1919" t="s">
        <v>11733</v>
      </c>
      <c r="E1919">
        <v>27000</v>
      </c>
      <c r="F1919" t="s">
        <v>14164</v>
      </c>
      <c r="G1919" t="s">
        <v>14961</v>
      </c>
      <c r="H1919" s="2" t="s">
        <v>16915</v>
      </c>
      <c r="I1919">
        <v>563</v>
      </c>
    </row>
    <row r="1920" spans="1:9">
      <c r="A1920" s="1">
        <v>1918</v>
      </c>
      <c r="B1920" t="s">
        <v>1926</v>
      </c>
      <c r="C1920" t="s">
        <v>7213</v>
      </c>
      <c r="D1920" t="s">
        <v>11247</v>
      </c>
      <c r="E1920">
        <v>27000</v>
      </c>
      <c r="F1920" t="s">
        <v>13830</v>
      </c>
      <c r="G1920" t="s">
        <v>14962</v>
      </c>
      <c r="H1920" s="2" t="s">
        <v>16916</v>
      </c>
      <c r="I1920">
        <v>815</v>
      </c>
    </row>
    <row r="1921" spans="1:9">
      <c r="A1921" s="1">
        <v>1919</v>
      </c>
      <c r="B1921" t="s">
        <v>1927</v>
      </c>
      <c r="C1921" t="s">
        <v>6800</v>
      </c>
      <c r="D1921" t="s">
        <v>11246</v>
      </c>
      <c r="E1921">
        <v>25000</v>
      </c>
      <c r="F1921" t="s">
        <v>13862</v>
      </c>
      <c r="G1921" t="s">
        <v>14963</v>
      </c>
      <c r="H1921" s="2" t="s">
        <v>16917</v>
      </c>
      <c r="I1921">
        <v>566</v>
      </c>
    </row>
    <row r="1922" spans="1:9">
      <c r="A1922" s="1">
        <v>1920</v>
      </c>
      <c r="B1922" t="s">
        <v>1928</v>
      </c>
      <c r="C1922" t="s">
        <v>6656</v>
      </c>
      <c r="D1922" t="s">
        <v>11104</v>
      </c>
      <c r="E1922">
        <v>22000</v>
      </c>
      <c r="F1922" t="s">
        <v>14077</v>
      </c>
      <c r="G1922" t="s">
        <v>14620</v>
      </c>
      <c r="H1922" s="2" t="s">
        <v>16918</v>
      </c>
      <c r="I1922">
        <v>510</v>
      </c>
    </row>
    <row r="1923" spans="1:9">
      <c r="A1923" s="1">
        <v>1921</v>
      </c>
      <c r="B1923" t="s">
        <v>1929</v>
      </c>
      <c r="C1923" t="s">
        <v>7214</v>
      </c>
      <c r="D1923" t="s">
        <v>11734</v>
      </c>
      <c r="E1923">
        <v>27000</v>
      </c>
      <c r="F1923" t="s">
        <v>13922</v>
      </c>
      <c r="G1923" t="s">
        <v>14964</v>
      </c>
      <c r="H1923" s="2" t="s">
        <v>16919</v>
      </c>
      <c r="I1923">
        <v>708</v>
      </c>
    </row>
    <row r="1924" spans="1:9">
      <c r="A1924" s="1">
        <v>1922</v>
      </c>
      <c r="B1924" t="s">
        <v>1930</v>
      </c>
      <c r="C1924" t="s">
        <v>7102</v>
      </c>
      <c r="D1924" t="s">
        <v>10433</v>
      </c>
      <c r="E1924">
        <v>20000</v>
      </c>
      <c r="F1924" t="s">
        <v>13868</v>
      </c>
      <c r="G1924" t="s">
        <v>14965</v>
      </c>
      <c r="H1924" s="2" t="s">
        <v>16920</v>
      </c>
      <c r="I1924">
        <v>476</v>
      </c>
    </row>
    <row r="1925" spans="1:9">
      <c r="A1925" s="1">
        <v>1923</v>
      </c>
      <c r="B1925" t="s">
        <v>1931</v>
      </c>
      <c r="C1925" t="s">
        <v>7215</v>
      </c>
      <c r="D1925" t="s">
        <v>11233</v>
      </c>
      <c r="E1925">
        <v>30000</v>
      </c>
      <c r="F1925" t="s">
        <v>13823</v>
      </c>
      <c r="G1925" t="s">
        <v>14389</v>
      </c>
      <c r="H1925" s="2" t="s">
        <v>16921</v>
      </c>
      <c r="I1925">
        <v>122</v>
      </c>
    </row>
    <row r="1926" spans="1:9">
      <c r="A1926" s="1">
        <v>1924</v>
      </c>
      <c r="B1926" t="s">
        <v>1932</v>
      </c>
      <c r="C1926" t="s">
        <v>6818</v>
      </c>
      <c r="D1926" t="s">
        <v>11107</v>
      </c>
      <c r="E1926">
        <v>13000</v>
      </c>
      <c r="F1926" t="s">
        <v>14049</v>
      </c>
      <c r="G1926" t="s">
        <v>14966</v>
      </c>
      <c r="H1926" s="2" t="s">
        <v>16922</v>
      </c>
      <c r="I1926">
        <v>221</v>
      </c>
    </row>
    <row r="1927" spans="1:9">
      <c r="A1927" s="1">
        <v>1925</v>
      </c>
      <c r="B1927" t="s">
        <v>1933</v>
      </c>
      <c r="C1927" t="s">
        <v>7102</v>
      </c>
      <c r="D1927" t="s">
        <v>11735</v>
      </c>
      <c r="E1927">
        <v>18000</v>
      </c>
      <c r="F1927" t="s">
        <v>13927</v>
      </c>
      <c r="G1927" t="s">
        <v>14635</v>
      </c>
      <c r="H1927" s="2" t="s">
        <v>16923</v>
      </c>
      <c r="I1927">
        <v>433</v>
      </c>
    </row>
    <row r="1928" spans="1:9">
      <c r="A1928" s="1">
        <v>1926</v>
      </c>
      <c r="B1928" t="s">
        <v>1934</v>
      </c>
      <c r="C1928" t="s">
        <v>7216</v>
      </c>
      <c r="D1928" t="s">
        <v>11332</v>
      </c>
      <c r="E1928">
        <v>20000</v>
      </c>
      <c r="F1928" t="s">
        <v>14051</v>
      </c>
      <c r="G1928" t="s">
        <v>14916</v>
      </c>
      <c r="H1928" s="2" t="s">
        <v>16924</v>
      </c>
      <c r="I1928">
        <v>590</v>
      </c>
    </row>
    <row r="1929" spans="1:9">
      <c r="A1929" s="1">
        <v>1927</v>
      </c>
      <c r="B1929" t="s">
        <v>1935</v>
      </c>
      <c r="C1929" t="s">
        <v>7217</v>
      </c>
      <c r="D1929" t="s">
        <v>11736</v>
      </c>
      <c r="E1929">
        <v>31000</v>
      </c>
      <c r="F1929" t="s">
        <v>13877</v>
      </c>
      <c r="G1929" t="s">
        <v>14967</v>
      </c>
      <c r="H1929" s="2" t="s">
        <v>16925</v>
      </c>
      <c r="I1929">
        <v>106</v>
      </c>
    </row>
    <row r="1930" spans="1:9">
      <c r="A1930" s="1">
        <v>1928</v>
      </c>
      <c r="B1930" t="s">
        <v>1936</v>
      </c>
      <c r="C1930" t="s">
        <v>7218</v>
      </c>
      <c r="D1930" t="s">
        <v>11737</v>
      </c>
      <c r="E1930">
        <v>16000</v>
      </c>
      <c r="F1930" t="s">
        <v>14063</v>
      </c>
      <c r="G1930" t="s">
        <v>14714</v>
      </c>
      <c r="H1930" s="2" t="s">
        <v>16926</v>
      </c>
      <c r="I1930">
        <v>376</v>
      </c>
    </row>
    <row r="1931" spans="1:9">
      <c r="A1931" s="1">
        <v>1929</v>
      </c>
      <c r="B1931" t="s">
        <v>1937</v>
      </c>
      <c r="C1931" t="s">
        <v>7219</v>
      </c>
      <c r="D1931" t="s">
        <v>11738</v>
      </c>
      <c r="E1931">
        <v>55000</v>
      </c>
      <c r="F1931" t="s">
        <v>14165</v>
      </c>
      <c r="G1931" t="s">
        <v>14968</v>
      </c>
      <c r="H1931" s="2" t="s">
        <v>16927</v>
      </c>
      <c r="I1931">
        <v>700</v>
      </c>
    </row>
    <row r="1932" spans="1:9">
      <c r="A1932" s="1">
        <v>1930</v>
      </c>
      <c r="B1932" t="s">
        <v>1938</v>
      </c>
      <c r="C1932" t="s">
        <v>7220</v>
      </c>
      <c r="D1932" t="s">
        <v>11506</v>
      </c>
      <c r="E1932">
        <v>40000</v>
      </c>
      <c r="F1932" t="s">
        <v>13877</v>
      </c>
      <c r="G1932" t="s">
        <v>14969</v>
      </c>
      <c r="H1932" s="2" t="s">
        <v>16928</v>
      </c>
      <c r="I1932">
        <v>115</v>
      </c>
    </row>
    <row r="1933" spans="1:9">
      <c r="A1933" s="1">
        <v>1931</v>
      </c>
      <c r="B1933" t="s">
        <v>1939</v>
      </c>
      <c r="C1933" t="s">
        <v>6987</v>
      </c>
      <c r="D1933" t="s">
        <v>11563</v>
      </c>
      <c r="E1933">
        <v>13000</v>
      </c>
      <c r="F1933" t="s">
        <v>13886</v>
      </c>
      <c r="G1933" t="s">
        <v>14734</v>
      </c>
      <c r="H1933" s="2" t="s">
        <v>16929</v>
      </c>
      <c r="I1933">
        <v>314</v>
      </c>
    </row>
    <row r="1934" spans="1:9">
      <c r="A1934" s="1">
        <v>1932</v>
      </c>
      <c r="B1934" t="s">
        <v>1940</v>
      </c>
      <c r="C1934" t="s">
        <v>7221</v>
      </c>
      <c r="D1934" t="s">
        <v>11276</v>
      </c>
      <c r="E1934">
        <v>10000</v>
      </c>
      <c r="F1934" t="s">
        <v>13841</v>
      </c>
      <c r="G1934" t="s">
        <v>14970</v>
      </c>
      <c r="H1934" s="2" t="s">
        <v>16930</v>
      </c>
      <c r="I1934">
        <v>238</v>
      </c>
    </row>
    <row r="1935" spans="1:9">
      <c r="A1935" s="1">
        <v>1933</v>
      </c>
      <c r="B1935" t="s">
        <v>1941</v>
      </c>
      <c r="C1935" t="s">
        <v>7222</v>
      </c>
      <c r="E1935">
        <v>62000</v>
      </c>
      <c r="F1935" t="s">
        <v>13823</v>
      </c>
      <c r="G1935" t="s">
        <v>14971</v>
      </c>
      <c r="H1935" s="2" t="s">
        <v>16931</v>
      </c>
      <c r="I1935">
        <v>158</v>
      </c>
    </row>
    <row r="1936" spans="1:9">
      <c r="A1936" s="1">
        <v>1934</v>
      </c>
      <c r="B1936" t="s">
        <v>1942</v>
      </c>
      <c r="C1936" t="s">
        <v>7223</v>
      </c>
      <c r="D1936" t="s">
        <v>11739</v>
      </c>
      <c r="E1936">
        <v>15000</v>
      </c>
      <c r="F1936" t="s">
        <v>13877</v>
      </c>
      <c r="G1936" t="s">
        <v>14972</v>
      </c>
      <c r="H1936" s="2" t="s">
        <v>16932</v>
      </c>
      <c r="I1936">
        <v>406</v>
      </c>
    </row>
    <row r="1937" spans="1:9">
      <c r="A1937" s="1">
        <v>1935</v>
      </c>
      <c r="B1937" t="s">
        <v>1943</v>
      </c>
      <c r="C1937" t="s">
        <v>7224</v>
      </c>
      <c r="D1937" t="s">
        <v>11706</v>
      </c>
      <c r="E1937">
        <v>12000</v>
      </c>
      <c r="F1937" t="s">
        <v>13854</v>
      </c>
      <c r="G1937" t="s">
        <v>14973</v>
      </c>
      <c r="H1937" s="2" t="s">
        <v>16933</v>
      </c>
      <c r="I1937">
        <v>392</v>
      </c>
    </row>
    <row r="1938" spans="1:9">
      <c r="A1938" s="1">
        <v>1936</v>
      </c>
      <c r="B1938" t="s">
        <v>1944</v>
      </c>
      <c r="C1938" t="s">
        <v>7225</v>
      </c>
      <c r="D1938" t="s">
        <v>11740</v>
      </c>
      <c r="E1938">
        <v>40000</v>
      </c>
      <c r="F1938" t="s">
        <v>13877</v>
      </c>
      <c r="G1938" t="s">
        <v>14974</v>
      </c>
      <c r="H1938" s="2" t="s">
        <v>16934</v>
      </c>
      <c r="I1938">
        <v>118</v>
      </c>
    </row>
    <row r="1939" spans="1:9">
      <c r="A1939" s="1">
        <v>1937</v>
      </c>
      <c r="B1939" t="s">
        <v>1945</v>
      </c>
      <c r="C1939" t="s">
        <v>7226</v>
      </c>
      <c r="D1939" t="s">
        <v>11741</v>
      </c>
      <c r="E1939">
        <v>32000</v>
      </c>
      <c r="F1939" t="s">
        <v>14166</v>
      </c>
      <c r="G1939" t="s">
        <v>14975</v>
      </c>
      <c r="H1939" s="2" t="s">
        <v>16935</v>
      </c>
      <c r="I1939">
        <v>100</v>
      </c>
    </row>
    <row r="1940" spans="1:9">
      <c r="A1940" s="1">
        <v>1938</v>
      </c>
      <c r="B1940" t="s">
        <v>1946</v>
      </c>
      <c r="C1940" t="s">
        <v>7227</v>
      </c>
      <c r="D1940" t="s">
        <v>11742</v>
      </c>
      <c r="E1940">
        <v>17000</v>
      </c>
      <c r="F1940" t="s">
        <v>13969</v>
      </c>
      <c r="G1940" t="s">
        <v>14976</v>
      </c>
      <c r="H1940" s="2" t="s">
        <v>16936</v>
      </c>
      <c r="I1940">
        <v>484</v>
      </c>
    </row>
    <row r="1941" spans="1:9">
      <c r="A1941" s="1">
        <v>1939</v>
      </c>
      <c r="B1941" t="s">
        <v>1947</v>
      </c>
      <c r="C1941" t="s">
        <v>7228</v>
      </c>
      <c r="D1941" t="s">
        <v>11743</v>
      </c>
      <c r="E1941">
        <v>16000</v>
      </c>
      <c r="F1941" t="s">
        <v>13870</v>
      </c>
      <c r="G1941" t="s">
        <v>14977</v>
      </c>
      <c r="H1941" s="2" t="s">
        <v>16937</v>
      </c>
      <c r="I1941">
        <v>646</v>
      </c>
    </row>
    <row r="1942" spans="1:9">
      <c r="A1942" s="1">
        <v>1940</v>
      </c>
      <c r="B1942" t="s">
        <v>1948</v>
      </c>
      <c r="C1942" t="s">
        <v>7229</v>
      </c>
      <c r="D1942" t="s">
        <v>11744</v>
      </c>
      <c r="E1942">
        <v>16000</v>
      </c>
      <c r="F1942" t="s">
        <v>14010</v>
      </c>
      <c r="G1942" t="s">
        <v>14978</v>
      </c>
      <c r="H1942" s="2" t="s">
        <v>16938</v>
      </c>
      <c r="I1942">
        <v>490</v>
      </c>
    </row>
    <row r="1943" spans="1:9">
      <c r="A1943" s="1">
        <v>1941</v>
      </c>
      <c r="B1943" t="s">
        <v>1949</v>
      </c>
      <c r="C1943" t="s">
        <v>7230</v>
      </c>
      <c r="D1943" t="s">
        <v>11745</v>
      </c>
      <c r="E1943">
        <v>17000</v>
      </c>
      <c r="F1943" t="s">
        <v>13877</v>
      </c>
      <c r="G1943" t="s">
        <v>14979</v>
      </c>
      <c r="H1943" s="2" t="s">
        <v>16939</v>
      </c>
      <c r="I1943">
        <v>602</v>
      </c>
    </row>
    <row r="1944" spans="1:9">
      <c r="A1944" s="1">
        <v>1942</v>
      </c>
      <c r="B1944" t="s">
        <v>1950</v>
      </c>
      <c r="C1944" t="s">
        <v>7231</v>
      </c>
      <c r="D1944" t="s">
        <v>11746</v>
      </c>
      <c r="E1944">
        <v>10000</v>
      </c>
      <c r="F1944" t="s">
        <v>13862</v>
      </c>
      <c r="G1944" t="s">
        <v>14980</v>
      </c>
      <c r="H1944" s="2" t="s">
        <v>16940</v>
      </c>
      <c r="I1944">
        <v>264</v>
      </c>
    </row>
    <row r="1945" spans="1:9">
      <c r="A1945" s="1">
        <v>1943</v>
      </c>
      <c r="B1945" t="s">
        <v>1951</v>
      </c>
      <c r="C1945" t="s">
        <v>7232</v>
      </c>
      <c r="D1945" t="s">
        <v>11747</v>
      </c>
      <c r="E1945">
        <v>17000</v>
      </c>
      <c r="F1945" t="s">
        <v>14167</v>
      </c>
      <c r="G1945" t="s">
        <v>14981</v>
      </c>
      <c r="H1945" s="2" t="s">
        <v>16941</v>
      </c>
      <c r="I1945">
        <v>456</v>
      </c>
    </row>
    <row r="1946" spans="1:9">
      <c r="A1946" s="1">
        <v>1944</v>
      </c>
      <c r="B1946" t="s">
        <v>1952</v>
      </c>
      <c r="C1946" t="s">
        <v>7233</v>
      </c>
      <c r="D1946" t="s">
        <v>11748</v>
      </c>
      <c r="E1946">
        <v>11000</v>
      </c>
      <c r="F1946" t="s">
        <v>13854</v>
      </c>
      <c r="G1946" t="s">
        <v>14982</v>
      </c>
      <c r="H1946" s="2" t="s">
        <v>16942</v>
      </c>
      <c r="I1946">
        <v>428</v>
      </c>
    </row>
    <row r="1947" spans="1:9">
      <c r="A1947" s="1">
        <v>1945</v>
      </c>
      <c r="B1947" t="s">
        <v>1953</v>
      </c>
      <c r="C1947" t="s">
        <v>7234</v>
      </c>
      <c r="D1947" t="s">
        <v>10481</v>
      </c>
      <c r="E1947">
        <v>18000</v>
      </c>
      <c r="F1947" t="s">
        <v>13873</v>
      </c>
      <c r="G1947" t="s">
        <v>14983</v>
      </c>
      <c r="H1947" s="2" t="s">
        <v>16943</v>
      </c>
      <c r="I1947">
        <v>480</v>
      </c>
    </row>
    <row r="1948" spans="1:9">
      <c r="A1948" s="1">
        <v>1946</v>
      </c>
      <c r="B1948" t="s">
        <v>1954</v>
      </c>
      <c r="C1948" t="s">
        <v>7102</v>
      </c>
      <c r="D1948" t="s">
        <v>11664</v>
      </c>
      <c r="E1948">
        <v>18000</v>
      </c>
      <c r="F1948" t="s">
        <v>13853</v>
      </c>
      <c r="G1948" t="s">
        <v>14948</v>
      </c>
      <c r="H1948" s="2" t="s">
        <v>16944</v>
      </c>
      <c r="I1948">
        <v>500</v>
      </c>
    </row>
    <row r="1949" spans="1:9">
      <c r="A1949" s="1">
        <v>1947</v>
      </c>
      <c r="B1949" t="s">
        <v>1955</v>
      </c>
      <c r="C1949" t="s">
        <v>7235</v>
      </c>
      <c r="E1949">
        <v>22000</v>
      </c>
      <c r="F1949" t="s">
        <v>13922</v>
      </c>
      <c r="G1949" t="s">
        <v>14984</v>
      </c>
      <c r="H1949" s="2" t="s">
        <v>16945</v>
      </c>
      <c r="I1949">
        <v>466</v>
      </c>
    </row>
    <row r="1950" spans="1:9">
      <c r="A1950" s="1">
        <v>1948</v>
      </c>
      <c r="B1950" t="s">
        <v>1956</v>
      </c>
      <c r="C1950" t="s">
        <v>7236</v>
      </c>
      <c r="D1950" t="s">
        <v>11749</v>
      </c>
      <c r="E1950">
        <v>12000</v>
      </c>
      <c r="F1950" t="s">
        <v>13962</v>
      </c>
      <c r="G1950" t="s">
        <v>14973</v>
      </c>
      <c r="H1950" s="2" t="s">
        <v>16946</v>
      </c>
      <c r="I1950">
        <v>344</v>
      </c>
    </row>
    <row r="1951" spans="1:9">
      <c r="A1951" s="1">
        <v>1949</v>
      </c>
      <c r="B1951" t="s">
        <v>1957</v>
      </c>
      <c r="C1951" t="s">
        <v>7237</v>
      </c>
      <c r="D1951" t="s">
        <v>11750</v>
      </c>
      <c r="E1951">
        <v>28000</v>
      </c>
      <c r="F1951" t="s">
        <v>13830</v>
      </c>
      <c r="G1951" t="s">
        <v>14985</v>
      </c>
      <c r="H1951" s="2" t="s">
        <v>16947</v>
      </c>
    </row>
    <row r="1952" spans="1:9">
      <c r="A1952" s="1">
        <v>1950</v>
      </c>
      <c r="B1952" t="s">
        <v>1958</v>
      </c>
      <c r="C1952" t="s">
        <v>7218</v>
      </c>
      <c r="D1952" t="s">
        <v>11737</v>
      </c>
      <c r="E1952">
        <v>16000</v>
      </c>
      <c r="F1952" t="s">
        <v>14063</v>
      </c>
      <c r="G1952" t="s">
        <v>14986</v>
      </c>
      <c r="H1952" s="2" t="s">
        <v>16948</v>
      </c>
      <c r="I1952">
        <v>708</v>
      </c>
    </row>
    <row r="1953" spans="1:9">
      <c r="A1953" s="1">
        <v>1951</v>
      </c>
      <c r="B1953" t="s">
        <v>1959</v>
      </c>
      <c r="C1953" t="s">
        <v>7238</v>
      </c>
      <c r="D1953" t="s">
        <v>11751</v>
      </c>
      <c r="E1953">
        <v>12000</v>
      </c>
      <c r="F1953" t="s">
        <v>14135</v>
      </c>
      <c r="G1953" t="s">
        <v>14987</v>
      </c>
      <c r="H1953" s="2" t="s">
        <v>16949</v>
      </c>
      <c r="I1953">
        <v>560</v>
      </c>
    </row>
    <row r="1954" spans="1:9">
      <c r="A1954" s="1">
        <v>1952</v>
      </c>
      <c r="B1954" t="s">
        <v>1960</v>
      </c>
      <c r="C1954" t="s">
        <v>7239</v>
      </c>
      <c r="D1954" t="s">
        <v>11540</v>
      </c>
      <c r="E1954">
        <v>27000</v>
      </c>
      <c r="F1954" t="s">
        <v>14168</v>
      </c>
      <c r="G1954" t="s">
        <v>14957</v>
      </c>
      <c r="H1954" s="2" t="s">
        <v>16950</v>
      </c>
      <c r="I1954">
        <v>842</v>
      </c>
    </row>
    <row r="1955" spans="1:9">
      <c r="A1955" s="1">
        <v>1953</v>
      </c>
      <c r="B1955" t="s">
        <v>1961</v>
      </c>
      <c r="C1955" t="s">
        <v>7240</v>
      </c>
      <c r="D1955" t="s">
        <v>11752</v>
      </c>
      <c r="E1955">
        <v>35000</v>
      </c>
      <c r="F1955" t="s">
        <v>14169</v>
      </c>
      <c r="G1955" t="s">
        <v>14988</v>
      </c>
      <c r="H1955" s="2" t="s">
        <v>16951</v>
      </c>
      <c r="I1955">
        <v>874</v>
      </c>
    </row>
    <row r="1956" spans="1:9">
      <c r="A1956" s="1">
        <v>1954</v>
      </c>
      <c r="B1956" t="s">
        <v>1962</v>
      </c>
      <c r="C1956" t="s">
        <v>7241</v>
      </c>
      <c r="D1956" t="s">
        <v>11709</v>
      </c>
      <c r="E1956">
        <v>36000</v>
      </c>
      <c r="F1956" t="s">
        <v>13854</v>
      </c>
      <c r="G1956" t="s">
        <v>14989</v>
      </c>
      <c r="H1956" s="2" t="s">
        <v>16952</v>
      </c>
      <c r="I1956">
        <v>544</v>
      </c>
    </row>
    <row r="1957" spans="1:9">
      <c r="A1957" s="1">
        <v>1955</v>
      </c>
      <c r="B1957" t="s">
        <v>1963</v>
      </c>
      <c r="C1957" t="s">
        <v>7242</v>
      </c>
      <c r="D1957" t="s">
        <v>11425</v>
      </c>
      <c r="E1957">
        <v>30000</v>
      </c>
      <c r="F1957" t="s">
        <v>13830</v>
      </c>
      <c r="G1957" t="s">
        <v>14638</v>
      </c>
      <c r="H1957" s="2" t="s">
        <v>16953</v>
      </c>
      <c r="I1957">
        <v>759</v>
      </c>
    </row>
    <row r="1958" spans="1:9">
      <c r="A1958" s="1">
        <v>1956</v>
      </c>
      <c r="B1958" t="s">
        <v>1964</v>
      </c>
      <c r="C1958" t="s">
        <v>7243</v>
      </c>
      <c r="D1958" t="s">
        <v>11753</v>
      </c>
      <c r="E1958">
        <v>17000</v>
      </c>
      <c r="F1958" t="s">
        <v>13854</v>
      </c>
      <c r="G1958" t="s">
        <v>14982</v>
      </c>
      <c r="H1958" s="2" t="s">
        <v>16954</v>
      </c>
      <c r="I1958">
        <v>726</v>
      </c>
    </row>
    <row r="1959" spans="1:9">
      <c r="A1959" s="1">
        <v>1957</v>
      </c>
      <c r="B1959" t="s">
        <v>1965</v>
      </c>
      <c r="C1959" t="s">
        <v>7006</v>
      </c>
      <c r="D1959" t="s">
        <v>11754</v>
      </c>
      <c r="E1959">
        <v>12000</v>
      </c>
      <c r="F1959" t="s">
        <v>14170</v>
      </c>
      <c r="G1959" t="s">
        <v>14990</v>
      </c>
      <c r="H1959" s="2" t="s">
        <v>16955</v>
      </c>
      <c r="I1959">
        <v>364</v>
      </c>
    </row>
    <row r="1960" spans="1:9">
      <c r="A1960" s="1">
        <v>1958</v>
      </c>
      <c r="B1960" t="s">
        <v>1966</v>
      </c>
      <c r="C1960" t="s">
        <v>7244</v>
      </c>
      <c r="D1960" t="s">
        <v>11755</v>
      </c>
      <c r="E1960">
        <v>23000</v>
      </c>
      <c r="F1960" t="s">
        <v>13877</v>
      </c>
      <c r="G1960" t="s">
        <v>14991</v>
      </c>
      <c r="H1960" s="2" t="s">
        <v>16956</v>
      </c>
      <c r="I1960">
        <v>528</v>
      </c>
    </row>
    <row r="1961" spans="1:9">
      <c r="A1961" s="1">
        <v>1959</v>
      </c>
      <c r="B1961" t="s">
        <v>1967</v>
      </c>
      <c r="C1961" t="s">
        <v>7006</v>
      </c>
      <c r="D1961" t="s">
        <v>10481</v>
      </c>
      <c r="E1961">
        <v>12000</v>
      </c>
      <c r="F1961" t="s">
        <v>14170</v>
      </c>
      <c r="G1961" t="s">
        <v>14990</v>
      </c>
      <c r="H1961" s="2" t="s">
        <v>16957</v>
      </c>
      <c r="I1961">
        <v>364</v>
      </c>
    </row>
    <row r="1962" spans="1:9">
      <c r="A1962" s="1">
        <v>1960</v>
      </c>
      <c r="B1962" t="s">
        <v>1968</v>
      </c>
      <c r="C1962" t="s">
        <v>7245</v>
      </c>
      <c r="D1962" t="s">
        <v>11756</v>
      </c>
      <c r="E1962">
        <v>9000</v>
      </c>
      <c r="F1962" t="s">
        <v>13826</v>
      </c>
      <c r="G1962" t="s">
        <v>14992</v>
      </c>
      <c r="H1962" s="2" t="s">
        <v>16958</v>
      </c>
      <c r="I1962">
        <v>336</v>
      </c>
    </row>
    <row r="1963" spans="1:9">
      <c r="A1963" s="1">
        <v>1961</v>
      </c>
      <c r="B1963" t="s">
        <v>1969</v>
      </c>
      <c r="C1963" t="s">
        <v>7246</v>
      </c>
      <c r="D1963" t="s">
        <v>11155</v>
      </c>
      <c r="E1963">
        <v>25000</v>
      </c>
      <c r="F1963" t="s">
        <v>14067</v>
      </c>
      <c r="G1963" t="s">
        <v>14993</v>
      </c>
      <c r="H1963" s="2" t="s">
        <v>16959</v>
      </c>
      <c r="I1963">
        <v>610</v>
      </c>
    </row>
    <row r="1964" spans="1:9">
      <c r="A1964" s="1">
        <v>1962</v>
      </c>
      <c r="B1964" t="s">
        <v>1970</v>
      </c>
      <c r="C1964" t="s">
        <v>7247</v>
      </c>
      <c r="D1964" t="s">
        <v>11757</v>
      </c>
      <c r="E1964">
        <v>13000</v>
      </c>
      <c r="F1964" t="s">
        <v>14135</v>
      </c>
      <c r="G1964" t="s">
        <v>14994</v>
      </c>
      <c r="H1964" s="2" t="s">
        <v>16960</v>
      </c>
      <c r="I1964">
        <v>496</v>
      </c>
    </row>
    <row r="1965" spans="1:9">
      <c r="A1965" s="1">
        <v>1963</v>
      </c>
      <c r="B1965" t="s">
        <v>1971</v>
      </c>
      <c r="C1965" t="s">
        <v>7248</v>
      </c>
      <c r="D1965" t="s">
        <v>11758</v>
      </c>
      <c r="E1965">
        <v>9500</v>
      </c>
      <c r="F1965" t="s">
        <v>13870</v>
      </c>
      <c r="G1965" t="s">
        <v>14995</v>
      </c>
      <c r="H1965" s="2" t="s">
        <v>16961</v>
      </c>
    </row>
    <row r="1966" spans="1:9">
      <c r="A1966" s="1">
        <v>1964</v>
      </c>
      <c r="B1966" t="s">
        <v>1972</v>
      </c>
      <c r="C1966" t="s">
        <v>7249</v>
      </c>
      <c r="D1966" t="s">
        <v>11759</v>
      </c>
      <c r="E1966">
        <v>10000</v>
      </c>
      <c r="F1966" t="s">
        <v>14163</v>
      </c>
      <c r="G1966" t="s">
        <v>14996</v>
      </c>
      <c r="H1966" s="2" t="s">
        <v>16962</v>
      </c>
      <c r="I1966">
        <v>262</v>
      </c>
    </row>
    <row r="1967" spans="1:9">
      <c r="A1967" s="1">
        <v>1965</v>
      </c>
      <c r="B1967" t="s">
        <v>1973</v>
      </c>
      <c r="C1967" t="s">
        <v>7250</v>
      </c>
      <c r="D1967" t="s">
        <v>11689</v>
      </c>
      <c r="E1967">
        <v>6000</v>
      </c>
      <c r="F1967" t="s">
        <v>13900</v>
      </c>
      <c r="G1967" t="s">
        <v>14997</v>
      </c>
      <c r="H1967" s="2" t="s">
        <v>16963</v>
      </c>
      <c r="I1967">
        <v>184</v>
      </c>
    </row>
    <row r="1968" spans="1:9">
      <c r="A1968" s="1">
        <v>1966</v>
      </c>
      <c r="B1968" t="s">
        <v>1974</v>
      </c>
      <c r="C1968" t="s">
        <v>7251</v>
      </c>
      <c r="D1968" t="s">
        <v>11760</v>
      </c>
      <c r="E1968">
        <v>18000</v>
      </c>
      <c r="F1968" t="s">
        <v>14171</v>
      </c>
      <c r="G1968">
        <v>20090401</v>
      </c>
      <c r="H1968" s="2" t="s">
        <v>16964</v>
      </c>
      <c r="I1968">
        <v>342</v>
      </c>
    </row>
    <row r="1969" spans="1:9">
      <c r="A1969" s="1">
        <v>1967</v>
      </c>
      <c r="B1969" t="s">
        <v>1975</v>
      </c>
      <c r="C1969" t="s">
        <v>7252</v>
      </c>
      <c r="D1969" t="s">
        <v>11761</v>
      </c>
      <c r="E1969">
        <v>28000</v>
      </c>
      <c r="F1969" t="s">
        <v>13867</v>
      </c>
      <c r="G1969">
        <v>20201029</v>
      </c>
      <c r="H1969" s="2" t="s">
        <v>16965</v>
      </c>
      <c r="I1969">
        <v>532</v>
      </c>
    </row>
    <row r="1970" spans="1:9">
      <c r="A1970" s="1">
        <v>1968</v>
      </c>
      <c r="B1970" t="s">
        <v>1976</v>
      </c>
      <c r="C1970" t="s">
        <v>7253</v>
      </c>
      <c r="D1970" t="s">
        <v>11762</v>
      </c>
      <c r="E1970">
        <v>19000</v>
      </c>
      <c r="F1970" t="s">
        <v>13867</v>
      </c>
      <c r="G1970">
        <v>20190503</v>
      </c>
      <c r="H1970" s="2" t="s">
        <v>16966</v>
      </c>
      <c r="I1970">
        <v>242</v>
      </c>
    </row>
    <row r="1971" spans="1:9">
      <c r="A1971" s="1">
        <v>1969</v>
      </c>
      <c r="B1971" t="s">
        <v>1977</v>
      </c>
      <c r="C1971" t="s">
        <v>7254</v>
      </c>
      <c r="D1971" t="s">
        <v>11763</v>
      </c>
      <c r="E1971">
        <v>22000</v>
      </c>
      <c r="F1971" t="s">
        <v>13867</v>
      </c>
      <c r="G1971">
        <v>20190227</v>
      </c>
      <c r="H1971" s="2" t="s">
        <v>16967</v>
      </c>
      <c r="I1971">
        <v>462</v>
      </c>
    </row>
    <row r="1972" spans="1:9">
      <c r="A1972" s="1">
        <v>1970</v>
      </c>
      <c r="B1972" t="s">
        <v>1978</v>
      </c>
      <c r="C1972" t="s">
        <v>7255</v>
      </c>
      <c r="D1972" t="s">
        <v>11764</v>
      </c>
      <c r="E1972">
        <v>28000</v>
      </c>
      <c r="F1972" t="s">
        <v>14171</v>
      </c>
      <c r="G1972">
        <v>20110701</v>
      </c>
      <c r="H1972" s="2" t="s">
        <v>16968</v>
      </c>
      <c r="I1972">
        <v>665</v>
      </c>
    </row>
    <row r="1973" spans="1:9">
      <c r="A1973" s="1">
        <v>1971</v>
      </c>
      <c r="B1973" t="s">
        <v>1979</v>
      </c>
      <c r="C1973" t="s">
        <v>7256</v>
      </c>
      <c r="D1973" t="s">
        <v>11765</v>
      </c>
      <c r="E1973">
        <v>24000</v>
      </c>
      <c r="F1973" t="s">
        <v>13867</v>
      </c>
      <c r="G1973">
        <v>20180730</v>
      </c>
      <c r="H1973" s="2" t="s">
        <v>16969</v>
      </c>
      <c r="I1973">
        <v>660</v>
      </c>
    </row>
    <row r="1974" spans="1:9">
      <c r="A1974" s="1">
        <v>1972</v>
      </c>
      <c r="B1974" t="s">
        <v>1980</v>
      </c>
      <c r="C1974" t="s">
        <v>7257</v>
      </c>
      <c r="D1974" t="s">
        <v>11766</v>
      </c>
      <c r="E1974">
        <v>40000</v>
      </c>
      <c r="F1974" t="s">
        <v>13864</v>
      </c>
      <c r="G1974">
        <v>20000215</v>
      </c>
      <c r="H1974" s="2" t="s">
        <v>16970</v>
      </c>
      <c r="I1974">
        <v>166</v>
      </c>
    </row>
    <row r="1975" spans="1:9">
      <c r="A1975" s="1">
        <v>1973</v>
      </c>
      <c r="B1975" t="s">
        <v>1981</v>
      </c>
      <c r="C1975" t="s">
        <v>7258</v>
      </c>
      <c r="D1975" t="s">
        <v>11767</v>
      </c>
      <c r="E1975">
        <v>25000</v>
      </c>
      <c r="F1975" t="s">
        <v>13862</v>
      </c>
      <c r="G1975">
        <v>20010925</v>
      </c>
      <c r="H1975" s="2" t="s">
        <v>16971</v>
      </c>
      <c r="I1975">
        <v>744</v>
      </c>
    </row>
    <row r="1976" spans="1:9">
      <c r="A1976" s="1">
        <v>1974</v>
      </c>
      <c r="B1976" t="s">
        <v>1982</v>
      </c>
      <c r="C1976" t="s">
        <v>7259</v>
      </c>
      <c r="D1976" t="s">
        <v>11766</v>
      </c>
      <c r="E1976">
        <v>40000</v>
      </c>
      <c r="F1976" t="s">
        <v>13864</v>
      </c>
      <c r="G1976">
        <v>20020210</v>
      </c>
      <c r="H1976" s="2" t="s">
        <v>16972</v>
      </c>
      <c r="I1976">
        <v>140</v>
      </c>
    </row>
    <row r="1977" spans="1:9">
      <c r="A1977" s="1">
        <v>1975</v>
      </c>
      <c r="B1977" t="s">
        <v>1983</v>
      </c>
      <c r="C1977" t="s">
        <v>7260</v>
      </c>
      <c r="D1977" t="s">
        <v>11768</v>
      </c>
      <c r="E1977">
        <v>35000</v>
      </c>
      <c r="F1977" t="s">
        <v>13830</v>
      </c>
      <c r="G1977">
        <v>20000105</v>
      </c>
      <c r="H1977" s="2" t="s">
        <v>16973</v>
      </c>
      <c r="I1977">
        <v>238</v>
      </c>
    </row>
    <row r="1978" spans="1:9">
      <c r="A1978" s="1">
        <v>1976</v>
      </c>
      <c r="B1978" t="s">
        <v>1984</v>
      </c>
      <c r="C1978" t="s">
        <v>7261</v>
      </c>
      <c r="D1978" t="s">
        <v>11769</v>
      </c>
      <c r="E1978">
        <v>33000</v>
      </c>
      <c r="F1978" t="s">
        <v>13879</v>
      </c>
      <c r="G1978">
        <v>20020110</v>
      </c>
      <c r="H1978" s="2" t="s">
        <v>16974</v>
      </c>
      <c r="I1978">
        <v>952</v>
      </c>
    </row>
    <row r="1979" spans="1:9">
      <c r="A1979" s="1">
        <v>1977</v>
      </c>
      <c r="B1979" t="s">
        <v>1985</v>
      </c>
      <c r="C1979" t="s">
        <v>7262</v>
      </c>
      <c r="D1979" t="s">
        <v>11770</v>
      </c>
      <c r="E1979">
        <v>16000</v>
      </c>
      <c r="F1979" t="s">
        <v>13963</v>
      </c>
      <c r="G1979">
        <v>19990305</v>
      </c>
      <c r="H1979" s="2" t="s">
        <v>16975</v>
      </c>
      <c r="I1979">
        <v>398</v>
      </c>
    </row>
    <row r="1980" spans="1:9">
      <c r="A1980" s="1">
        <v>1978</v>
      </c>
      <c r="B1980" t="s">
        <v>1986</v>
      </c>
      <c r="C1980" t="s">
        <v>7263</v>
      </c>
      <c r="D1980" t="s">
        <v>11771</v>
      </c>
      <c r="E1980">
        <v>28000</v>
      </c>
      <c r="F1980" t="s">
        <v>13877</v>
      </c>
      <c r="G1980">
        <v>19991220</v>
      </c>
      <c r="H1980" s="2" t="s">
        <v>16976</v>
      </c>
      <c r="I1980">
        <v>121</v>
      </c>
    </row>
    <row r="1981" spans="1:9">
      <c r="A1981" s="1">
        <v>1979</v>
      </c>
      <c r="B1981" t="s">
        <v>1987</v>
      </c>
      <c r="C1981" t="s">
        <v>7264</v>
      </c>
      <c r="D1981" t="s">
        <v>11766</v>
      </c>
      <c r="E1981">
        <v>18000</v>
      </c>
      <c r="F1981" t="s">
        <v>13864</v>
      </c>
      <c r="G1981">
        <v>20000731</v>
      </c>
      <c r="H1981" s="2" t="s">
        <v>16977</v>
      </c>
      <c r="I1981">
        <v>432</v>
      </c>
    </row>
    <row r="1982" spans="1:9">
      <c r="A1982" s="1">
        <v>1980</v>
      </c>
      <c r="B1982" t="s">
        <v>1988</v>
      </c>
      <c r="C1982" t="s">
        <v>7265</v>
      </c>
      <c r="D1982" t="s">
        <v>10733</v>
      </c>
      <c r="E1982">
        <v>22000</v>
      </c>
      <c r="F1982" t="s">
        <v>13862</v>
      </c>
      <c r="G1982">
        <v>19990210</v>
      </c>
      <c r="H1982" s="2" t="s">
        <v>16978</v>
      </c>
      <c r="I1982">
        <v>800</v>
      </c>
    </row>
    <row r="1983" spans="1:9">
      <c r="A1983" s="1">
        <v>1981</v>
      </c>
      <c r="B1983" t="s">
        <v>1989</v>
      </c>
      <c r="C1983" t="s">
        <v>7266</v>
      </c>
      <c r="D1983" t="s">
        <v>11767</v>
      </c>
      <c r="E1983">
        <v>30000</v>
      </c>
      <c r="F1983" t="s">
        <v>13830</v>
      </c>
      <c r="G1983">
        <v>19981028</v>
      </c>
      <c r="H1983" s="2" t="s">
        <v>16979</v>
      </c>
      <c r="I1983">
        <v>120</v>
      </c>
    </row>
    <row r="1984" spans="1:9">
      <c r="A1984" s="1">
        <v>1982</v>
      </c>
      <c r="B1984" t="s">
        <v>1990</v>
      </c>
      <c r="C1984" t="s">
        <v>7267</v>
      </c>
      <c r="D1984" t="s">
        <v>11772</v>
      </c>
      <c r="E1984">
        <v>18000</v>
      </c>
      <c r="F1984" t="s">
        <v>13855</v>
      </c>
      <c r="G1984">
        <v>19981223</v>
      </c>
      <c r="H1984" s="2" t="s">
        <v>16980</v>
      </c>
      <c r="I1984">
        <v>620</v>
      </c>
    </row>
    <row r="1985" spans="1:9">
      <c r="A1985" s="1">
        <v>1983</v>
      </c>
      <c r="B1985" t="s">
        <v>1991</v>
      </c>
      <c r="C1985" t="s">
        <v>7268</v>
      </c>
      <c r="D1985" t="s">
        <v>11773</v>
      </c>
      <c r="E1985">
        <v>32000</v>
      </c>
      <c r="F1985" t="s">
        <v>13862</v>
      </c>
      <c r="G1985">
        <v>19990210</v>
      </c>
      <c r="H1985" s="2" t="s">
        <v>16981</v>
      </c>
      <c r="I1985">
        <v>146</v>
      </c>
    </row>
    <row r="1986" spans="1:9">
      <c r="A1986" s="1">
        <v>1984</v>
      </c>
      <c r="B1986" t="s">
        <v>1992</v>
      </c>
      <c r="C1986" t="s">
        <v>7269</v>
      </c>
      <c r="D1986" t="s">
        <v>11774</v>
      </c>
      <c r="E1986">
        <v>18000</v>
      </c>
      <c r="F1986" t="s">
        <v>13879</v>
      </c>
      <c r="G1986">
        <v>20001114</v>
      </c>
      <c r="H1986" s="2" t="s">
        <v>16982</v>
      </c>
      <c r="I1986">
        <v>556</v>
      </c>
    </row>
    <row r="1987" spans="1:9">
      <c r="A1987" s="1">
        <v>1985</v>
      </c>
      <c r="B1987" t="s">
        <v>1993</v>
      </c>
      <c r="C1987" t="s">
        <v>7270</v>
      </c>
      <c r="D1987" t="s">
        <v>11771</v>
      </c>
      <c r="E1987">
        <v>38000</v>
      </c>
      <c r="F1987" t="s">
        <v>13877</v>
      </c>
      <c r="G1987">
        <v>19980625</v>
      </c>
      <c r="H1987" s="2" t="s">
        <v>16983</v>
      </c>
      <c r="I1987">
        <v>121</v>
      </c>
    </row>
    <row r="1988" spans="1:9">
      <c r="A1988" s="1">
        <v>1986</v>
      </c>
      <c r="B1988" t="s">
        <v>1994</v>
      </c>
      <c r="C1988" t="s">
        <v>7271</v>
      </c>
      <c r="D1988" t="s">
        <v>11775</v>
      </c>
      <c r="E1988">
        <v>28000</v>
      </c>
      <c r="F1988" t="s">
        <v>13877</v>
      </c>
      <c r="G1988">
        <v>19981220</v>
      </c>
      <c r="H1988" s="2" t="s">
        <v>16984</v>
      </c>
      <c r="I1988">
        <v>126</v>
      </c>
    </row>
    <row r="1989" spans="1:9">
      <c r="A1989" s="1">
        <v>1987</v>
      </c>
      <c r="B1989" t="s">
        <v>1995</v>
      </c>
      <c r="C1989" t="s">
        <v>7272</v>
      </c>
      <c r="D1989" t="s">
        <v>11776</v>
      </c>
      <c r="E1989">
        <v>39000</v>
      </c>
      <c r="F1989" t="s">
        <v>13864</v>
      </c>
      <c r="G1989">
        <v>19981026</v>
      </c>
      <c r="H1989" s="2" t="s">
        <v>16985</v>
      </c>
      <c r="I1989">
        <v>158</v>
      </c>
    </row>
    <row r="1990" spans="1:9">
      <c r="A1990" s="1">
        <v>1988</v>
      </c>
      <c r="B1990" t="s">
        <v>1996</v>
      </c>
      <c r="C1990" t="s">
        <v>7273</v>
      </c>
      <c r="D1990" t="s">
        <v>11777</v>
      </c>
      <c r="E1990">
        <v>15000</v>
      </c>
      <c r="F1990" t="s">
        <v>13862</v>
      </c>
      <c r="G1990">
        <v>20000415</v>
      </c>
      <c r="H1990" s="2" t="s">
        <v>16986</v>
      </c>
      <c r="I1990">
        <v>578</v>
      </c>
    </row>
    <row r="1991" spans="1:9">
      <c r="A1991" s="1">
        <v>1989</v>
      </c>
      <c r="B1991" t="s">
        <v>1997</v>
      </c>
      <c r="C1991" t="s">
        <v>7274</v>
      </c>
      <c r="D1991" t="s">
        <v>11778</v>
      </c>
      <c r="E1991">
        <v>18000</v>
      </c>
      <c r="F1991" t="s">
        <v>13868</v>
      </c>
      <c r="G1991">
        <v>19990824</v>
      </c>
      <c r="H1991" s="2" t="s">
        <v>16987</v>
      </c>
      <c r="I1991">
        <v>486</v>
      </c>
    </row>
    <row r="1992" spans="1:9">
      <c r="A1992" s="1">
        <v>1990</v>
      </c>
      <c r="B1992" t="s">
        <v>1998</v>
      </c>
      <c r="C1992" t="s">
        <v>7275</v>
      </c>
      <c r="D1992" t="s">
        <v>11775</v>
      </c>
      <c r="E1992">
        <v>15000</v>
      </c>
      <c r="F1992" t="s">
        <v>13877</v>
      </c>
      <c r="G1992">
        <v>19990411</v>
      </c>
      <c r="H1992" s="2" t="s">
        <v>16988</v>
      </c>
      <c r="I1992">
        <v>104</v>
      </c>
    </row>
    <row r="1993" spans="1:9">
      <c r="A1993" s="1">
        <v>1991</v>
      </c>
      <c r="B1993" t="s">
        <v>1999</v>
      </c>
      <c r="C1993" t="s">
        <v>7276</v>
      </c>
      <c r="D1993" t="s">
        <v>11771</v>
      </c>
      <c r="E1993">
        <v>40000</v>
      </c>
      <c r="F1993" t="s">
        <v>13877</v>
      </c>
      <c r="G1993">
        <v>19990215</v>
      </c>
      <c r="H1993" s="2" t="s">
        <v>16989</v>
      </c>
      <c r="I1993">
        <v>141</v>
      </c>
    </row>
    <row r="1994" spans="1:9">
      <c r="A1994" s="1">
        <v>1992</v>
      </c>
      <c r="B1994" t="s">
        <v>2000</v>
      </c>
      <c r="C1994" t="s">
        <v>7277</v>
      </c>
      <c r="D1994" t="s">
        <v>11779</v>
      </c>
      <c r="E1994">
        <v>32000</v>
      </c>
      <c r="F1994" t="s">
        <v>13924</v>
      </c>
      <c r="G1994">
        <v>19990310</v>
      </c>
      <c r="H1994" s="2" t="s">
        <v>16990</v>
      </c>
      <c r="I1994">
        <v>109</v>
      </c>
    </row>
    <row r="1995" spans="1:9">
      <c r="A1995" s="1">
        <v>1993</v>
      </c>
      <c r="B1995" t="s">
        <v>2001</v>
      </c>
      <c r="C1995" t="s">
        <v>7278</v>
      </c>
      <c r="D1995" t="s">
        <v>11780</v>
      </c>
      <c r="E1995">
        <v>15000</v>
      </c>
      <c r="F1995" t="s">
        <v>14172</v>
      </c>
      <c r="G1995">
        <v>19990317</v>
      </c>
      <c r="H1995" s="2" t="s">
        <v>16991</v>
      </c>
      <c r="I1995">
        <v>446</v>
      </c>
    </row>
    <row r="1996" spans="1:9">
      <c r="A1996" s="1">
        <v>1994</v>
      </c>
      <c r="B1996" t="s">
        <v>2002</v>
      </c>
      <c r="C1996" t="s">
        <v>7267</v>
      </c>
      <c r="D1996" t="s">
        <v>11781</v>
      </c>
      <c r="E1996">
        <v>15000</v>
      </c>
      <c r="F1996" t="s">
        <v>13877</v>
      </c>
      <c r="G1996">
        <v>19990410</v>
      </c>
      <c r="H1996" s="2" t="s">
        <v>16992</v>
      </c>
      <c r="I1996">
        <v>514</v>
      </c>
    </row>
    <row r="1997" spans="1:9">
      <c r="A1997" s="1">
        <v>1995</v>
      </c>
      <c r="B1997" t="s">
        <v>2003</v>
      </c>
      <c r="C1997" t="s">
        <v>7279</v>
      </c>
      <c r="D1997" t="s">
        <v>10733</v>
      </c>
      <c r="E1997">
        <v>22000</v>
      </c>
      <c r="F1997" t="s">
        <v>13862</v>
      </c>
      <c r="G1997">
        <v>19990305</v>
      </c>
      <c r="H1997" s="2" t="s">
        <v>16993</v>
      </c>
      <c r="I1997">
        <v>700</v>
      </c>
    </row>
    <row r="1998" spans="1:9">
      <c r="A1998" s="1">
        <v>1996</v>
      </c>
      <c r="B1998" t="s">
        <v>2004</v>
      </c>
      <c r="C1998" t="s">
        <v>7280</v>
      </c>
      <c r="D1998" t="s">
        <v>11782</v>
      </c>
      <c r="E1998">
        <v>25000</v>
      </c>
      <c r="F1998" t="s">
        <v>13858</v>
      </c>
      <c r="G1998">
        <v>19990225</v>
      </c>
      <c r="H1998" s="2" t="s">
        <v>16994</v>
      </c>
      <c r="I1998">
        <v>672</v>
      </c>
    </row>
    <row r="1999" spans="1:9">
      <c r="A1999" s="1">
        <v>1997</v>
      </c>
      <c r="B1999" t="s">
        <v>2005</v>
      </c>
      <c r="C1999" t="s">
        <v>7267</v>
      </c>
      <c r="D1999" t="s">
        <v>11783</v>
      </c>
      <c r="E1999">
        <v>15000</v>
      </c>
      <c r="F1999" t="s">
        <v>13840</v>
      </c>
      <c r="G1999">
        <v>19990227</v>
      </c>
      <c r="H1999" s="2" t="s">
        <v>16995</v>
      </c>
      <c r="I1999">
        <v>400</v>
      </c>
    </row>
    <row r="2000" spans="1:9">
      <c r="A2000" s="1">
        <v>1998</v>
      </c>
      <c r="B2000" t="s">
        <v>2006</v>
      </c>
      <c r="C2000" t="s">
        <v>7281</v>
      </c>
      <c r="D2000" t="s">
        <v>11773</v>
      </c>
      <c r="E2000">
        <v>30000</v>
      </c>
      <c r="F2000" t="s">
        <v>13862</v>
      </c>
      <c r="G2000">
        <v>19980610</v>
      </c>
      <c r="H2000" s="2" t="s">
        <v>16996</v>
      </c>
      <c r="I2000">
        <v>101</v>
      </c>
    </row>
    <row r="2001" spans="1:9">
      <c r="A2001" s="1">
        <v>1999</v>
      </c>
      <c r="B2001" t="s">
        <v>2007</v>
      </c>
      <c r="C2001" t="s">
        <v>7282</v>
      </c>
      <c r="D2001" t="s">
        <v>10481</v>
      </c>
      <c r="E2001">
        <v>80000</v>
      </c>
      <c r="F2001" t="s">
        <v>13877</v>
      </c>
      <c r="G2001">
        <v>19980707</v>
      </c>
      <c r="H2001" s="2" t="s">
        <v>16997</v>
      </c>
      <c r="I2001">
        <v>100</v>
      </c>
    </row>
    <row r="2002" spans="1:9">
      <c r="A2002" s="1">
        <v>2000</v>
      </c>
      <c r="B2002" t="s">
        <v>2008</v>
      </c>
      <c r="C2002" t="s">
        <v>7283</v>
      </c>
      <c r="D2002" t="s">
        <v>11784</v>
      </c>
      <c r="E2002">
        <v>10000</v>
      </c>
      <c r="F2002" t="s">
        <v>13862</v>
      </c>
      <c r="G2002">
        <v>19970920</v>
      </c>
      <c r="H2002" s="2" t="s">
        <v>16998</v>
      </c>
      <c r="I2002">
        <v>328</v>
      </c>
    </row>
    <row r="2003" spans="1:9">
      <c r="A2003" s="1">
        <v>2001</v>
      </c>
      <c r="B2003" t="s">
        <v>2009</v>
      </c>
      <c r="C2003" t="s">
        <v>7284</v>
      </c>
      <c r="D2003" t="s">
        <v>11771</v>
      </c>
      <c r="E2003">
        <v>40000</v>
      </c>
      <c r="F2003" t="s">
        <v>13877</v>
      </c>
      <c r="G2003">
        <v>19971227</v>
      </c>
      <c r="H2003" s="2" t="s">
        <v>16999</v>
      </c>
      <c r="I2003">
        <v>148</v>
      </c>
    </row>
    <row r="2004" spans="1:9">
      <c r="A2004" s="1">
        <v>2002</v>
      </c>
      <c r="B2004" t="s">
        <v>2010</v>
      </c>
      <c r="C2004" t="s">
        <v>7285</v>
      </c>
      <c r="D2004" t="s">
        <v>11785</v>
      </c>
      <c r="E2004">
        <v>35000</v>
      </c>
      <c r="F2004" t="s">
        <v>13877</v>
      </c>
      <c r="G2004">
        <v>19971015</v>
      </c>
      <c r="H2004" s="2" t="s">
        <v>17000</v>
      </c>
      <c r="I2004">
        <v>744</v>
      </c>
    </row>
    <row r="2005" spans="1:9">
      <c r="A2005" s="1">
        <v>2003</v>
      </c>
      <c r="B2005" t="s">
        <v>2011</v>
      </c>
      <c r="C2005" t="s">
        <v>7286</v>
      </c>
      <c r="D2005" t="s">
        <v>11786</v>
      </c>
      <c r="E2005">
        <v>27000</v>
      </c>
      <c r="F2005" t="s">
        <v>14173</v>
      </c>
      <c r="G2005">
        <v>19970510</v>
      </c>
      <c r="H2005" s="2" t="s">
        <v>17001</v>
      </c>
      <c r="I2005">
        <v>832</v>
      </c>
    </row>
    <row r="2006" spans="1:9">
      <c r="A2006" s="1">
        <v>2004</v>
      </c>
      <c r="B2006" t="s">
        <v>2012</v>
      </c>
      <c r="C2006" t="s">
        <v>7287</v>
      </c>
      <c r="D2006" t="s">
        <v>11787</v>
      </c>
      <c r="E2006">
        <v>18000</v>
      </c>
      <c r="F2006" t="s">
        <v>13870</v>
      </c>
      <c r="G2006">
        <v>19980603</v>
      </c>
      <c r="H2006" s="2" t="s">
        <v>17002</v>
      </c>
      <c r="I2006">
        <v>654</v>
      </c>
    </row>
    <row r="2007" spans="1:9">
      <c r="A2007" s="1">
        <v>2005</v>
      </c>
      <c r="B2007" t="s">
        <v>2013</v>
      </c>
      <c r="C2007" t="s">
        <v>7288</v>
      </c>
      <c r="D2007" t="s">
        <v>11788</v>
      </c>
      <c r="E2007">
        <v>15000</v>
      </c>
      <c r="F2007" t="s">
        <v>13877</v>
      </c>
      <c r="G2007">
        <v>19951101</v>
      </c>
      <c r="H2007" s="2" t="s">
        <v>17003</v>
      </c>
      <c r="I2007">
        <v>682</v>
      </c>
    </row>
    <row r="2008" spans="1:9">
      <c r="A2008" s="1">
        <v>2006</v>
      </c>
      <c r="B2008" t="s">
        <v>2014</v>
      </c>
      <c r="C2008" t="s">
        <v>7289</v>
      </c>
      <c r="D2008" t="s">
        <v>11769</v>
      </c>
      <c r="E2008">
        <v>35000</v>
      </c>
      <c r="F2008" t="s">
        <v>14174</v>
      </c>
      <c r="G2008">
        <v>19990313</v>
      </c>
      <c r="H2008" s="2" t="s">
        <v>17004</v>
      </c>
    </row>
    <row r="2009" spans="1:9">
      <c r="A2009" s="1">
        <v>2007</v>
      </c>
      <c r="B2009" t="s">
        <v>2015</v>
      </c>
      <c r="C2009" t="s">
        <v>7290</v>
      </c>
      <c r="D2009" t="s">
        <v>11789</v>
      </c>
      <c r="E2009">
        <v>16000</v>
      </c>
      <c r="F2009" t="s">
        <v>13893</v>
      </c>
      <c r="G2009">
        <v>20000316</v>
      </c>
      <c r="H2009" s="2" t="s">
        <v>17005</v>
      </c>
    </row>
    <row r="2010" spans="1:9">
      <c r="A2010" s="1">
        <v>2008</v>
      </c>
      <c r="B2010" t="s">
        <v>2016</v>
      </c>
      <c r="C2010" t="s">
        <v>7291</v>
      </c>
      <c r="D2010" t="s">
        <v>11790</v>
      </c>
      <c r="E2010">
        <v>27000</v>
      </c>
      <c r="F2010" t="s">
        <v>13864</v>
      </c>
      <c r="G2010">
        <v>19960401</v>
      </c>
      <c r="H2010" s="2" t="s">
        <v>17006</v>
      </c>
      <c r="I2010">
        <v>104</v>
      </c>
    </row>
    <row r="2011" spans="1:9">
      <c r="A2011" s="1">
        <v>2009</v>
      </c>
      <c r="B2011" t="s">
        <v>2017</v>
      </c>
      <c r="C2011" t="s">
        <v>7292</v>
      </c>
      <c r="D2011" t="s">
        <v>11689</v>
      </c>
      <c r="E2011">
        <v>5000</v>
      </c>
      <c r="F2011" t="s">
        <v>13900</v>
      </c>
      <c r="G2011">
        <v>19980131</v>
      </c>
      <c r="H2011" s="2" t="s">
        <v>17007</v>
      </c>
      <c r="I2011">
        <v>146</v>
      </c>
    </row>
    <row r="2012" spans="1:9">
      <c r="A2012" s="1">
        <v>2010</v>
      </c>
      <c r="B2012" t="s">
        <v>2018</v>
      </c>
      <c r="C2012" t="s">
        <v>7293</v>
      </c>
      <c r="D2012" t="s">
        <v>11791</v>
      </c>
      <c r="E2012">
        <v>32000</v>
      </c>
      <c r="F2012" t="s">
        <v>13823</v>
      </c>
      <c r="G2012">
        <v>20191001</v>
      </c>
      <c r="H2012" s="2" t="s">
        <v>17008</v>
      </c>
      <c r="I2012">
        <v>580</v>
      </c>
    </row>
    <row r="2013" spans="1:9">
      <c r="A2013" s="1">
        <v>2011</v>
      </c>
      <c r="B2013" t="s">
        <v>2019</v>
      </c>
      <c r="C2013" t="s">
        <v>7294</v>
      </c>
      <c r="D2013" t="s">
        <v>11792</v>
      </c>
      <c r="E2013">
        <v>48000</v>
      </c>
      <c r="F2013" t="s">
        <v>14023</v>
      </c>
      <c r="G2013">
        <v>20180810</v>
      </c>
      <c r="H2013" s="2" t="s">
        <v>17009</v>
      </c>
      <c r="I2013">
        <v>144</v>
      </c>
    </row>
    <row r="2014" spans="1:9">
      <c r="A2014" s="1">
        <v>2012</v>
      </c>
      <c r="B2014" t="s">
        <v>2020</v>
      </c>
      <c r="C2014" t="s">
        <v>7295</v>
      </c>
      <c r="D2014" t="s">
        <v>11792</v>
      </c>
      <c r="E2014">
        <v>38000</v>
      </c>
      <c r="F2014" t="s">
        <v>14023</v>
      </c>
      <c r="G2014">
        <v>20180501</v>
      </c>
      <c r="H2014" s="2" t="s">
        <v>17010</v>
      </c>
      <c r="I2014">
        <v>908</v>
      </c>
    </row>
    <row r="2015" spans="1:9">
      <c r="A2015" s="1">
        <v>2013</v>
      </c>
      <c r="B2015" t="s">
        <v>2021</v>
      </c>
      <c r="C2015" t="s">
        <v>7296</v>
      </c>
      <c r="D2015" t="s">
        <v>11792</v>
      </c>
      <c r="E2015">
        <v>28000</v>
      </c>
      <c r="F2015" t="s">
        <v>14023</v>
      </c>
      <c r="G2015">
        <v>20171204</v>
      </c>
      <c r="H2015" s="2" t="s">
        <v>17011</v>
      </c>
      <c r="I2015">
        <v>656</v>
      </c>
    </row>
    <row r="2016" spans="1:9">
      <c r="A2016" s="1">
        <v>2014</v>
      </c>
      <c r="B2016" t="s">
        <v>2022</v>
      </c>
      <c r="C2016" t="s">
        <v>7297</v>
      </c>
      <c r="D2016" t="s">
        <v>11793</v>
      </c>
      <c r="E2016">
        <v>29000</v>
      </c>
      <c r="F2016" t="s">
        <v>13867</v>
      </c>
      <c r="G2016">
        <v>20210226</v>
      </c>
      <c r="H2016" s="2" t="s">
        <v>17012</v>
      </c>
      <c r="I2016">
        <v>488</v>
      </c>
    </row>
    <row r="2017" spans="1:9">
      <c r="A2017" s="1">
        <v>2015</v>
      </c>
      <c r="B2017" t="s">
        <v>2023</v>
      </c>
      <c r="C2017" t="s">
        <v>7298</v>
      </c>
      <c r="D2017" t="s">
        <v>11794</v>
      </c>
      <c r="E2017">
        <v>31000</v>
      </c>
      <c r="F2017" t="s">
        <v>14175</v>
      </c>
      <c r="G2017">
        <v>20180515</v>
      </c>
      <c r="H2017" s="2" t="s">
        <v>17013</v>
      </c>
      <c r="I2017">
        <v>592</v>
      </c>
    </row>
    <row r="2018" spans="1:9">
      <c r="A2018" s="1">
        <v>2016</v>
      </c>
      <c r="B2018" t="s">
        <v>2024</v>
      </c>
      <c r="C2018" t="s">
        <v>7299</v>
      </c>
      <c r="D2018" t="s">
        <v>11795</v>
      </c>
      <c r="E2018">
        <v>25000</v>
      </c>
      <c r="F2018" t="s">
        <v>13884</v>
      </c>
      <c r="G2018">
        <v>20170905</v>
      </c>
      <c r="H2018" s="2" t="s">
        <v>17014</v>
      </c>
      <c r="I2018">
        <v>408</v>
      </c>
    </row>
    <row r="2019" spans="1:9">
      <c r="A2019" s="1">
        <v>2017</v>
      </c>
      <c r="B2019" t="s">
        <v>2025</v>
      </c>
      <c r="C2019" t="s">
        <v>7300</v>
      </c>
      <c r="D2019" t="s">
        <v>11796</v>
      </c>
      <c r="E2019">
        <v>21000</v>
      </c>
      <c r="F2019" t="s">
        <v>13867</v>
      </c>
      <c r="G2019">
        <v>20201124</v>
      </c>
      <c r="H2019" s="2" t="s">
        <v>17015</v>
      </c>
      <c r="I2019">
        <v>419</v>
      </c>
    </row>
    <row r="2020" spans="1:9">
      <c r="A2020" s="1">
        <v>2018</v>
      </c>
      <c r="B2020" t="s">
        <v>2026</v>
      </c>
      <c r="C2020" t="s">
        <v>7301</v>
      </c>
      <c r="D2020" t="s">
        <v>11797</v>
      </c>
      <c r="E2020">
        <v>25000</v>
      </c>
      <c r="F2020" t="s">
        <v>14103</v>
      </c>
      <c r="G2020">
        <v>20180510</v>
      </c>
      <c r="H2020" s="2" t="s">
        <v>17016</v>
      </c>
      <c r="I2020">
        <v>368</v>
      </c>
    </row>
    <row r="2021" spans="1:9">
      <c r="A2021" s="1">
        <v>2019</v>
      </c>
      <c r="B2021" t="s">
        <v>2027</v>
      </c>
      <c r="C2021" t="s">
        <v>7302</v>
      </c>
      <c r="D2021" t="s">
        <v>11798</v>
      </c>
      <c r="E2021">
        <v>32000</v>
      </c>
      <c r="F2021" t="s">
        <v>13823</v>
      </c>
      <c r="G2021">
        <v>20161201</v>
      </c>
      <c r="H2021" s="2" t="s">
        <v>17017</v>
      </c>
      <c r="I2021">
        <v>708</v>
      </c>
    </row>
    <row r="2022" spans="1:9">
      <c r="A2022" s="1">
        <v>2020</v>
      </c>
      <c r="B2022" t="s">
        <v>2028</v>
      </c>
      <c r="C2022" t="s">
        <v>7303</v>
      </c>
      <c r="D2022" t="s">
        <v>11795</v>
      </c>
      <c r="E2022">
        <v>43000</v>
      </c>
      <c r="F2022" t="s">
        <v>13884</v>
      </c>
      <c r="G2022">
        <v>20161025</v>
      </c>
      <c r="H2022" s="2" t="s">
        <v>17018</v>
      </c>
      <c r="I2022">
        <v>119</v>
      </c>
    </row>
    <row r="2023" spans="1:9">
      <c r="A2023" s="1">
        <v>2021</v>
      </c>
      <c r="B2023" t="s">
        <v>2029</v>
      </c>
      <c r="C2023" t="s">
        <v>7304</v>
      </c>
      <c r="D2023" t="s">
        <v>11795</v>
      </c>
      <c r="E2023">
        <v>30000</v>
      </c>
      <c r="F2023" t="s">
        <v>13884</v>
      </c>
      <c r="G2023">
        <v>20141215</v>
      </c>
      <c r="H2023" s="2" t="s">
        <v>17019</v>
      </c>
      <c r="I2023">
        <v>544</v>
      </c>
    </row>
    <row r="2024" spans="1:9">
      <c r="A2024" s="1">
        <v>2022</v>
      </c>
      <c r="B2024" t="s">
        <v>2030</v>
      </c>
      <c r="C2024" t="s">
        <v>7305</v>
      </c>
      <c r="D2024" t="s">
        <v>11792</v>
      </c>
      <c r="E2024">
        <v>48000</v>
      </c>
      <c r="F2024" t="s">
        <v>14023</v>
      </c>
      <c r="G2024">
        <v>20161111</v>
      </c>
      <c r="H2024" s="2" t="s">
        <v>17020</v>
      </c>
      <c r="I2024">
        <v>151</v>
      </c>
    </row>
    <row r="2025" spans="1:9">
      <c r="A2025" s="1">
        <v>2023</v>
      </c>
      <c r="B2025" t="s">
        <v>2031</v>
      </c>
      <c r="C2025" t="s">
        <v>7306</v>
      </c>
      <c r="D2025" t="s">
        <v>11799</v>
      </c>
      <c r="E2025">
        <v>30000</v>
      </c>
      <c r="F2025" t="s">
        <v>13843</v>
      </c>
      <c r="G2025">
        <v>20170428</v>
      </c>
      <c r="H2025" s="2" t="s">
        <v>17021</v>
      </c>
      <c r="I2025">
        <v>440</v>
      </c>
    </row>
    <row r="2026" spans="1:9">
      <c r="A2026" s="1">
        <v>2024</v>
      </c>
      <c r="B2026" t="s">
        <v>2032</v>
      </c>
      <c r="C2026" t="s">
        <v>7307</v>
      </c>
      <c r="D2026" t="s">
        <v>11800</v>
      </c>
      <c r="E2026">
        <v>25000</v>
      </c>
      <c r="F2026" t="s">
        <v>13846</v>
      </c>
      <c r="G2026">
        <v>20150527</v>
      </c>
      <c r="H2026" s="2" t="s">
        <v>17022</v>
      </c>
      <c r="I2026">
        <v>310</v>
      </c>
    </row>
    <row r="2027" spans="1:9">
      <c r="A2027" s="1">
        <v>2025</v>
      </c>
      <c r="B2027" t="s">
        <v>2033</v>
      </c>
      <c r="C2027" t="s">
        <v>7308</v>
      </c>
      <c r="D2027" t="s">
        <v>11801</v>
      </c>
      <c r="E2027">
        <v>22000</v>
      </c>
      <c r="F2027" t="s">
        <v>14036</v>
      </c>
      <c r="G2027">
        <v>20151118</v>
      </c>
      <c r="H2027" s="2" t="s">
        <v>17023</v>
      </c>
      <c r="I2027">
        <v>256</v>
      </c>
    </row>
    <row r="2028" spans="1:9">
      <c r="A2028" s="1">
        <v>2026</v>
      </c>
      <c r="B2028" t="s">
        <v>2034</v>
      </c>
      <c r="C2028" t="s">
        <v>7309</v>
      </c>
      <c r="D2028" t="s">
        <v>11796</v>
      </c>
      <c r="E2028">
        <v>14000</v>
      </c>
      <c r="F2028" t="s">
        <v>13867</v>
      </c>
      <c r="G2028">
        <v>20190628</v>
      </c>
      <c r="H2028" s="2" t="s">
        <v>17024</v>
      </c>
      <c r="I2028">
        <v>217</v>
      </c>
    </row>
    <row r="2029" spans="1:9">
      <c r="A2029" s="1">
        <v>2027</v>
      </c>
      <c r="B2029" t="s">
        <v>2035</v>
      </c>
      <c r="C2029" t="s">
        <v>7310</v>
      </c>
      <c r="D2029" t="s">
        <v>11802</v>
      </c>
      <c r="E2029">
        <v>28000</v>
      </c>
      <c r="F2029" t="s">
        <v>14023</v>
      </c>
      <c r="G2029">
        <v>20140725</v>
      </c>
      <c r="H2029" s="2" t="s">
        <v>17025</v>
      </c>
      <c r="I2029">
        <v>384</v>
      </c>
    </row>
    <row r="2030" spans="1:9">
      <c r="A2030" s="1">
        <v>2028</v>
      </c>
      <c r="B2030" t="s">
        <v>2036</v>
      </c>
      <c r="C2030" t="s">
        <v>7311</v>
      </c>
      <c r="D2030" t="s">
        <v>11803</v>
      </c>
      <c r="E2030">
        <v>24000</v>
      </c>
      <c r="F2030" t="s">
        <v>13829</v>
      </c>
      <c r="G2030">
        <v>20150508</v>
      </c>
      <c r="H2030" s="2" t="s">
        <v>17026</v>
      </c>
      <c r="I2030">
        <v>268</v>
      </c>
    </row>
    <row r="2031" spans="1:9">
      <c r="A2031" s="1">
        <v>2029</v>
      </c>
      <c r="B2031" t="s">
        <v>2037</v>
      </c>
      <c r="C2031" t="s">
        <v>7312</v>
      </c>
      <c r="D2031" t="s">
        <v>11791</v>
      </c>
      <c r="E2031">
        <v>11900</v>
      </c>
      <c r="F2031" t="s">
        <v>13823</v>
      </c>
      <c r="G2031">
        <v>20141121</v>
      </c>
      <c r="H2031" s="2" t="s">
        <v>17027</v>
      </c>
      <c r="I2031">
        <v>92</v>
      </c>
    </row>
    <row r="2032" spans="1:9">
      <c r="A2032" s="1">
        <v>2030</v>
      </c>
      <c r="B2032" t="s">
        <v>2038</v>
      </c>
      <c r="C2032" t="s">
        <v>7313</v>
      </c>
      <c r="D2032" t="s">
        <v>11804</v>
      </c>
      <c r="E2032">
        <v>40000</v>
      </c>
      <c r="F2032" t="s">
        <v>13843</v>
      </c>
      <c r="G2032">
        <v>20150930</v>
      </c>
      <c r="H2032" s="2" t="s">
        <v>17028</v>
      </c>
      <c r="I2032">
        <v>768</v>
      </c>
    </row>
    <row r="2033" spans="1:9">
      <c r="A2033" s="1">
        <v>2031</v>
      </c>
      <c r="B2033" t="s">
        <v>2039</v>
      </c>
      <c r="C2033" t="s">
        <v>7314</v>
      </c>
      <c r="D2033" t="s">
        <v>11805</v>
      </c>
      <c r="E2033">
        <v>26000</v>
      </c>
      <c r="F2033" t="s">
        <v>13832</v>
      </c>
      <c r="G2033">
        <v>20150629</v>
      </c>
      <c r="H2033" s="2" t="s">
        <v>17029</v>
      </c>
      <c r="I2033">
        <v>408</v>
      </c>
    </row>
    <row r="2034" spans="1:9">
      <c r="A2034" s="1">
        <v>2032</v>
      </c>
      <c r="B2034" t="s">
        <v>2040</v>
      </c>
      <c r="C2034" t="s">
        <v>7315</v>
      </c>
      <c r="D2034" t="s">
        <v>11806</v>
      </c>
      <c r="E2034">
        <v>12000</v>
      </c>
      <c r="F2034" t="s">
        <v>13867</v>
      </c>
      <c r="G2034">
        <v>20171030</v>
      </c>
      <c r="H2034" s="2" t="s">
        <v>17030</v>
      </c>
      <c r="I2034">
        <v>215</v>
      </c>
    </row>
    <row r="2035" spans="1:9">
      <c r="A2035" s="1">
        <v>2033</v>
      </c>
      <c r="B2035" t="s">
        <v>2041</v>
      </c>
      <c r="C2035" t="s">
        <v>7316</v>
      </c>
      <c r="D2035" t="s">
        <v>11796</v>
      </c>
      <c r="E2035">
        <v>19000</v>
      </c>
      <c r="F2035" t="s">
        <v>13867</v>
      </c>
      <c r="G2035">
        <v>20170927</v>
      </c>
      <c r="H2035" s="2" t="s">
        <v>17031</v>
      </c>
      <c r="I2035">
        <v>382</v>
      </c>
    </row>
    <row r="2036" spans="1:9">
      <c r="A2036" s="1">
        <v>2034</v>
      </c>
      <c r="B2036" t="s">
        <v>2042</v>
      </c>
      <c r="C2036" t="s">
        <v>7317</v>
      </c>
      <c r="D2036" t="s">
        <v>11807</v>
      </c>
      <c r="E2036">
        <v>33000</v>
      </c>
      <c r="F2036" t="s">
        <v>14099</v>
      </c>
      <c r="G2036">
        <v>20151013</v>
      </c>
      <c r="H2036" s="2" t="s">
        <v>17032</v>
      </c>
      <c r="I2036">
        <v>712</v>
      </c>
    </row>
    <row r="2037" spans="1:9">
      <c r="A2037" s="1">
        <v>2035</v>
      </c>
      <c r="B2037" t="s">
        <v>2043</v>
      </c>
      <c r="C2037" t="s">
        <v>7318</v>
      </c>
      <c r="D2037" t="s">
        <v>11791</v>
      </c>
      <c r="E2037">
        <v>32000</v>
      </c>
      <c r="F2037" t="s">
        <v>13823</v>
      </c>
      <c r="G2037">
        <v>20171001</v>
      </c>
      <c r="H2037" s="2" t="s">
        <v>17033</v>
      </c>
      <c r="I2037">
        <v>540</v>
      </c>
    </row>
    <row r="2038" spans="1:9">
      <c r="A2038" s="1">
        <v>2036</v>
      </c>
      <c r="B2038" t="s">
        <v>2044</v>
      </c>
      <c r="C2038" t="s">
        <v>7319</v>
      </c>
      <c r="D2038" t="s">
        <v>11806</v>
      </c>
      <c r="E2038">
        <v>15000</v>
      </c>
      <c r="F2038" t="s">
        <v>13867</v>
      </c>
      <c r="G2038">
        <v>20161028</v>
      </c>
      <c r="H2038" s="2" t="s">
        <v>17034</v>
      </c>
      <c r="I2038">
        <v>210</v>
      </c>
    </row>
    <row r="2039" spans="1:9">
      <c r="A2039" s="1">
        <v>2037</v>
      </c>
      <c r="B2039" t="s">
        <v>2045</v>
      </c>
      <c r="C2039" t="s">
        <v>7320</v>
      </c>
      <c r="D2039" t="s">
        <v>11791</v>
      </c>
      <c r="E2039">
        <v>32000</v>
      </c>
      <c r="F2039" t="s">
        <v>13823</v>
      </c>
      <c r="G2039">
        <v>20170102</v>
      </c>
      <c r="H2039" s="2" t="s">
        <v>17035</v>
      </c>
      <c r="I2039">
        <v>520</v>
      </c>
    </row>
    <row r="2040" spans="1:9">
      <c r="A2040" s="1">
        <v>2038</v>
      </c>
      <c r="B2040" t="s">
        <v>2046</v>
      </c>
      <c r="C2040" t="s">
        <v>7321</v>
      </c>
      <c r="D2040" t="s">
        <v>11796</v>
      </c>
      <c r="E2040">
        <v>13000</v>
      </c>
      <c r="F2040" t="s">
        <v>13867</v>
      </c>
      <c r="G2040">
        <v>20161025</v>
      </c>
      <c r="H2040" s="2" t="s">
        <v>17036</v>
      </c>
      <c r="I2040">
        <v>384</v>
      </c>
    </row>
    <row r="2041" spans="1:9">
      <c r="A2041" s="1">
        <v>2039</v>
      </c>
      <c r="B2041" t="s">
        <v>2047</v>
      </c>
      <c r="C2041" t="s">
        <v>7322</v>
      </c>
      <c r="D2041" t="s">
        <v>11808</v>
      </c>
      <c r="E2041">
        <v>34000</v>
      </c>
      <c r="F2041" t="s">
        <v>13823</v>
      </c>
      <c r="G2041">
        <v>20210507</v>
      </c>
      <c r="H2041" s="2" t="s">
        <v>17037</v>
      </c>
      <c r="I2041">
        <v>380</v>
      </c>
    </row>
    <row r="2042" spans="1:9">
      <c r="A2042" s="1">
        <v>2040</v>
      </c>
      <c r="B2042" t="s">
        <v>2048</v>
      </c>
      <c r="C2042" t="s">
        <v>7323</v>
      </c>
      <c r="D2042" t="s">
        <v>11809</v>
      </c>
      <c r="E2042">
        <v>22000</v>
      </c>
      <c r="F2042" t="s">
        <v>14176</v>
      </c>
      <c r="G2042">
        <v>20211008</v>
      </c>
      <c r="H2042" s="2" t="s">
        <v>17038</v>
      </c>
      <c r="I2042">
        <v>324</v>
      </c>
    </row>
    <row r="2043" spans="1:9">
      <c r="A2043" s="1">
        <v>2041</v>
      </c>
      <c r="B2043" t="s">
        <v>2049</v>
      </c>
      <c r="C2043" t="s">
        <v>7324</v>
      </c>
      <c r="D2043" t="s">
        <v>11810</v>
      </c>
      <c r="E2043">
        <v>40000</v>
      </c>
      <c r="F2043" t="s">
        <v>13912</v>
      </c>
      <c r="G2043">
        <v>20140830</v>
      </c>
      <c r="H2043" s="2" t="s">
        <v>17039</v>
      </c>
      <c r="I2043">
        <v>784</v>
      </c>
    </row>
    <row r="2044" spans="1:9">
      <c r="A2044" s="1">
        <v>2042</v>
      </c>
      <c r="B2044" t="s">
        <v>2050</v>
      </c>
      <c r="C2044" t="s">
        <v>7325</v>
      </c>
      <c r="D2044" t="s">
        <v>11811</v>
      </c>
      <c r="E2044">
        <v>25000</v>
      </c>
      <c r="F2044" t="s">
        <v>14177</v>
      </c>
      <c r="G2044">
        <v>20210910</v>
      </c>
      <c r="H2044" s="2" t="s">
        <v>17040</v>
      </c>
      <c r="I2044">
        <v>554</v>
      </c>
    </row>
    <row r="2045" spans="1:9">
      <c r="A2045" s="1">
        <v>2043</v>
      </c>
      <c r="B2045" t="s">
        <v>2051</v>
      </c>
      <c r="C2045" t="s">
        <v>7326</v>
      </c>
      <c r="D2045" t="s">
        <v>11812</v>
      </c>
      <c r="E2045">
        <v>26000</v>
      </c>
      <c r="F2045" t="s">
        <v>14011</v>
      </c>
      <c r="G2045">
        <v>20210714</v>
      </c>
      <c r="H2045" s="2" t="s">
        <v>17041</v>
      </c>
      <c r="I2045">
        <v>416</v>
      </c>
    </row>
    <row r="2046" spans="1:9">
      <c r="A2046" s="1">
        <v>2044</v>
      </c>
      <c r="B2046" t="s">
        <v>2052</v>
      </c>
      <c r="C2046" t="s">
        <v>7327</v>
      </c>
      <c r="D2046" t="s">
        <v>11813</v>
      </c>
      <c r="E2046">
        <v>48000</v>
      </c>
      <c r="F2046" t="s">
        <v>13829</v>
      </c>
      <c r="G2046">
        <v>20190228</v>
      </c>
      <c r="H2046" s="2" t="s">
        <v>17042</v>
      </c>
      <c r="I2046">
        <v>1252</v>
      </c>
    </row>
    <row r="2047" spans="1:9">
      <c r="A2047" s="1">
        <v>2045</v>
      </c>
      <c r="B2047" t="s">
        <v>2053</v>
      </c>
      <c r="C2047" t="s">
        <v>7328</v>
      </c>
      <c r="D2047" t="s">
        <v>11814</v>
      </c>
      <c r="E2047">
        <v>33000</v>
      </c>
      <c r="F2047" t="s">
        <v>13843</v>
      </c>
      <c r="G2047">
        <v>20210521</v>
      </c>
      <c r="H2047" s="2" t="s">
        <v>17043</v>
      </c>
      <c r="I2047">
        <v>408</v>
      </c>
    </row>
    <row r="2048" spans="1:9">
      <c r="A2048" s="1">
        <v>2046</v>
      </c>
      <c r="B2048" t="s">
        <v>2054</v>
      </c>
      <c r="C2048" t="s">
        <v>7329</v>
      </c>
      <c r="D2048" t="s">
        <v>11815</v>
      </c>
      <c r="E2048">
        <v>25000</v>
      </c>
      <c r="F2048" t="s">
        <v>13824</v>
      </c>
      <c r="G2048">
        <v>20160805</v>
      </c>
      <c r="H2048" s="2" t="s">
        <v>17044</v>
      </c>
      <c r="I2048">
        <v>400</v>
      </c>
    </row>
    <row r="2049" spans="1:9">
      <c r="A2049" s="1">
        <v>2047</v>
      </c>
      <c r="B2049" t="s">
        <v>2055</v>
      </c>
      <c r="C2049" t="s">
        <v>7330</v>
      </c>
      <c r="D2049" t="s">
        <v>11816</v>
      </c>
      <c r="E2049">
        <v>35000</v>
      </c>
      <c r="F2049" t="s">
        <v>14068</v>
      </c>
      <c r="G2049">
        <v>20191010</v>
      </c>
      <c r="H2049" s="2" t="s">
        <v>17045</v>
      </c>
      <c r="I2049">
        <v>640</v>
      </c>
    </row>
    <row r="2050" spans="1:9">
      <c r="A2050" s="1">
        <v>2048</v>
      </c>
      <c r="B2050" t="s">
        <v>2056</v>
      </c>
      <c r="C2050" t="s">
        <v>7331</v>
      </c>
      <c r="D2050" t="s">
        <v>11817</v>
      </c>
      <c r="E2050">
        <v>35000</v>
      </c>
      <c r="F2050" t="s">
        <v>14016</v>
      </c>
      <c r="G2050">
        <v>20210511</v>
      </c>
      <c r="H2050" s="2" t="s">
        <v>17046</v>
      </c>
      <c r="I2050">
        <v>667</v>
      </c>
    </row>
    <row r="2051" spans="1:9">
      <c r="A2051" s="1">
        <v>2049</v>
      </c>
      <c r="B2051" t="s">
        <v>2057</v>
      </c>
      <c r="C2051" t="s">
        <v>7332</v>
      </c>
      <c r="D2051" t="s">
        <v>11818</v>
      </c>
      <c r="E2051">
        <v>23000</v>
      </c>
      <c r="F2051" t="s">
        <v>13828</v>
      </c>
      <c r="G2051">
        <v>20200227</v>
      </c>
      <c r="H2051" s="2" t="s">
        <v>17047</v>
      </c>
      <c r="I2051">
        <v>300</v>
      </c>
    </row>
    <row r="2052" spans="1:9">
      <c r="A2052" s="1">
        <v>2050</v>
      </c>
      <c r="B2052" t="s">
        <v>2058</v>
      </c>
      <c r="C2052" t="s">
        <v>7333</v>
      </c>
      <c r="D2052" t="s">
        <v>11819</v>
      </c>
      <c r="E2052">
        <v>34000</v>
      </c>
      <c r="F2052" t="s">
        <v>14023</v>
      </c>
      <c r="G2052">
        <v>20160418</v>
      </c>
      <c r="H2052" s="2" t="s">
        <v>17048</v>
      </c>
      <c r="I2052">
        <v>512</v>
      </c>
    </row>
    <row r="2053" spans="1:9">
      <c r="A2053" s="1">
        <v>2051</v>
      </c>
      <c r="B2053" t="s">
        <v>2059</v>
      </c>
      <c r="C2053" t="s">
        <v>7334</v>
      </c>
      <c r="D2053" t="s">
        <v>11820</v>
      </c>
      <c r="E2053">
        <v>32000</v>
      </c>
      <c r="F2053" t="s">
        <v>14016</v>
      </c>
      <c r="G2053">
        <v>20120710</v>
      </c>
      <c r="H2053" s="2" t="s">
        <v>17049</v>
      </c>
      <c r="I2053">
        <v>520</v>
      </c>
    </row>
    <row r="2054" spans="1:9">
      <c r="A2054" s="1">
        <v>2052</v>
      </c>
      <c r="B2054" t="s">
        <v>2060</v>
      </c>
      <c r="C2054" t="s">
        <v>7335</v>
      </c>
      <c r="D2054" t="s">
        <v>11821</v>
      </c>
      <c r="E2054">
        <v>27000</v>
      </c>
      <c r="F2054" t="s">
        <v>14178</v>
      </c>
      <c r="G2054">
        <v>20190515</v>
      </c>
      <c r="H2054" s="2" t="s">
        <v>17050</v>
      </c>
      <c r="I2054">
        <v>510</v>
      </c>
    </row>
    <row r="2055" spans="1:9">
      <c r="A2055" s="1">
        <v>2053</v>
      </c>
      <c r="B2055" t="s">
        <v>2061</v>
      </c>
      <c r="C2055" t="s">
        <v>7336</v>
      </c>
      <c r="D2055" t="s">
        <v>11822</v>
      </c>
      <c r="E2055">
        <v>36000</v>
      </c>
      <c r="F2055" t="s">
        <v>13912</v>
      </c>
      <c r="G2055">
        <v>20200831</v>
      </c>
      <c r="H2055" s="2" t="s">
        <v>17051</v>
      </c>
      <c r="I2055">
        <v>516</v>
      </c>
    </row>
    <row r="2056" spans="1:9">
      <c r="A2056" s="1">
        <v>2054</v>
      </c>
      <c r="B2056" t="s">
        <v>2062</v>
      </c>
      <c r="C2056" t="s">
        <v>7337</v>
      </c>
      <c r="D2056" t="s">
        <v>11814</v>
      </c>
      <c r="E2056">
        <v>30000</v>
      </c>
      <c r="F2056" t="s">
        <v>13843</v>
      </c>
      <c r="G2056">
        <v>20180612</v>
      </c>
      <c r="H2056" s="2" t="s">
        <v>17052</v>
      </c>
      <c r="I2056">
        <v>364</v>
      </c>
    </row>
    <row r="2057" spans="1:9">
      <c r="A2057" s="1">
        <v>2055</v>
      </c>
      <c r="B2057" t="s">
        <v>2063</v>
      </c>
      <c r="C2057" t="s">
        <v>7338</v>
      </c>
      <c r="D2057" t="s">
        <v>11823</v>
      </c>
      <c r="E2057">
        <v>28000</v>
      </c>
      <c r="F2057" t="s">
        <v>13824</v>
      </c>
      <c r="G2057">
        <v>20210401</v>
      </c>
      <c r="H2057" s="2" t="s">
        <v>17053</v>
      </c>
      <c r="I2057">
        <v>500</v>
      </c>
    </row>
    <row r="2058" spans="1:9">
      <c r="A2058" s="1">
        <v>2056</v>
      </c>
      <c r="B2058" t="s">
        <v>2064</v>
      </c>
      <c r="C2058" t="s">
        <v>7339</v>
      </c>
      <c r="D2058" t="s">
        <v>11824</v>
      </c>
      <c r="E2058">
        <v>20000</v>
      </c>
      <c r="F2058" t="s">
        <v>14023</v>
      </c>
      <c r="G2058">
        <v>20180108</v>
      </c>
      <c r="H2058" s="2" t="s">
        <v>17054</v>
      </c>
      <c r="I2058">
        <v>344</v>
      </c>
    </row>
    <row r="2059" spans="1:9">
      <c r="A2059" s="1">
        <v>2057</v>
      </c>
      <c r="B2059" t="s">
        <v>2065</v>
      </c>
      <c r="C2059" t="s">
        <v>7340</v>
      </c>
      <c r="D2059" t="s">
        <v>11825</v>
      </c>
      <c r="E2059">
        <v>21000</v>
      </c>
      <c r="F2059" t="s">
        <v>13908</v>
      </c>
      <c r="G2059">
        <v>20190315</v>
      </c>
      <c r="H2059" s="2" t="s">
        <v>17055</v>
      </c>
      <c r="I2059">
        <v>288</v>
      </c>
    </row>
    <row r="2060" spans="1:9">
      <c r="A2060" s="1">
        <v>2058</v>
      </c>
      <c r="B2060" t="s">
        <v>2066</v>
      </c>
      <c r="C2060" t="s">
        <v>7341</v>
      </c>
      <c r="D2060" t="s">
        <v>11826</v>
      </c>
      <c r="E2060">
        <v>35000</v>
      </c>
      <c r="F2060" t="s">
        <v>13843</v>
      </c>
      <c r="G2060">
        <v>20120823</v>
      </c>
      <c r="H2060" s="2" t="s">
        <v>17056</v>
      </c>
      <c r="I2060">
        <v>504</v>
      </c>
    </row>
    <row r="2061" spans="1:9">
      <c r="A2061" s="1">
        <v>2059</v>
      </c>
      <c r="B2061" t="s">
        <v>2067</v>
      </c>
      <c r="C2061" t="s">
        <v>7342</v>
      </c>
      <c r="D2061" t="s">
        <v>11827</v>
      </c>
      <c r="E2061">
        <v>15000</v>
      </c>
      <c r="F2061" t="s">
        <v>14096</v>
      </c>
      <c r="G2061">
        <v>20110115</v>
      </c>
      <c r="H2061" s="2" t="s">
        <v>17057</v>
      </c>
      <c r="I2061">
        <v>234</v>
      </c>
    </row>
    <row r="2062" spans="1:9">
      <c r="A2062" s="1">
        <v>2060</v>
      </c>
      <c r="B2062" t="s">
        <v>2068</v>
      </c>
      <c r="C2062" t="s">
        <v>7343</v>
      </c>
      <c r="D2062" t="s">
        <v>11828</v>
      </c>
      <c r="E2062">
        <v>16000</v>
      </c>
      <c r="F2062" t="s">
        <v>14179</v>
      </c>
      <c r="G2062">
        <v>20201215</v>
      </c>
      <c r="H2062" s="2" t="s">
        <v>17058</v>
      </c>
      <c r="I2062">
        <v>303</v>
      </c>
    </row>
    <row r="2063" spans="1:9">
      <c r="A2063" s="1">
        <v>2061</v>
      </c>
      <c r="B2063" t="s">
        <v>2069</v>
      </c>
      <c r="C2063" t="s">
        <v>7344</v>
      </c>
      <c r="D2063" t="s">
        <v>11829</v>
      </c>
      <c r="E2063">
        <v>25000</v>
      </c>
      <c r="F2063" t="s">
        <v>13912</v>
      </c>
      <c r="G2063">
        <v>20201125</v>
      </c>
      <c r="H2063" s="2" t="s">
        <v>17059</v>
      </c>
      <c r="I2063">
        <v>268</v>
      </c>
    </row>
    <row r="2064" spans="1:9">
      <c r="A2064" s="1">
        <v>2062</v>
      </c>
      <c r="B2064" t="s">
        <v>2070</v>
      </c>
      <c r="C2064" t="s">
        <v>7345</v>
      </c>
      <c r="D2064" t="s">
        <v>11830</v>
      </c>
      <c r="E2064">
        <v>23000</v>
      </c>
      <c r="F2064" t="s">
        <v>14177</v>
      </c>
      <c r="G2064">
        <v>20190525</v>
      </c>
      <c r="H2064" s="2" t="s">
        <v>17060</v>
      </c>
      <c r="I2064">
        <v>397</v>
      </c>
    </row>
    <row r="2065" spans="1:9">
      <c r="A2065" s="1">
        <v>2063</v>
      </c>
      <c r="B2065" t="s">
        <v>2071</v>
      </c>
      <c r="C2065" t="s">
        <v>7346</v>
      </c>
      <c r="D2065" t="s">
        <v>11831</v>
      </c>
      <c r="E2065">
        <v>28000</v>
      </c>
      <c r="F2065" t="s">
        <v>13912</v>
      </c>
      <c r="G2065">
        <v>20201125</v>
      </c>
      <c r="H2065" s="2" t="s">
        <v>17061</v>
      </c>
      <c r="I2065">
        <v>390</v>
      </c>
    </row>
    <row r="2066" spans="1:9">
      <c r="A2066" s="1">
        <v>2064</v>
      </c>
      <c r="B2066" t="s">
        <v>2072</v>
      </c>
      <c r="C2066" t="s">
        <v>7347</v>
      </c>
      <c r="D2066" t="s">
        <v>11832</v>
      </c>
      <c r="E2066">
        <v>27000</v>
      </c>
      <c r="F2066" t="s">
        <v>13912</v>
      </c>
      <c r="G2066">
        <v>20190901</v>
      </c>
      <c r="H2066" s="2" t="s">
        <v>17062</v>
      </c>
      <c r="I2066">
        <v>450</v>
      </c>
    </row>
    <row r="2067" spans="1:9">
      <c r="A2067" s="1">
        <v>2065</v>
      </c>
      <c r="B2067" t="s">
        <v>2073</v>
      </c>
      <c r="C2067" t="s">
        <v>7348</v>
      </c>
      <c r="D2067" t="s">
        <v>11833</v>
      </c>
      <c r="E2067">
        <v>25000</v>
      </c>
      <c r="F2067" t="s">
        <v>13909</v>
      </c>
      <c r="G2067">
        <v>20190222</v>
      </c>
      <c r="H2067" s="2" t="s">
        <v>17063</v>
      </c>
      <c r="I2067">
        <v>396</v>
      </c>
    </row>
    <row r="2068" spans="1:9">
      <c r="A2068" s="1">
        <v>2066</v>
      </c>
      <c r="B2068" t="s">
        <v>2074</v>
      </c>
      <c r="C2068" t="s">
        <v>7349</v>
      </c>
      <c r="D2068" t="s">
        <v>11834</v>
      </c>
      <c r="E2068">
        <v>28000</v>
      </c>
      <c r="F2068" t="s">
        <v>13912</v>
      </c>
      <c r="G2068">
        <v>20180228</v>
      </c>
      <c r="H2068" s="2" t="s">
        <v>17064</v>
      </c>
      <c r="I2068">
        <v>392</v>
      </c>
    </row>
    <row r="2069" spans="1:9">
      <c r="A2069" s="1">
        <v>2067</v>
      </c>
      <c r="B2069" t="s">
        <v>2075</v>
      </c>
      <c r="C2069" t="s">
        <v>7350</v>
      </c>
      <c r="D2069" t="s">
        <v>11096</v>
      </c>
      <c r="E2069">
        <v>23000</v>
      </c>
      <c r="F2069" t="s">
        <v>14074</v>
      </c>
      <c r="G2069">
        <v>20210130</v>
      </c>
      <c r="H2069" s="2" t="s">
        <v>17065</v>
      </c>
      <c r="I2069">
        <v>204</v>
      </c>
    </row>
    <row r="2070" spans="1:9">
      <c r="A2070" s="1">
        <v>2068</v>
      </c>
      <c r="B2070" t="s">
        <v>2076</v>
      </c>
      <c r="C2070" t="s">
        <v>7351</v>
      </c>
      <c r="D2070" t="s">
        <v>11835</v>
      </c>
      <c r="E2070">
        <v>18000</v>
      </c>
      <c r="F2070" t="s">
        <v>14179</v>
      </c>
      <c r="G2070">
        <v>20160310</v>
      </c>
      <c r="H2070" s="2" t="s">
        <v>17066</v>
      </c>
      <c r="I2070">
        <v>248</v>
      </c>
    </row>
    <row r="2071" spans="1:9">
      <c r="A2071" s="1">
        <v>2069</v>
      </c>
      <c r="B2071" t="s">
        <v>2077</v>
      </c>
      <c r="C2071" t="s">
        <v>7352</v>
      </c>
      <c r="D2071" t="s">
        <v>11836</v>
      </c>
      <c r="E2071">
        <v>50000</v>
      </c>
      <c r="F2071" t="s">
        <v>14016</v>
      </c>
      <c r="G2071">
        <v>20150430</v>
      </c>
      <c r="H2071" s="2" t="s">
        <v>17067</v>
      </c>
      <c r="I2071">
        <v>904</v>
      </c>
    </row>
    <row r="2072" spans="1:9">
      <c r="A2072" s="1">
        <v>2070</v>
      </c>
      <c r="B2072" t="s">
        <v>2078</v>
      </c>
      <c r="C2072" t="s">
        <v>7353</v>
      </c>
      <c r="D2072" t="s">
        <v>11837</v>
      </c>
      <c r="E2072">
        <v>32000</v>
      </c>
      <c r="F2072" t="s">
        <v>14078</v>
      </c>
      <c r="G2072">
        <v>20200410</v>
      </c>
      <c r="H2072" s="2" t="s">
        <v>17068</v>
      </c>
      <c r="I2072">
        <v>408</v>
      </c>
    </row>
    <row r="2073" spans="1:9">
      <c r="A2073" s="1">
        <v>2071</v>
      </c>
      <c r="B2073" t="s">
        <v>2079</v>
      </c>
      <c r="C2073" t="s">
        <v>7354</v>
      </c>
      <c r="D2073" t="s">
        <v>11838</v>
      </c>
      <c r="E2073">
        <v>28000</v>
      </c>
      <c r="F2073" t="s">
        <v>14179</v>
      </c>
      <c r="G2073">
        <v>20180814</v>
      </c>
      <c r="H2073" s="2" t="s">
        <v>17069</v>
      </c>
      <c r="I2073">
        <v>471</v>
      </c>
    </row>
    <row r="2074" spans="1:9">
      <c r="A2074" s="1">
        <v>2072</v>
      </c>
      <c r="B2074" t="s">
        <v>2080</v>
      </c>
      <c r="C2074" t="s">
        <v>7355</v>
      </c>
      <c r="D2074" t="s">
        <v>11839</v>
      </c>
      <c r="E2074">
        <v>30000</v>
      </c>
      <c r="F2074" t="s">
        <v>13839</v>
      </c>
      <c r="G2074">
        <v>20190325</v>
      </c>
      <c r="H2074" s="2" t="s">
        <v>17070</v>
      </c>
      <c r="I2074">
        <v>344</v>
      </c>
    </row>
    <row r="2075" spans="1:9">
      <c r="A2075" s="1">
        <v>2073</v>
      </c>
      <c r="B2075" t="s">
        <v>2081</v>
      </c>
      <c r="C2075" t="s">
        <v>7356</v>
      </c>
      <c r="D2075" t="s">
        <v>11840</v>
      </c>
      <c r="E2075">
        <v>25000</v>
      </c>
      <c r="F2075" t="s">
        <v>13912</v>
      </c>
      <c r="G2075">
        <v>20150825</v>
      </c>
      <c r="H2075" s="2" t="s">
        <v>17071</v>
      </c>
      <c r="I2075">
        <v>384</v>
      </c>
    </row>
    <row r="2076" spans="1:9">
      <c r="A2076" s="1">
        <v>2074</v>
      </c>
      <c r="B2076" t="s">
        <v>2082</v>
      </c>
      <c r="C2076" t="s">
        <v>7357</v>
      </c>
      <c r="D2076" t="s">
        <v>11841</v>
      </c>
      <c r="E2076">
        <v>36000</v>
      </c>
      <c r="F2076" t="s">
        <v>14087</v>
      </c>
      <c r="G2076">
        <v>20151101</v>
      </c>
      <c r="H2076" s="2" t="s">
        <v>17072</v>
      </c>
      <c r="I2076">
        <v>592</v>
      </c>
    </row>
    <row r="2077" spans="1:9">
      <c r="A2077" s="1">
        <v>2075</v>
      </c>
      <c r="B2077" t="s">
        <v>2083</v>
      </c>
      <c r="C2077" t="s">
        <v>7358</v>
      </c>
      <c r="D2077" t="s">
        <v>11842</v>
      </c>
      <c r="E2077">
        <v>22000</v>
      </c>
      <c r="F2077" t="s">
        <v>13839</v>
      </c>
      <c r="G2077">
        <v>20181107</v>
      </c>
      <c r="H2077" s="2" t="s">
        <v>17073</v>
      </c>
      <c r="I2077">
        <v>304</v>
      </c>
    </row>
    <row r="2078" spans="1:9">
      <c r="A2078" s="1">
        <v>2076</v>
      </c>
      <c r="B2078" t="s">
        <v>2084</v>
      </c>
      <c r="C2078" t="s">
        <v>7359</v>
      </c>
      <c r="D2078" t="s">
        <v>11843</v>
      </c>
      <c r="E2078">
        <v>16000</v>
      </c>
      <c r="F2078" t="s">
        <v>13912</v>
      </c>
      <c r="G2078">
        <v>20180131</v>
      </c>
      <c r="H2078" s="2" t="s">
        <v>17074</v>
      </c>
      <c r="I2078">
        <v>202</v>
      </c>
    </row>
    <row r="2079" spans="1:9">
      <c r="A2079" s="1">
        <v>2077</v>
      </c>
      <c r="B2079" t="s">
        <v>2085</v>
      </c>
      <c r="C2079" t="s">
        <v>7360</v>
      </c>
      <c r="D2079" t="s">
        <v>11103</v>
      </c>
      <c r="E2079">
        <v>29000</v>
      </c>
      <c r="F2079" t="s">
        <v>13917</v>
      </c>
      <c r="G2079">
        <v>20110302</v>
      </c>
      <c r="H2079" s="2" t="s">
        <v>17075</v>
      </c>
      <c r="I2079">
        <v>407</v>
      </c>
    </row>
    <row r="2080" spans="1:9">
      <c r="A2080" s="1">
        <v>2078</v>
      </c>
      <c r="B2080" t="s">
        <v>2086</v>
      </c>
      <c r="C2080" t="s">
        <v>7361</v>
      </c>
      <c r="D2080" t="s">
        <v>11844</v>
      </c>
      <c r="E2080">
        <v>28000</v>
      </c>
      <c r="F2080" t="s">
        <v>13826</v>
      </c>
      <c r="G2080">
        <v>20160310</v>
      </c>
      <c r="H2080" s="2" t="s">
        <v>17076</v>
      </c>
      <c r="I2080">
        <v>448</v>
      </c>
    </row>
    <row r="2081" spans="1:9">
      <c r="A2081" s="1">
        <v>2079</v>
      </c>
      <c r="B2081" t="s">
        <v>2087</v>
      </c>
      <c r="C2081" t="s">
        <v>7362</v>
      </c>
      <c r="D2081" t="s">
        <v>11845</v>
      </c>
      <c r="E2081">
        <v>28000</v>
      </c>
      <c r="F2081" t="s">
        <v>13925</v>
      </c>
      <c r="G2081">
        <v>20180630</v>
      </c>
      <c r="H2081" s="2" t="s">
        <v>17077</v>
      </c>
      <c r="I2081">
        <v>496</v>
      </c>
    </row>
    <row r="2082" spans="1:9">
      <c r="A2082" s="1">
        <v>2080</v>
      </c>
      <c r="B2082" t="s">
        <v>2088</v>
      </c>
      <c r="C2082" t="s">
        <v>7363</v>
      </c>
      <c r="D2082" t="s">
        <v>11846</v>
      </c>
      <c r="E2082">
        <v>20000</v>
      </c>
      <c r="F2082" t="s">
        <v>13912</v>
      </c>
      <c r="G2082">
        <v>20150215</v>
      </c>
      <c r="H2082" s="2" t="s">
        <v>17078</v>
      </c>
      <c r="I2082">
        <v>248</v>
      </c>
    </row>
    <row r="2083" spans="1:9">
      <c r="A2083" s="1">
        <v>2081</v>
      </c>
      <c r="B2083" t="s">
        <v>2089</v>
      </c>
      <c r="C2083" t="s">
        <v>7364</v>
      </c>
      <c r="D2083" t="s">
        <v>11847</v>
      </c>
      <c r="E2083">
        <v>32000</v>
      </c>
      <c r="F2083" t="s">
        <v>13912</v>
      </c>
      <c r="G2083">
        <v>20190905</v>
      </c>
      <c r="H2083" s="2" t="s">
        <v>17079</v>
      </c>
      <c r="I2083">
        <v>384</v>
      </c>
    </row>
    <row r="2084" spans="1:9">
      <c r="A2084" s="1">
        <v>2082</v>
      </c>
      <c r="B2084" t="s">
        <v>2090</v>
      </c>
      <c r="C2084" t="s">
        <v>7365</v>
      </c>
      <c r="D2084" t="s">
        <v>11848</v>
      </c>
      <c r="E2084">
        <v>28000</v>
      </c>
      <c r="F2084" t="s">
        <v>13912</v>
      </c>
      <c r="G2084">
        <v>20190831</v>
      </c>
      <c r="H2084" s="2" t="s">
        <v>17080</v>
      </c>
      <c r="I2084">
        <v>358</v>
      </c>
    </row>
    <row r="2085" spans="1:9">
      <c r="A2085" s="1">
        <v>2083</v>
      </c>
      <c r="B2085" t="s">
        <v>2091</v>
      </c>
      <c r="C2085" t="s">
        <v>7366</v>
      </c>
      <c r="D2085" t="s">
        <v>11849</v>
      </c>
      <c r="E2085">
        <v>30000</v>
      </c>
      <c r="F2085" t="s">
        <v>13925</v>
      </c>
      <c r="G2085">
        <v>20150120</v>
      </c>
      <c r="H2085" s="2" t="s">
        <v>17081</v>
      </c>
      <c r="I2085">
        <v>466</v>
      </c>
    </row>
    <row r="2086" spans="1:9">
      <c r="A2086" s="1">
        <v>2084</v>
      </c>
      <c r="B2086" t="s">
        <v>2092</v>
      </c>
      <c r="C2086" t="s">
        <v>7367</v>
      </c>
      <c r="D2086" t="s">
        <v>11850</v>
      </c>
      <c r="E2086">
        <v>30000</v>
      </c>
      <c r="F2086" t="s">
        <v>13843</v>
      </c>
      <c r="G2086">
        <v>20161031</v>
      </c>
      <c r="H2086" s="2" t="s">
        <v>17082</v>
      </c>
      <c r="I2086">
        <v>388</v>
      </c>
    </row>
    <row r="2087" spans="1:9">
      <c r="A2087" s="1">
        <v>2085</v>
      </c>
      <c r="B2087" t="s">
        <v>2093</v>
      </c>
      <c r="C2087" t="s">
        <v>7368</v>
      </c>
      <c r="D2087" t="s">
        <v>11851</v>
      </c>
      <c r="E2087">
        <v>22000</v>
      </c>
      <c r="F2087" t="s">
        <v>13912</v>
      </c>
      <c r="G2087">
        <v>20160710</v>
      </c>
      <c r="H2087" s="2" t="s">
        <v>17083</v>
      </c>
      <c r="I2087">
        <v>274</v>
      </c>
    </row>
    <row r="2088" spans="1:9">
      <c r="A2088" s="1">
        <v>2086</v>
      </c>
      <c r="B2088" t="s">
        <v>2094</v>
      </c>
      <c r="C2088" t="s">
        <v>7369</v>
      </c>
      <c r="D2088" t="s">
        <v>11851</v>
      </c>
      <c r="E2088">
        <v>24000</v>
      </c>
      <c r="F2088" t="s">
        <v>13912</v>
      </c>
      <c r="G2088">
        <v>20160710</v>
      </c>
      <c r="H2088" s="2" t="s">
        <v>17084</v>
      </c>
      <c r="I2088">
        <v>264</v>
      </c>
    </row>
    <row r="2089" spans="1:9">
      <c r="A2089" s="1">
        <v>2087</v>
      </c>
      <c r="B2089" t="s">
        <v>2095</v>
      </c>
      <c r="C2089" t="s">
        <v>7370</v>
      </c>
      <c r="D2089" t="s">
        <v>11852</v>
      </c>
      <c r="E2089">
        <v>35000</v>
      </c>
      <c r="F2089" t="s">
        <v>13843</v>
      </c>
      <c r="G2089">
        <v>20180228</v>
      </c>
      <c r="H2089" s="2" t="s">
        <v>17085</v>
      </c>
      <c r="I2089">
        <v>496</v>
      </c>
    </row>
    <row r="2090" spans="1:9">
      <c r="A2090" s="1">
        <v>2088</v>
      </c>
      <c r="B2090" t="s">
        <v>2096</v>
      </c>
      <c r="C2090" t="s">
        <v>7371</v>
      </c>
      <c r="D2090" t="s">
        <v>11822</v>
      </c>
      <c r="E2090">
        <v>34000</v>
      </c>
      <c r="F2090" t="s">
        <v>13912</v>
      </c>
      <c r="G2090">
        <v>20190520</v>
      </c>
      <c r="H2090" s="2" t="s">
        <v>17086</v>
      </c>
      <c r="I2090">
        <v>472</v>
      </c>
    </row>
    <row r="2091" spans="1:9">
      <c r="A2091" s="1">
        <v>2089</v>
      </c>
      <c r="B2091" t="s">
        <v>2097</v>
      </c>
      <c r="C2091" t="s">
        <v>7372</v>
      </c>
      <c r="D2091" t="s">
        <v>11853</v>
      </c>
      <c r="E2091">
        <v>30000</v>
      </c>
      <c r="F2091" t="s">
        <v>14061</v>
      </c>
      <c r="G2091">
        <v>20160920</v>
      </c>
      <c r="H2091" s="2" t="s">
        <v>17087</v>
      </c>
      <c r="I2091">
        <v>548</v>
      </c>
    </row>
    <row r="2092" spans="1:9">
      <c r="A2092" s="1">
        <v>2090</v>
      </c>
      <c r="B2092" t="s">
        <v>2098</v>
      </c>
      <c r="C2092" t="s">
        <v>7373</v>
      </c>
      <c r="D2092" t="s">
        <v>11854</v>
      </c>
      <c r="E2092">
        <v>29000</v>
      </c>
      <c r="F2092" t="s">
        <v>14027</v>
      </c>
      <c r="G2092">
        <v>20200227</v>
      </c>
      <c r="H2092" s="2" t="s">
        <v>17088</v>
      </c>
      <c r="I2092">
        <v>528</v>
      </c>
    </row>
    <row r="2093" spans="1:9">
      <c r="A2093" s="1">
        <v>2091</v>
      </c>
      <c r="B2093" t="s">
        <v>2099</v>
      </c>
      <c r="C2093" t="s">
        <v>7374</v>
      </c>
      <c r="D2093" t="s">
        <v>11855</v>
      </c>
      <c r="E2093">
        <v>38000</v>
      </c>
      <c r="F2093" t="s">
        <v>13866</v>
      </c>
      <c r="G2093">
        <v>20180120</v>
      </c>
      <c r="H2093" s="2" t="s">
        <v>17089</v>
      </c>
      <c r="I2093">
        <v>648</v>
      </c>
    </row>
    <row r="2094" spans="1:9">
      <c r="A2094" s="1">
        <v>2092</v>
      </c>
      <c r="B2094" t="s">
        <v>2100</v>
      </c>
      <c r="C2094" t="s">
        <v>7375</v>
      </c>
      <c r="D2094" t="s">
        <v>11856</v>
      </c>
      <c r="E2094">
        <v>18000</v>
      </c>
      <c r="F2094" t="s">
        <v>14180</v>
      </c>
      <c r="G2094">
        <v>20170331</v>
      </c>
      <c r="H2094" s="2" t="s">
        <v>17090</v>
      </c>
      <c r="I2094">
        <v>231</v>
      </c>
    </row>
    <row r="2095" spans="1:9">
      <c r="A2095" s="1">
        <v>2093</v>
      </c>
      <c r="B2095" t="s">
        <v>2101</v>
      </c>
      <c r="C2095" t="s">
        <v>7376</v>
      </c>
      <c r="D2095" t="s">
        <v>11078</v>
      </c>
      <c r="E2095">
        <v>16000</v>
      </c>
      <c r="F2095" t="s">
        <v>13912</v>
      </c>
      <c r="G2095">
        <v>20110520</v>
      </c>
      <c r="H2095" s="2" t="s">
        <v>17091</v>
      </c>
      <c r="I2095">
        <v>232</v>
      </c>
    </row>
    <row r="2096" spans="1:9">
      <c r="A2096" s="1">
        <v>2094</v>
      </c>
      <c r="B2096" t="s">
        <v>2102</v>
      </c>
      <c r="C2096" t="s">
        <v>7377</v>
      </c>
      <c r="D2096" t="s">
        <v>11857</v>
      </c>
      <c r="E2096">
        <v>20000</v>
      </c>
      <c r="F2096" t="s">
        <v>13912</v>
      </c>
      <c r="G2096">
        <v>20190101</v>
      </c>
      <c r="H2096" s="2" t="s">
        <v>17092</v>
      </c>
      <c r="I2096">
        <v>250</v>
      </c>
    </row>
    <row r="2097" spans="1:9">
      <c r="A2097" s="1">
        <v>2095</v>
      </c>
      <c r="B2097" t="s">
        <v>2103</v>
      </c>
      <c r="C2097" t="s">
        <v>7378</v>
      </c>
      <c r="D2097" t="s">
        <v>11858</v>
      </c>
      <c r="E2097">
        <v>40000</v>
      </c>
      <c r="F2097" t="s">
        <v>13843</v>
      </c>
      <c r="G2097">
        <v>20170126</v>
      </c>
      <c r="H2097" s="2" t="s">
        <v>17093</v>
      </c>
      <c r="I2097">
        <v>544</v>
      </c>
    </row>
    <row r="2098" spans="1:9">
      <c r="A2098" s="1">
        <v>2096</v>
      </c>
      <c r="B2098" t="s">
        <v>2104</v>
      </c>
      <c r="C2098" t="s">
        <v>7379</v>
      </c>
      <c r="D2098" t="s">
        <v>11859</v>
      </c>
      <c r="E2098">
        <v>23000</v>
      </c>
      <c r="F2098" t="s">
        <v>13909</v>
      </c>
      <c r="G2098">
        <v>20180827</v>
      </c>
      <c r="H2098" s="2" t="s">
        <v>17094</v>
      </c>
      <c r="I2098">
        <v>201</v>
      </c>
    </row>
    <row r="2099" spans="1:9">
      <c r="A2099" s="1">
        <v>2097</v>
      </c>
      <c r="B2099" t="s">
        <v>2105</v>
      </c>
      <c r="C2099" t="s">
        <v>7380</v>
      </c>
      <c r="D2099" t="s">
        <v>11860</v>
      </c>
      <c r="E2099">
        <v>30000</v>
      </c>
      <c r="F2099" t="s">
        <v>13843</v>
      </c>
      <c r="G2099">
        <v>20141031</v>
      </c>
      <c r="H2099" s="2" t="s">
        <v>17095</v>
      </c>
      <c r="I2099">
        <v>356</v>
      </c>
    </row>
    <row r="2100" spans="1:9">
      <c r="A2100" s="1">
        <v>2098</v>
      </c>
      <c r="B2100" t="s">
        <v>2106</v>
      </c>
      <c r="C2100" t="s">
        <v>7381</v>
      </c>
      <c r="D2100" t="s">
        <v>11861</v>
      </c>
      <c r="E2100">
        <v>20000</v>
      </c>
      <c r="F2100" t="s">
        <v>13912</v>
      </c>
      <c r="G2100">
        <v>20110228</v>
      </c>
      <c r="H2100" s="2" t="s">
        <v>17096</v>
      </c>
      <c r="I2100">
        <v>297</v>
      </c>
    </row>
    <row r="2101" spans="1:9">
      <c r="A2101" s="1">
        <v>2099</v>
      </c>
      <c r="B2101" t="s">
        <v>2107</v>
      </c>
      <c r="C2101" t="s">
        <v>7382</v>
      </c>
      <c r="D2101" t="s">
        <v>11862</v>
      </c>
      <c r="E2101">
        <v>34000</v>
      </c>
      <c r="F2101" t="s">
        <v>13839</v>
      </c>
      <c r="G2101">
        <v>20130204</v>
      </c>
      <c r="H2101" s="2" t="s">
        <v>17097</v>
      </c>
      <c r="I2101">
        <v>464</v>
      </c>
    </row>
    <row r="2102" spans="1:9">
      <c r="A2102" s="1">
        <v>2100</v>
      </c>
      <c r="B2102" t="s">
        <v>2108</v>
      </c>
      <c r="C2102" t="s">
        <v>7371</v>
      </c>
      <c r="D2102" t="s">
        <v>11863</v>
      </c>
      <c r="E2102">
        <v>28000</v>
      </c>
      <c r="F2102" t="s">
        <v>13912</v>
      </c>
      <c r="G2102">
        <v>20170805</v>
      </c>
      <c r="H2102" s="2" t="s">
        <v>17098</v>
      </c>
      <c r="I2102">
        <v>396</v>
      </c>
    </row>
    <row r="2103" spans="1:9">
      <c r="A2103" s="1">
        <v>2101</v>
      </c>
      <c r="B2103" t="s">
        <v>2109</v>
      </c>
      <c r="C2103" t="s">
        <v>7383</v>
      </c>
      <c r="D2103" t="s">
        <v>11864</v>
      </c>
      <c r="E2103">
        <v>24000</v>
      </c>
      <c r="F2103" t="s">
        <v>14181</v>
      </c>
      <c r="G2103">
        <v>20170730</v>
      </c>
      <c r="H2103" s="2" t="s">
        <v>17099</v>
      </c>
      <c r="I2103">
        <v>378</v>
      </c>
    </row>
    <row r="2104" spans="1:9">
      <c r="A2104" s="1">
        <v>2102</v>
      </c>
      <c r="B2104" t="s">
        <v>2110</v>
      </c>
      <c r="C2104" t="s">
        <v>7384</v>
      </c>
      <c r="D2104" t="s">
        <v>11865</v>
      </c>
      <c r="E2104">
        <v>25000</v>
      </c>
      <c r="F2104" t="s">
        <v>13925</v>
      </c>
      <c r="G2104">
        <v>20170831</v>
      </c>
      <c r="H2104" s="2" t="s">
        <v>17100</v>
      </c>
      <c r="I2104">
        <v>356</v>
      </c>
    </row>
    <row r="2105" spans="1:9">
      <c r="A2105" s="1">
        <v>2103</v>
      </c>
      <c r="B2105" t="s">
        <v>2111</v>
      </c>
      <c r="C2105" t="s">
        <v>7385</v>
      </c>
      <c r="D2105" t="s">
        <v>11866</v>
      </c>
      <c r="E2105">
        <v>28000</v>
      </c>
      <c r="F2105" t="s">
        <v>13825</v>
      </c>
      <c r="G2105">
        <v>20180731</v>
      </c>
      <c r="H2105" s="2" t="s">
        <v>17101</v>
      </c>
      <c r="I2105">
        <v>460</v>
      </c>
    </row>
    <row r="2106" spans="1:9">
      <c r="A2106" s="1">
        <v>2104</v>
      </c>
      <c r="B2106" t="s">
        <v>2112</v>
      </c>
      <c r="C2106" t="s">
        <v>7386</v>
      </c>
      <c r="D2106" t="s">
        <v>11867</v>
      </c>
      <c r="E2106">
        <v>28000</v>
      </c>
      <c r="F2106" t="s">
        <v>13912</v>
      </c>
      <c r="G2106">
        <v>20161125</v>
      </c>
      <c r="H2106" s="2" t="s">
        <v>17102</v>
      </c>
      <c r="I2106">
        <v>402</v>
      </c>
    </row>
    <row r="2107" spans="1:9">
      <c r="A2107" s="1">
        <v>2105</v>
      </c>
      <c r="B2107" t="s">
        <v>2113</v>
      </c>
      <c r="C2107" t="s">
        <v>7387</v>
      </c>
      <c r="D2107" t="s">
        <v>11847</v>
      </c>
      <c r="E2107">
        <v>23000</v>
      </c>
      <c r="F2107" t="s">
        <v>13912</v>
      </c>
      <c r="G2107">
        <v>20160225</v>
      </c>
      <c r="H2107" s="2" t="s">
        <v>17103</v>
      </c>
      <c r="I2107">
        <v>316</v>
      </c>
    </row>
    <row r="2108" spans="1:9">
      <c r="A2108" s="1">
        <v>2106</v>
      </c>
      <c r="B2108" t="s">
        <v>2114</v>
      </c>
      <c r="C2108" t="s">
        <v>7388</v>
      </c>
      <c r="D2108" t="s">
        <v>11849</v>
      </c>
      <c r="E2108">
        <v>35000</v>
      </c>
      <c r="F2108" t="s">
        <v>14096</v>
      </c>
      <c r="G2108">
        <v>20160615</v>
      </c>
      <c r="H2108" s="2" t="s">
        <v>17104</v>
      </c>
      <c r="I2108">
        <v>573</v>
      </c>
    </row>
    <row r="2109" spans="1:9">
      <c r="A2109" s="1">
        <v>2107</v>
      </c>
      <c r="B2109" t="s">
        <v>2115</v>
      </c>
      <c r="C2109" t="s">
        <v>7389</v>
      </c>
      <c r="D2109" t="s">
        <v>11868</v>
      </c>
      <c r="E2109">
        <v>22000</v>
      </c>
      <c r="F2109" t="s">
        <v>14061</v>
      </c>
      <c r="G2109">
        <v>20070910</v>
      </c>
      <c r="H2109" s="2" t="s">
        <v>17105</v>
      </c>
      <c r="I2109">
        <v>331</v>
      </c>
    </row>
    <row r="2110" spans="1:9">
      <c r="A2110" s="1">
        <v>2108</v>
      </c>
      <c r="B2110" t="s">
        <v>2116</v>
      </c>
      <c r="C2110" t="s">
        <v>7390</v>
      </c>
      <c r="D2110" t="s">
        <v>11103</v>
      </c>
      <c r="E2110">
        <v>17000</v>
      </c>
      <c r="F2110" t="s">
        <v>13912</v>
      </c>
      <c r="G2110">
        <v>20120220</v>
      </c>
      <c r="H2110" s="2" t="s">
        <v>17106</v>
      </c>
      <c r="I2110">
        <v>247</v>
      </c>
    </row>
    <row r="2111" spans="1:9">
      <c r="A2111" s="1">
        <v>2109</v>
      </c>
      <c r="B2111" t="s">
        <v>2117</v>
      </c>
      <c r="C2111" t="s">
        <v>7391</v>
      </c>
      <c r="D2111" t="s">
        <v>11869</v>
      </c>
      <c r="E2111">
        <v>35000</v>
      </c>
      <c r="F2111" t="s">
        <v>13912</v>
      </c>
      <c r="G2111">
        <v>20130520</v>
      </c>
      <c r="H2111" s="2" t="s">
        <v>17107</v>
      </c>
      <c r="I2111">
        <v>504</v>
      </c>
    </row>
    <row r="2112" spans="1:9">
      <c r="A2112" s="1">
        <v>2110</v>
      </c>
      <c r="B2112" t="s">
        <v>2118</v>
      </c>
      <c r="C2112" t="s">
        <v>7392</v>
      </c>
      <c r="D2112" t="s">
        <v>11831</v>
      </c>
      <c r="E2112">
        <v>18000</v>
      </c>
      <c r="F2112" t="s">
        <v>13912</v>
      </c>
      <c r="G2112">
        <v>20100801</v>
      </c>
      <c r="H2112" s="2" t="s">
        <v>17108</v>
      </c>
      <c r="I2112">
        <v>250</v>
      </c>
    </row>
    <row r="2113" spans="1:9">
      <c r="A2113" s="1">
        <v>2111</v>
      </c>
      <c r="B2113" t="s">
        <v>2119</v>
      </c>
      <c r="C2113" t="s">
        <v>7393</v>
      </c>
      <c r="D2113" t="s">
        <v>11870</v>
      </c>
      <c r="E2113">
        <v>13000</v>
      </c>
      <c r="F2113" t="s">
        <v>13912</v>
      </c>
      <c r="G2113">
        <v>20100830</v>
      </c>
      <c r="H2113" s="2" t="s">
        <v>17109</v>
      </c>
      <c r="I2113">
        <v>176</v>
      </c>
    </row>
    <row r="2114" spans="1:9">
      <c r="A2114" s="1">
        <v>2112</v>
      </c>
      <c r="B2114" t="s">
        <v>2120</v>
      </c>
      <c r="C2114" t="s">
        <v>7394</v>
      </c>
      <c r="D2114" t="s">
        <v>11871</v>
      </c>
      <c r="E2114">
        <v>15000</v>
      </c>
      <c r="F2114" t="s">
        <v>13843</v>
      </c>
      <c r="G2114">
        <v>20130523</v>
      </c>
      <c r="H2114" s="2" t="s">
        <v>17110</v>
      </c>
      <c r="I2114">
        <v>140</v>
      </c>
    </row>
    <row r="2115" spans="1:9">
      <c r="A2115" s="1">
        <v>2113</v>
      </c>
      <c r="B2115" t="s">
        <v>2121</v>
      </c>
      <c r="C2115" t="s">
        <v>7395</v>
      </c>
      <c r="D2115" t="s">
        <v>11831</v>
      </c>
      <c r="E2115">
        <v>20000</v>
      </c>
      <c r="F2115" t="s">
        <v>13912</v>
      </c>
      <c r="G2115">
        <v>20130220</v>
      </c>
      <c r="H2115" s="2" t="s">
        <v>17111</v>
      </c>
      <c r="I2115">
        <v>267</v>
      </c>
    </row>
    <row r="2116" spans="1:9">
      <c r="A2116" s="1">
        <v>2114</v>
      </c>
      <c r="B2116" t="s">
        <v>2122</v>
      </c>
      <c r="C2116" t="s">
        <v>7396</v>
      </c>
      <c r="D2116" t="s">
        <v>11872</v>
      </c>
      <c r="E2116">
        <v>13000</v>
      </c>
      <c r="F2116" t="s">
        <v>13912</v>
      </c>
      <c r="G2116">
        <v>20150220</v>
      </c>
      <c r="H2116" s="2" t="s">
        <v>17112</v>
      </c>
      <c r="I2116">
        <v>110</v>
      </c>
    </row>
    <row r="2117" spans="1:9">
      <c r="A2117" s="1">
        <v>2115</v>
      </c>
      <c r="B2117" t="s">
        <v>2123</v>
      </c>
      <c r="C2117" t="s">
        <v>7397</v>
      </c>
      <c r="D2117" t="s">
        <v>11873</v>
      </c>
      <c r="E2117">
        <v>27000</v>
      </c>
      <c r="F2117" t="s">
        <v>13912</v>
      </c>
      <c r="G2117">
        <v>20110228</v>
      </c>
      <c r="H2117" s="2" t="s">
        <v>17113</v>
      </c>
      <c r="I2117">
        <v>435</v>
      </c>
    </row>
    <row r="2118" spans="1:9">
      <c r="A2118" s="1">
        <v>2116</v>
      </c>
      <c r="B2118" t="s">
        <v>2124</v>
      </c>
      <c r="C2118" t="s">
        <v>7395</v>
      </c>
      <c r="D2118" t="s">
        <v>11831</v>
      </c>
      <c r="E2118">
        <v>17000</v>
      </c>
      <c r="F2118" t="s">
        <v>13912</v>
      </c>
      <c r="G2118">
        <v>20110225</v>
      </c>
      <c r="H2118" s="2" t="s">
        <v>17114</v>
      </c>
      <c r="I2118">
        <v>241</v>
      </c>
    </row>
    <row r="2119" spans="1:9">
      <c r="A2119" s="1">
        <v>2117</v>
      </c>
      <c r="B2119" t="s">
        <v>2125</v>
      </c>
      <c r="C2119" t="s">
        <v>7371</v>
      </c>
      <c r="D2119" t="s">
        <v>11822</v>
      </c>
      <c r="E2119">
        <v>27000</v>
      </c>
      <c r="F2119" t="s">
        <v>13912</v>
      </c>
      <c r="G2119">
        <v>20130501</v>
      </c>
      <c r="H2119" s="2" t="s">
        <v>17115</v>
      </c>
      <c r="I2119">
        <v>382</v>
      </c>
    </row>
    <row r="2120" spans="1:9">
      <c r="A2120" s="1">
        <v>2118</v>
      </c>
      <c r="B2120" t="s">
        <v>2126</v>
      </c>
      <c r="C2120" t="s">
        <v>7390</v>
      </c>
      <c r="D2120" t="s">
        <v>11103</v>
      </c>
      <c r="E2120">
        <v>15000</v>
      </c>
      <c r="F2120" t="s">
        <v>13912</v>
      </c>
      <c r="G2120">
        <v>20080825</v>
      </c>
      <c r="H2120" s="2" t="s">
        <v>17116</v>
      </c>
      <c r="I2120">
        <v>230</v>
      </c>
    </row>
    <row r="2121" spans="1:9">
      <c r="A2121" s="1">
        <v>2119</v>
      </c>
      <c r="B2121" t="s">
        <v>2127</v>
      </c>
      <c r="C2121" t="s">
        <v>7398</v>
      </c>
      <c r="D2121" t="s">
        <v>11874</v>
      </c>
      <c r="E2121">
        <v>25000</v>
      </c>
      <c r="F2121" t="s">
        <v>13912</v>
      </c>
      <c r="G2121">
        <v>20080302</v>
      </c>
      <c r="H2121" s="2" t="s">
        <v>17117</v>
      </c>
      <c r="I2121">
        <v>172</v>
      </c>
    </row>
    <row r="2122" spans="1:9">
      <c r="A2122" s="1">
        <v>2120</v>
      </c>
      <c r="B2122" t="s">
        <v>2128</v>
      </c>
      <c r="C2122" t="s">
        <v>7399</v>
      </c>
      <c r="D2122" t="s">
        <v>11875</v>
      </c>
      <c r="E2122">
        <v>42000</v>
      </c>
      <c r="F2122" t="s">
        <v>13830</v>
      </c>
      <c r="G2122">
        <v>20210910</v>
      </c>
      <c r="H2122" s="2" t="s">
        <v>17118</v>
      </c>
      <c r="I2122">
        <v>784</v>
      </c>
    </row>
    <row r="2123" spans="1:9">
      <c r="A2123" s="1">
        <v>2121</v>
      </c>
      <c r="B2123" t="s">
        <v>2129</v>
      </c>
      <c r="C2123" t="s">
        <v>7400</v>
      </c>
      <c r="D2123" t="s">
        <v>11876</v>
      </c>
      <c r="E2123">
        <v>30000</v>
      </c>
      <c r="F2123" t="s">
        <v>13843</v>
      </c>
      <c r="G2123">
        <v>20190604</v>
      </c>
      <c r="H2123" s="2" t="s">
        <v>17119</v>
      </c>
      <c r="I2123">
        <v>480</v>
      </c>
    </row>
    <row r="2124" spans="1:9">
      <c r="A2124" s="1">
        <v>2122</v>
      </c>
      <c r="B2124" t="s">
        <v>2130</v>
      </c>
      <c r="C2124" t="s">
        <v>7401</v>
      </c>
      <c r="D2124" t="s">
        <v>11877</v>
      </c>
      <c r="E2124">
        <v>44000</v>
      </c>
      <c r="F2124" t="s">
        <v>14016</v>
      </c>
      <c r="G2124">
        <v>20151104</v>
      </c>
      <c r="H2124" s="2" t="s">
        <v>17120</v>
      </c>
      <c r="I2124">
        <v>104</v>
      </c>
    </row>
    <row r="2125" spans="1:9">
      <c r="A2125" s="1">
        <v>2123</v>
      </c>
      <c r="B2125" t="s">
        <v>2131</v>
      </c>
      <c r="C2125" t="s">
        <v>7402</v>
      </c>
      <c r="D2125" t="s">
        <v>11878</v>
      </c>
      <c r="E2125">
        <v>15000</v>
      </c>
      <c r="F2125" t="s">
        <v>13826</v>
      </c>
      <c r="G2125">
        <v>20100205</v>
      </c>
      <c r="H2125" s="2" t="s">
        <v>17121</v>
      </c>
      <c r="I2125">
        <v>224</v>
      </c>
    </row>
    <row r="2126" spans="1:9">
      <c r="A2126" s="1">
        <v>2124</v>
      </c>
      <c r="B2126" t="s">
        <v>2132</v>
      </c>
      <c r="C2126" t="s">
        <v>7403</v>
      </c>
      <c r="D2126" t="s">
        <v>11879</v>
      </c>
      <c r="E2126">
        <v>25000</v>
      </c>
      <c r="F2126" t="s">
        <v>13848</v>
      </c>
      <c r="G2126">
        <v>20140113</v>
      </c>
      <c r="H2126" s="2" t="s">
        <v>17122</v>
      </c>
      <c r="I2126">
        <v>312</v>
      </c>
    </row>
    <row r="2127" spans="1:9">
      <c r="A2127" s="1">
        <v>2125</v>
      </c>
      <c r="B2127" t="s">
        <v>2133</v>
      </c>
      <c r="C2127" t="s">
        <v>7404</v>
      </c>
      <c r="D2127" t="s">
        <v>11880</v>
      </c>
      <c r="E2127">
        <v>39000</v>
      </c>
      <c r="F2127" t="s">
        <v>14016</v>
      </c>
      <c r="G2127">
        <v>20070101</v>
      </c>
      <c r="H2127" s="2" t="s">
        <v>17123</v>
      </c>
    </row>
    <row r="2128" spans="1:9">
      <c r="A2128" s="1">
        <v>2126</v>
      </c>
      <c r="B2128" t="s">
        <v>2134</v>
      </c>
      <c r="C2128" t="s">
        <v>7405</v>
      </c>
      <c r="D2128" t="s">
        <v>11881</v>
      </c>
      <c r="E2128">
        <v>20000</v>
      </c>
      <c r="F2128" t="s">
        <v>13823</v>
      </c>
      <c r="G2128">
        <v>20061130</v>
      </c>
      <c r="H2128" s="2" t="s">
        <v>17124</v>
      </c>
      <c r="I2128">
        <v>240</v>
      </c>
    </row>
    <row r="2129" spans="1:9">
      <c r="A2129" s="1">
        <v>2127</v>
      </c>
      <c r="B2129" t="s">
        <v>2135</v>
      </c>
      <c r="C2129" t="s">
        <v>7406</v>
      </c>
      <c r="D2129" t="s">
        <v>11669</v>
      </c>
      <c r="E2129">
        <v>20000</v>
      </c>
      <c r="F2129" t="s">
        <v>13830</v>
      </c>
      <c r="G2129">
        <v>20080205</v>
      </c>
      <c r="H2129" s="2" t="s">
        <v>17125</v>
      </c>
      <c r="I2129">
        <v>493</v>
      </c>
    </row>
    <row r="2130" spans="1:9">
      <c r="A2130" s="1">
        <v>2128</v>
      </c>
      <c r="B2130" t="s">
        <v>2136</v>
      </c>
      <c r="C2130" t="s">
        <v>7407</v>
      </c>
      <c r="D2130" t="s">
        <v>11882</v>
      </c>
      <c r="E2130">
        <v>16000</v>
      </c>
      <c r="F2130" t="s">
        <v>14033</v>
      </c>
      <c r="G2130">
        <v>20180426</v>
      </c>
      <c r="H2130" s="2" t="s">
        <v>17126</v>
      </c>
      <c r="I2130">
        <v>122</v>
      </c>
    </row>
    <row r="2131" spans="1:9">
      <c r="A2131" s="1">
        <v>2129</v>
      </c>
      <c r="B2131" t="s">
        <v>2137</v>
      </c>
      <c r="C2131" t="s">
        <v>7408</v>
      </c>
      <c r="D2131" t="s">
        <v>11219</v>
      </c>
      <c r="E2131">
        <v>5000</v>
      </c>
      <c r="F2131" t="s">
        <v>13894</v>
      </c>
      <c r="G2131">
        <v>20170204</v>
      </c>
      <c r="H2131" s="2" t="s">
        <v>17127</v>
      </c>
    </row>
    <row r="2132" spans="1:9">
      <c r="A2132" s="1">
        <v>2130</v>
      </c>
      <c r="B2132" t="s">
        <v>2138</v>
      </c>
      <c r="C2132" t="s">
        <v>7409</v>
      </c>
      <c r="D2132" t="s">
        <v>11219</v>
      </c>
      <c r="E2132">
        <v>5000</v>
      </c>
      <c r="F2132" t="s">
        <v>13894</v>
      </c>
      <c r="G2132">
        <v>20170107</v>
      </c>
      <c r="H2132" s="2" t="s">
        <v>17128</v>
      </c>
    </row>
    <row r="2133" spans="1:9">
      <c r="A2133" s="1">
        <v>2131</v>
      </c>
      <c r="B2133" t="s">
        <v>2139</v>
      </c>
      <c r="C2133" t="s">
        <v>7410</v>
      </c>
      <c r="D2133" t="s">
        <v>11883</v>
      </c>
      <c r="E2133">
        <v>34000</v>
      </c>
      <c r="F2133" t="s">
        <v>13823</v>
      </c>
      <c r="G2133">
        <v>20210118</v>
      </c>
      <c r="H2133" s="2" t="s">
        <v>17129</v>
      </c>
      <c r="I2133">
        <v>856</v>
      </c>
    </row>
    <row r="2134" spans="1:9">
      <c r="A2134" s="1">
        <v>2132</v>
      </c>
      <c r="B2134" t="s">
        <v>2140</v>
      </c>
      <c r="C2134" t="s">
        <v>7411</v>
      </c>
      <c r="D2134" t="s">
        <v>11884</v>
      </c>
      <c r="E2134">
        <v>60000</v>
      </c>
      <c r="F2134" t="s">
        <v>13823</v>
      </c>
      <c r="G2134">
        <v>20190220</v>
      </c>
      <c r="H2134" s="2" t="s">
        <v>17130</v>
      </c>
      <c r="I2134">
        <v>986</v>
      </c>
    </row>
    <row r="2135" spans="1:9">
      <c r="A2135" s="1">
        <v>2133</v>
      </c>
      <c r="B2135" t="s">
        <v>2141</v>
      </c>
      <c r="C2135" t="s">
        <v>7412</v>
      </c>
      <c r="D2135" t="s">
        <v>11278</v>
      </c>
      <c r="E2135">
        <v>26000</v>
      </c>
      <c r="F2135" t="s">
        <v>13824</v>
      </c>
      <c r="G2135">
        <v>20210105</v>
      </c>
      <c r="H2135" s="2" t="s">
        <v>17131</v>
      </c>
      <c r="I2135">
        <v>480</v>
      </c>
    </row>
    <row r="2136" spans="1:9">
      <c r="A2136" s="1">
        <v>2134</v>
      </c>
      <c r="B2136" t="s">
        <v>2142</v>
      </c>
      <c r="C2136" t="s">
        <v>7413</v>
      </c>
      <c r="D2136" t="s">
        <v>11885</v>
      </c>
      <c r="E2136">
        <v>30000</v>
      </c>
      <c r="F2136" t="s">
        <v>13839</v>
      </c>
      <c r="G2136">
        <v>20200530</v>
      </c>
      <c r="H2136" s="2" t="s">
        <v>17132</v>
      </c>
      <c r="I2136">
        <v>844</v>
      </c>
    </row>
    <row r="2137" spans="1:9">
      <c r="A2137" s="1">
        <v>2135</v>
      </c>
      <c r="B2137" t="s">
        <v>2143</v>
      </c>
      <c r="C2137" t="s">
        <v>7414</v>
      </c>
      <c r="D2137" t="s">
        <v>11886</v>
      </c>
      <c r="E2137">
        <v>36000</v>
      </c>
      <c r="F2137" t="s">
        <v>13825</v>
      </c>
      <c r="G2137">
        <v>20210415</v>
      </c>
      <c r="H2137" s="2" t="s">
        <v>17133</v>
      </c>
      <c r="I2137">
        <v>536</v>
      </c>
    </row>
    <row r="2138" spans="1:9">
      <c r="A2138" s="1">
        <v>2136</v>
      </c>
      <c r="B2138" t="s">
        <v>2144</v>
      </c>
      <c r="C2138" t="s">
        <v>7415</v>
      </c>
      <c r="D2138" t="s">
        <v>11887</v>
      </c>
      <c r="E2138">
        <v>34000</v>
      </c>
      <c r="F2138" t="s">
        <v>13825</v>
      </c>
      <c r="G2138">
        <v>20210218</v>
      </c>
      <c r="H2138" s="2" t="s">
        <v>17134</v>
      </c>
      <c r="I2138">
        <v>964</v>
      </c>
    </row>
    <row r="2139" spans="1:9">
      <c r="A2139" s="1">
        <v>2137</v>
      </c>
      <c r="B2139" t="s">
        <v>2145</v>
      </c>
      <c r="C2139" t="s">
        <v>7416</v>
      </c>
      <c r="D2139" t="s">
        <v>11888</v>
      </c>
      <c r="E2139">
        <v>22000</v>
      </c>
      <c r="F2139" t="s">
        <v>13836</v>
      </c>
      <c r="G2139">
        <v>20210901</v>
      </c>
      <c r="H2139" s="2" t="s">
        <v>17135</v>
      </c>
      <c r="I2139">
        <v>290</v>
      </c>
    </row>
    <row r="2140" spans="1:9">
      <c r="A2140" s="1">
        <v>2138</v>
      </c>
      <c r="B2140" t="s">
        <v>2146</v>
      </c>
      <c r="C2140" t="s">
        <v>7417</v>
      </c>
      <c r="D2140" t="s">
        <v>11889</v>
      </c>
      <c r="E2140">
        <v>13000</v>
      </c>
      <c r="F2140" t="s">
        <v>13843</v>
      </c>
      <c r="G2140">
        <v>20171027</v>
      </c>
      <c r="H2140" s="2" t="s">
        <v>17136</v>
      </c>
    </row>
    <row r="2141" spans="1:9">
      <c r="A2141" s="1">
        <v>2139</v>
      </c>
      <c r="B2141" t="s">
        <v>2147</v>
      </c>
      <c r="C2141" t="s">
        <v>7418</v>
      </c>
      <c r="D2141" t="s">
        <v>11890</v>
      </c>
      <c r="E2141">
        <v>36000</v>
      </c>
      <c r="F2141" t="s">
        <v>13839</v>
      </c>
      <c r="G2141">
        <v>20210513</v>
      </c>
      <c r="H2141" s="2" t="s">
        <v>17137</v>
      </c>
      <c r="I2141">
        <v>652</v>
      </c>
    </row>
    <row r="2142" spans="1:9">
      <c r="A2142" s="1">
        <v>2140</v>
      </c>
      <c r="B2142" t="s">
        <v>2148</v>
      </c>
      <c r="C2142" t="s">
        <v>7419</v>
      </c>
      <c r="D2142" t="s">
        <v>11891</v>
      </c>
      <c r="E2142">
        <v>30000</v>
      </c>
      <c r="F2142" t="s">
        <v>13843</v>
      </c>
      <c r="G2142">
        <v>20210518</v>
      </c>
      <c r="H2142" s="2" t="s">
        <v>17138</v>
      </c>
      <c r="I2142">
        <v>340</v>
      </c>
    </row>
    <row r="2143" spans="1:9">
      <c r="A2143" s="1">
        <v>2141</v>
      </c>
      <c r="B2143" t="s">
        <v>2149</v>
      </c>
      <c r="C2143" t="s">
        <v>7420</v>
      </c>
      <c r="D2143" t="s">
        <v>11892</v>
      </c>
      <c r="E2143">
        <v>30000</v>
      </c>
      <c r="F2143" t="s">
        <v>13843</v>
      </c>
      <c r="G2143">
        <v>20200429</v>
      </c>
      <c r="H2143" s="2" t="s">
        <v>17139</v>
      </c>
      <c r="I2143">
        <v>396</v>
      </c>
    </row>
    <row r="2144" spans="1:9">
      <c r="A2144" s="1">
        <v>2142</v>
      </c>
      <c r="B2144" t="s">
        <v>2150</v>
      </c>
      <c r="C2144" t="s">
        <v>7421</v>
      </c>
      <c r="D2144" t="s">
        <v>11887</v>
      </c>
      <c r="E2144">
        <v>30000</v>
      </c>
      <c r="F2144" t="s">
        <v>13825</v>
      </c>
      <c r="G2144">
        <v>20190517</v>
      </c>
      <c r="H2144" s="2" t="s">
        <v>17140</v>
      </c>
      <c r="I2144">
        <v>884</v>
      </c>
    </row>
    <row r="2145" spans="1:9">
      <c r="A2145" s="1">
        <v>2143</v>
      </c>
      <c r="B2145" t="s">
        <v>2151</v>
      </c>
      <c r="C2145" t="s">
        <v>7422</v>
      </c>
      <c r="D2145" t="s">
        <v>11893</v>
      </c>
      <c r="E2145">
        <v>25000</v>
      </c>
      <c r="F2145" t="s">
        <v>13823</v>
      </c>
      <c r="G2145">
        <v>20171106</v>
      </c>
      <c r="H2145" s="2" t="s">
        <v>17141</v>
      </c>
      <c r="I2145">
        <v>300</v>
      </c>
    </row>
    <row r="2146" spans="1:9">
      <c r="A2146" s="1">
        <v>2144</v>
      </c>
      <c r="B2146" t="s">
        <v>2152</v>
      </c>
      <c r="C2146" t="s">
        <v>7423</v>
      </c>
      <c r="D2146" t="s">
        <v>11893</v>
      </c>
      <c r="E2146">
        <v>25000</v>
      </c>
      <c r="F2146" t="s">
        <v>13823</v>
      </c>
      <c r="G2146">
        <v>20190506</v>
      </c>
      <c r="H2146" s="2" t="s">
        <v>17142</v>
      </c>
      <c r="I2146">
        <v>300</v>
      </c>
    </row>
    <row r="2147" spans="1:9">
      <c r="A2147" s="1">
        <v>2145</v>
      </c>
      <c r="B2147" t="s">
        <v>2153</v>
      </c>
      <c r="C2147" t="s">
        <v>7424</v>
      </c>
      <c r="D2147" t="s">
        <v>11894</v>
      </c>
      <c r="E2147">
        <v>28000</v>
      </c>
      <c r="F2147" t="s">
        <v>13857</v>
      </c>
      <c r="G2147">
        <v>20210210</v>
      </c>
      <c r="H2147" s="2" t="s">
        <v>17143</v>
      </c>
      <c r="I2147">
        <v>488</v>
      </c>
    </row>
    <row r="2148" spans="1:9">
      <c r="A2148" s="1">
        <v>2146</v>
      </c>
      <c r="B2148" t="s">
        <v>2154</v>
      </c>
      <c r="C2148" t="s">
        <v>7425</v>
      </c>
      <c r="D2148" t="s">
        <v>11895</v>
      </c>
      <c r="E2148">
        <v>27000</v>
      </c>
      <c r="F2148" t="s">
        <v>13827</v>
      </c>
      <c r="G2148">
        <v>20170314</v>
      </c>
      <c r="H2148" s="2" t="s">
        <v>17144</v>
      </c>
      <c r="I2148">
        <v>604</v>
      </c>
    </row>
    <row r="2149" spans="1:9">
      <c r="A2149" s="1">
        <v>2147</v>
      </c>
      <c r="B2149" t="s">
        <v>2155</v>
      </c>
      <c r="C2149" t="s">
        <v>7426</v>
      </c>
      <c r="D2149" t="s">
        <v>11896</v>
      </c>
      <c r="E2149">
        <v>23000</v>
      </c>
      <c r="F2149" t="s">
        <v>13870</v>
      </c>
      <c r="G2149">
        <v>20200117</v>
      </c>
      <c r="H2149" s="2" t="s">
        <v>17145</v>
      </c>
      <c r="I2149">
        <v>488</v>
      </c>
    </row>
    <row r="2150" spans="1:9">
      <c r="A2150" s="1">
        <v>2148</v>
      </c>
      <c r="B2150" t="s">
        <v>2156</v>
      </c>
      <c r="C2150" t="s">
        <v>7427</v>
      </c>
      <c r="D2150" t="s">
        <v>11897</v>
      </c>
      <c r="E2150">
        <v>30000</v>
      </c>
      <c r="F2150" t="s">
        <v>13830</v>
      </c>
      <c r="G2150">
        <v>20190920</v>
      </c>
      <c r="H2150" s="2" t="s">
        <v>17146</v>
      </c>
      <c r="I2150">
        <v>684</v>
      </c>
    </row>
    <row r="2151" spans="1:9">
      <c r="A2151" s="1">
        <v>2149</v>
      </c>
      <c r="B2151" t="s">
        <v>2157</v>
      </c>
      <c r="C2151" t="s">
        <v>7428</v>
      </c>
      <c r="D2151" t="s">
        <v>11898</v>
      </c>
      <c r="E2151">
        <v>35000</v>
      </c>
      <c r="F2151" t="s">
        <v>13843</v>
      </c>
      <c r="G2151">
        <v>20160127</v>
      </c>
      <c r="H2151" s="2" t="s">
        <v>17147</v>
      </c>
      <c r="I2151">
        <v>432</v>
      </c>
    </row>
    <row r="2152" spans="1:9">
      <c r="A2152" s="1">
        <v>2150</v>
      </c>
      <c r="B2152" t="s">
        <v>2158</v>
      </c>
      <c r="C2152" t="s">
        <v>7429</v>
      </c>
      <c r="D2152" t="s">
        <v>11899</v>
      </c>
      <c r="E2152">
        <v>25000</v>
      </c>
      <c r="F2152" t="s">
        <v>13825</v>
      </c>
      <c r="G2152">
        <v>20200528</v>
      </c>
      <c r="H2152" s="2" t="s">
        <v>17148</v>
      </c>
      <c r="I2152">
        <v>324</v>
      </c>
    </row>
    <row r="2153" spans="1:9">
      <c r="A2153" s="1">
        <v>2151</v>
      </c>
      <c r="B2153" t="s">
        <v>2159</v>
      </c>
      <c r="C2153" t="s">
        <v>7430</v>
      </c>
      <c r="D2153" t="s">
        <v>11262</v>
      </c>
      <c r="E2153">
        <v>20000</v>
      </c>
      <c r="F2153" t="s">
        <v>14179</v>
      </c>
      <c r="G2153">
        <v>20210726</v>
      </c>
      <c r="H2153" s="2" t="s">
        <v>17149</v>
      </c>
      <c r="I2153">
        <v>252</v>
      </c>
    </row>
    <row r="2154" spans="1:9">
      <c r="A2154" s="1">
        <v>2152</v>
      </c>
      <c r="B2154" t="s">
        <v>2160</v>
      </c>
      <c r="C2154" t="s">
        <v>7431</v>
      </c>
      <c r="D2154" t="s">
        <v>10343</v>
      </c>
      <c r="E2154">
        <v>17000</v>
      </c>
      <c r="F2154" t="s">
        <v>13826</v>
      </c>
      <c r="G2154">
        <v>20200316</v>
      </c>
      <c r="H2154" s="2" t="s">
        <v>17150</v>
      </c>
      <c r="I2154">
        <v>272</v>
      </c>
    </row>
    <row r="2155" spans="1:9">
      <c r="A2155" s="1">
        <v>2153</v>
      </c>
      <c r="B2155" t="s">
        <v>2161</v>
      </c>
      <c r="C2155" t="s">
        <v>7432</v>
      </c>
      <c r="D2155" t="s">
        <v>11900</v>
      </c>
      <c r="E2155">
        <v>21000</v>
      </c>
      <c r="F2155" t="s">
        <v>13891</v>
      </c>
      <c r="G2155">
        <v>20210630</v>
      </c>
      <c r="H2155" s="2" t="s">
        <v>17151</v>
      </c>
      <c r="I2155">
        <v>512</v>
      </c>
    </row>
    <row r="2156" spans="1:9">
      <c r="A2156" s="1">
        <v>2154</v>
      </c>
      <c r="B2156" t="s">
        <v>2162</v>
      </c>
      <c r="C2156" t="s">
        <v>7433</v>
      </c>
      <c r="D2156" t="s">
        <v>11901</v>
      </c>
      <c r="E2156">
        <v>28000</v>
      </c>
      <c r="F2156" t="s">
        <v>13825</v>
      </c>
      <c r="G2156">
        <v>20180110</v>
      </c>
      <c r="H2156" s="2" t="s">
        <v>17152</v>
      </c>
      <c r="I2156">
        <v>516</v>
      </c>
    </row>
    <row r="2157" spans="1:9">
      <c r="A2157" s="1">
        <v>2155</v>
      </c>
      <c r="B2157" t="s">
        <v>2163</v>
      </c>
      <c r="C2157" t="s">
        <v>7434</v>
      </c>
      <c r="D2157" t="s">
        <v>11902</v>
      </c>
      <c r="E2157">
        <v>17800</v>
      </c>
      <c r="F2157" t="s">
        <v>13839</v>
      </c>
      <c r="G2157">
        <v>20150923</v>
      </c>
      <c r="H2157" s="2" t="s">
        <v>17153</v>
      </c>
      <c r="I2157">
        <v>336</v>
      </c>
    </row>
    <row r="2158" spans="1:9">
      <c r="A2158" s="1">
        <v>2156</v>
      </c>
      <c r="B2158" t="s">
        <v>2164</v>
      </c>
      <c r="C2158" t="s">
        <v>7435</v>
      </c>
      <c r="D2158" t="s">
        <v>11903</v>
      </c>
      <c r="E2158">
        <v>18000</v>
      </c>
      <c r="F2158" t="s">
        <v>13839</v>
      </c>
      <c r="G2158">
        <v>20190930</v>
      </c>
      <c r="H2158" s="2" t="s">
        <v>17154</v>
      </c>
      <c r="I2158">
        <v>216</v>
      </c>
    </row>
    <row r="2159" spans="1:9">
      <c r="A2159" s="1">
        <v>2157</v>
      </c>
      <c r="B2159" t="s">
        <v>2165</v>
      </c>
      <c r="C2159" t="s">
        <v>7436</v>
      </c>
      <c r="D2159" t="s">
        <v>11904</v>
      </c>
      <c r="E2159">
        <v>42000</v>
      </c>
      <c r="F2159" t="s">
        <v>13823</v>
      </c>
      <c r="G2159">
        <v>20150301</v>
      </c>
      <c r="H2159" s="2" t="s">
        <v>17155</v>
      </c>
      <c r="I2159">
        <v>956</v>
      </c>
    </row>
    <row r="2160" spans="1:9">
      <c r="A2160" s="1">
        <v>2158</v>
      </c>
      <c r="B2160" t="s">
        <v>2166</v>
      </c>
      <c r="C2160" t="s">
        <v>7437</v>
      </c>
      <c r="D2160" t="s">
        <v>11905</v>
      </c>
      <c r="E2160">
        <v>25000</v>
      </c>
      <c r="F2160" t="s">
        <v>14038</v>
      </c>
      <c r="G2160">
        <v>20191115</v>
      </c>
      <c r="H2160" s="2" t="s">
        <v>17156</v>
      </c>
      <c r="I2160">
        <v>456</v>
      </c>
    </row>
    <row r="2161" spans="1:9">
      <c r="A2161" s="1">
        <v>2159</v>
      </c>
      <c r="B2161" t="s">
        <v>2167</v>
      </c>
      <c r="C2161" t="s">
        <v>7438</v>
      </c>
      <c r="D2161" t="s">
        <v>11902</v>
      </c>
      <c r="E2161">
        <v>24000</v>
      </c>
      <c r="F2161" t="s">
        <v>13839</v>
      </c>
      <c r="G2161">
        <v>20160812</v>
      </c>
      <c r="H2161" s="2" t="s">
        <v>17157</v>
      </c>
      <c r="I2161">
        <v>472</v>
      </c>
    </row>
    <row r="2162" spans="1:9">
      <c r="A2162" s="1">
        <v>2160</v>
      </c>
      <c r="B2162" t="s">
        <v>2168</v>
      </c>
      <c r="C2162" t="s">
        <v>7439</v>
      </c>
      <c r="D2162" t="s">
        <v>11002</v>
      </c>
      <c r="E2162">
        <v>24000</v>
      </c>
      <c r="F2162" t="s">
        <v>13855</v>
      </c>
      <c r="G2162">
        <v>20181105</v>
      </c>
      <c r="H2162" s="2" t="s">
        <v>17158</v>
      </c>
      <c r="I2162">
        <v>521</v>
      </c>
    </row>
    <row r="2163" spans="1:9">
      <c r="A2163" s="1">
        <v>2161</v>
      </c>
      <c r="B2163" t="s">
        <v>2169</v>
      </c>
      <c r="C2163" t="s">
        <v>7440</v>
      </c>
      <c r="D2163" t="s">
        <v>10778</v>
      </c>
      <c r="E2163">
        <v>19200</v>
      </c>
      <c r="F2163" t="s">
        <v>13823</v>
      </c>
      <c r="G2163">
        <v>20170403</v>
      </c>
      <c r="H2163" s="2" t="s">
        <v>17159</v>
      </c>
      <c r="I2163">
        <v>212</v>
      </c>
    </row>
    <row r="2164" spans="1:9">
      <c r="A2164" s="1">
        <v>2162</v>
      </c>
      <c r="B2164" t="s">
        <v>2170</v>
      </c>
      <c r="C2164" t="s">
        <v>7441</v>
      </c>
      <c r="D2164" t="s">
        <v>11906</v>
      </c>
      <c r="E2164">
        <v>36000</v>
      </c>
      <c r="F2164" t="s">
        <v>14182</v>
      </c>
      <c r="G2164">
        <v>20180228</v>
      </c>
      <c r="H2164" s="2" t="s">
        <v>17160</v>
      </c>
      <c r="I2164">
        <v>808</v>
      </c>
    </row>
    <row r="2165" spans="1:9">
      <c r="A2165" s="1">
        <v>2163</v>
      </c>
      <c r="B2165" t="s">
        <v>2171</v>
      </c>
      <c r="C2165" t="s">
        <v>7442</v>
      </c>
      <c r="D2165" t="s">
        <v>11907</v>
      </c>
      <c r="E2165">
        <v>50000</v>
      </c>
      <c r="F2165" t="s">
        <v>13846</v>
      </c>
      <c r="G2165">
        <v>20141125</v>
      </c>
      <c r="H2165" s="2" t="s">
        <v>17161</v>
      </c>
      <c r="I2165">
        <v>101</v>
      </c>
    </row>
    <row r="2166" spans="1:9">
      <c r="A2166" s="1">
        <v>2164</v>
      </c>
      <c r="B2166" t="s">
        <v>2172</v>
      </c>
      <c r="C2166" t="s">
        <v>7443</v>
      </c>
      <c r="D2166" t="s">
        <v>10785</v>
      </c>
      <c r="E2166">
        <v>28000</v>
      </c>
      <c r="F2166" t="s">
        <v>14183</v>
      </c>
      <c r="G2166">
        <v>20190501</v>
      </c>
      <c r="H2166" s="2" t="s">
        <v>17162</v>
      </c>
      <c r="I2166">
        <v>838</v>
      </c>
    </row>
    <row r="2167" spans="1:9">
      <c r="A2167" s="1">
        <v>2165</v>
      </c>
      <c r="B2167" t="s">
        <v>2173</v>
      </c>
      <c r="C2167" t="s">
        <v>7444</v>
      </c>
      <c r="D2167" t="s">
        <v>11908</v>
      </c>
      <c r="E2167">
        <v>14400</v>
      </c>
      <c r="F2167" t="s">
        <v>13823</v>
      </c>
      <c r="G2167">
        <v>20151026</v>
      </c>
      <c r="H2167" s="2" t="s">
        <v>17163</v>
      </c>
      <c r="I2167">
        <v>154</v>
      </c>
    </row>
    <row r="2168" spans="1:9">
      <c r="A2168" s="1">
        <v>2166</v>
      </c>
      <c r="B2168" t="s">
        <v>2174</v>
      </c>
      <c r="C2168" t="s">
        <v>7445</v>
      </c>
      <c r="D2168" t="s">
        <v>10481</v>
      </c>
      <c r="E2168">
        <v>30000</v>
      </c>
      <c r="F2168" t="s">
        <v>13856</v>
      </c>
      <c r="G2168">
        <v>20190830</v>
      </c>
      <c r="H2168" s="2" t="s">
        <v>17164</v>
      </c>
      <c r="I2168">
        <v>607</v>
      </c>
    </row>
    <row r="2169" spans="1:9">
      <c r="A2169" s="1">
        <v>2167</v>
      </c>
      <c r="B2169" t="s">
        <v>2175</v>
      </c>
      <c r="C2169" t="s">
        <v>7446</v>
      </c>
      <c r="D2169" t="s">
        <v>11909</v>
      </c>
      <c r="E2169">
        <v>30000</v>
      </c>
      <c r="F2169" t="s">
        <v>13843</v>
      </c>
      <c r="G2169">
        <v>20190228</v>
      </c>
      <c r="H2169" s="2" t="s">
        <v>17165</v>
      </c>
      <c r="I2169">
        <v>472</v>
      </c>
    </row>
    <row r="2170" spans="1:9">
      <c r="A2170" s="1">
        <v>2168</v>
      </c>
      <c r="B2170" t="s">
        <v>2176</v>
      </c>
      <c r="C2170" t="s">
        <v>7447</v>
      </c>
      <c r="D2170" t="s">
        <v>11910</v>
      </c>
      <c r="E2170">
        <v>58000</v>
      </c>
      <c r="F2170" t="s">
        <v>14016</v>
      </c>
      <c r="G2170">
        <v>20161028</v>
      </c>
      <c r="H2170" s="2" t="s">
        <v>17166</v>
      </c>
      <c r="I2170">
        <v>139</v>
      </c>
    </row>
    <row r="2171" spans="1:9">
      <c r="A2171" s="1">
        <v>2169</v>
      </c>
      <c r="B2171" t="s">
        <v>2177</v>
      </c>
      <c r="C2171" t="s">
        <v>7448</v>
      </c>
      <c r="D2171" t="s">
        <v>11911</v>
      </c>
      <c r="E2171">
        <v>35000</v>
      </c>
      <c r="F2171" t="s">
        <v>13843</v>
      </c>
      <c r="G2171">
        <v>20150623</v>
      </c>
      <c r="H2171" s="2" t="s">
        <v>17167</v>
      </c>
      <c r="I2171">
        <v>452</v>
      </c>
    </row>
    <row r="2172" spans="1:9">
      <c r="A2172" s="1">
        <v>2170</v>
      </c>
      <c r="B2172" t="s">
        <v>2178</v>
      </c>
      <c r="C2172" t="s">
        <v>7449</v>
      </c>
      <c r="D2172" t="s">
        <v>11912</v>
      </c>
      <c r="E2172">
        <v>35000</v>
      </c>
      <c r="F2172" t="s">
        <v>13843</v>
      </c>
      <c r="G2172">
        <v>20190430</v>
      </c>
      <c r="H2172" s="2" t="s">
        <v>17168</v>
      </c>
      <c r="I2172">
        <v>448</v>
      </c>
    </row>
    <row r="2173" spans="1:9">
      <c r="A2173" s="1">
        <v>2171</v>
      </c>
      <c r="B2173" t="s">
        <v>2179</v>
      </c>
      <c r="C2173" t="s">
        <v>7450</v>
      </c>
      <c r="D2173" t="s">
        <v>11913</v>
      </c>
      <c r="E2173">
        <v>52000</v>
      </c>
      <c r="F2173" t="s">
        <v>13846</v>
      </c>
      <c r="G2173">
        <v>20131224</v>
      </c>
      <c r="H2173" s="2" t="s">
        <v>17169</v>
      </c>
      <c r="I2173">
        <v>126</v>
      </c>
    </row>
    <row r="2174" spans="1:9">
      <c r="A2174" s="1">
        <v>2172</v>
      </c>
      <c r="B2174" t="s">
        <v>2180</v>
      </c>
      <c r="C2174" t="s">
        <v>7451</v>
      </c>
      <c r="D2174" t="s">
        <v>11914</v>
      </c>
      <c r="E2174">
        <v>23000</v>
      </c>
      <c r="F2174" t="s">
        <v>13855</v>
      </c>
      <c r="G2174">
        <v>20160610</v>
      </c>
      <c r="H2174" s="2" t="s">
        <v>17170</v>
      </c>
      <c r="I2174">
        <v>449</v>
      </c>
    </row>
    <row r="2175" spans="1:9">
      <c r="A2175" s="1">
        <v>2173</v>
      </c>
      <c r="B2175" t="s">
        <v>2181</v>
      </c>
      <c r="C2175" t="s">
        <v>7452</v>
      </c>
      <c r="D2175" t="s">
        <v>11278</v>
      </c>
      <c r="E2175">
        <v>25000</v>
      </c>
      <c r="F2175" t="s">
        <v>13824</v>
      </c>
      <c r="G2175">
        <v>20151201</v>
      </c>
      <c r="H2175" s="2" t="s">
        <v>17171</v>
      </c>
      <c r="I2175">
        <v>560</v>
      </c>
    </row>
    <row r="2176" spans="1:9">
      <c r="A2176" s="1">
        <v>2174</v>
      </c>
      <c r="B2176" t="s">
        <v>2182</v>
      </c>
      <c r="C2176" t="s">
        <v>7453</v>
      </c>
      <c r="D2176" t="s">
        <v>11915</v>
      </c>
      <c r="E2176">
        <v>18000</v>
      </c>
      <c r="F2176" t="s">
        <v>13894</v>
      </c>
      <c r="G2176">
        <v>20201221</v>
      </c>
      <c r="H2176" s="2" t="s">
        <v>17172</v>
      </c>
    </row>
    <row r="2177" spans="1:9">
      <c r="A2177" s="1">
        <v>2175</v>
      </c>
      <c r="B2177" t="s">
        <v>2183</v>
      </c>
      <c r="C2177" t="s">
        <v>7454</v>
      </c>
      <c r="D2177" t="s">
        <v>11916</v>
      </c>
      <c r="E2177">
        <v>38000</v>
      </c>
      <c r="F2177" t="s">
        <v>14103</v>
      </c>
      <c r="G2177">
        <v>20180420</v>
      </c>
      <c r="H2177" s="2" t="s">
        <v>17173</v>
      </c>
      <c r="I2177">
        <v>752</v>
      </c>
    </row>
    <row r="2178" spans="1:9">
      <c r="A2178" s="1">
        <v>2176</v>
      </c>
      <c r="B2178" t="s">
        <v>2184</v>
      </c>
      <c r="C2178" t="s">
        <v>7455</v>
      </c>
      <c r="D2178" t="s">
        <v>11917</v>
      </c>
      <c r="E2178">
        <v>27000</v>
      </c>
      <c r="F2178" t="s">
        <v>14023</v>
      </c>
      <c r="G2178">
        <v>20151027</v>
      </c>
      <c r="H2178" s="2" t="s">
        <v>17174</v>
      </c>
      <c r="I2178">
        <v>704</v>
      </c>
    </row>
    <row r="2179" spans="1:9">
      <c r="A2179" s="1">
        <v>2177</v>
      </c>
      <c r="B2179" t="s">
        <v>2185</v>
      </c>
      <c r="C2179" t="s">
        <v>7456</v>
      </c>
      <c r="D2179" t="s">
        <v>11918</v>
      </c>
      <c r="E2179">
        <v>24000</v>
      </c>
      <c r="F2179" t="s">
        <v>13843</v>
      </c>
      <c r="G2179">
        <v>20150529</v>
      </c>
      <c r="H2179" s="2" t="s">
        <v>17175</v>
      </c>
      <c r="I2179">
        <v>232</v>
      </c>
    </row>
    <row r="2180" spans="1:9">
      <c r="A2180" s="1">
        <v>2178</v>
      </c>
      <c r="B2180" t="s">
        <v>2186</v>
      </c>
      <c r="C2180" t="s">
        <v>7457</v>
      </c>
      <c r="D2180" t="s">
        <v>11919</v>
      </c>
      <c r="E2180">
        <v>25000</v>
      </c>
      <c r="F2180" t="s">
        <v>13867</v>
      </c>
      <c r="G2180">
        <v>20201110</v>
      </c>
      <c r="H2180" s="2" t="s">
        <v>17176</v>
      </c>
      <c r="I2180">
        <v>823</v>
      </c>
    </row>
    <row r="2181" spans="1:9">
      <c r="A2181" s="1">
        <v>2179</v>
      </c>
      <c r="B2181" t="s">
        <v>2187</v>
      </c>
      <c r="C2181" t="s">
        <v>7458</v>
      </c>
      <c r="D2181" t="s">
        <v>11898</v>
      </c>
      <c r="E2181">
        <v>20000</v>
      </c>
      <c r="F2181" t="s">
        <v>13843</v>
      </c>
      <c r="G2181">
        <v>20170126</v>
      </c>
      <c r="H2181" s="2" t="s">
        <v>17177</v>
      </c>
      <c r="I2181">
        <v>220</v>
      </c>
    </row>
    <row r="2182" spans="1:9">
      <c r="A2182" s="1">
        <v>2180</v>
      </c>
      <c r="B2182" t="s">
        <v>2188</v>
      </c>
      <c r="C2182" t="s">
        <v>7459</v>
      </c>
      <c r="D2182" t="s">
        <v>11920</v>
      </c>
      <c r="E2182">
        <v>25000</v>
      </c>
      <c r="F2182" t="s">
        <v>13867</v>
      </c>
      <c r="G2182">
        <v>20200821</v>
      </c>
      <c r="H2182" s="2" t="s">
        <v>17178</v>
      </c>
      <c r="I2182">
        <v>356</v>
      </c>
    </row>
    <row r="2183" spans="1:9">
      <c r="A2183" s="1">
        <v>2181</v>
      </c>
      <c r="B2183" t="s">
        <v>2189</v>
      </c>
      <c r="C2183" t="s">
        <v>7460</v>
      </c>
      <c r="D2183" t="s">
        <v>11921</v>
      </c>
      <c r="E2183">
        <v>30000</v>
      </c>
      <c r="F2183" t="s">
        <v>13843</v>
      </c>
      <c r="G2183">
        <v>20160414</v>
      </c>
      <c r="H2183" s="2" t="s">
        <v>17179</v>
      </c>
      <c r="I2183">
        <v>312</v>
      </c>
    </row>
    <row r="2184" spans="1:9">
      <c r="A2184" s="1">
        <v>2182</v>
      </c>
      <c r="B2184" t="s">
        <v>2190</v>
      </c>
      <c r="C2184" t="s">
        <v>7461</v>
      </c>
      <c r="D2184" t="s">
        <v>11887</v>
      </c>
      <c r="E2184">
        <v>32000</v>
      </c>
      <c r="F2184" t="s">
        <v>13825</v>
      </c>
      <c r="G2184">
        <v>20191121</v>
      </c>
      <c r="H2184" s="2" t="s">
        <v>17180</v>
      </c>
      <c r="I2184">
        <v>936</v>
      </c>
    </row>
    <row r="2185" spans="1:9">
      <c r="A2185" s="1">
        <v>2183</v>
      </c>
      <c r="B2185" t="s">
        <v>2191</v>
      </c>
      <c r="C2185" t="s">
        <v>7462</v>
      </c>
      <c r="D2185" t="s">
        <v>11887</v>
      </c>
      <c r="E2185">
        <v>27000</v>
      </c>
      <c r="F2185" t="s">
        <v>13825</v>
      </c>
      <c r="G2185">
        <v>20150804</v>
      </c>
      <c r="H2185" s="2" t="s">
        <v>17181</v>
      </c>
      <c r="I2185">
        <v>752</v>
      </c>
    </row>
    <row r="2186" spans="1:9">
      <c r="A2186" s="1">
        <v>2184</v>
      </c>
      <c r="B2186" t="s">
        <v>2192</v>
      </c>
      <c r="C2186" t="s">
        <v>7463</v>
      </c>
      <c r="D2186" t="s">
        <v>11922</v>
      </c>
      <c r="E2186">
        <v>27000</v>
      </c>
      <c r="F2186" t="s">
        <v>13867</v>
      </c>
      <c r="G2186">
        <v>20200717</v>
      </c>
      <c r="H2186" s="2" t="s">
        <v>17182</v>
      </c>
      <c r="I2186">
        <v>487</v>
      </c>
    </row>
    <row r="2187" spans="1:9">
      <c r="A2187" s="1">
        <v>2185</v>
      </c>
      <c r="B2187" t="s">
        <v>2193</v>
      </c>
      <c r="C2187" t="s">
        <v>7464</v>
      </c>
      <c r="D2187" t="s">
        <v>11923</v>
      </c>
      <c r="E2187">
        <v>14000</v>
      </c>
      <c r="F2187" t="s">
        <v>14184</v>
      </c>
      <c r="G2187">
        <v>20150227</v>
      </c>
      <c r="H2187" s="2" t="s">
        <v>17183</v>
      </c>
      <c r="I2187">
        <v>266</v>
      </c>
    </row>
    <row r="2188" spans="1:9">
      <c r="A2188" s="1">
        <v>2186</v>
      </c>
      <c r="B2188" t="s">
        <v>2194</v>
      </c>
      <c r="C2188" t="s">
        <v>7465</v>
      </c>
      <c r="D2188" t="s">
        <v>11924</v>
      </c>
      <c r="E2188">
        <v>25000</v>
      </c>
      <c r="F2188" t="s">
        <v>13843</v>
      </c>
      <c r="G2188">
        <v>20161130</v>
      </c>
      <c r="H2188" s="2" t="s">
        <v>17184</v>
      </c>
      <c r="I2188">
        <v>264</v>
      </c>
    </row>
    <row r="2189" spans="1:9">
      <c r="A2189" s="1">
        <v>2187</v>
      </c>
      <c r="B2189" t="s">
        <v>2195</v>
      </c>
      <c r="C2189" t="s">
        <v>7466</v>
      </c>
      <c r="D2189" t="s">
        <v>11925</v>
      </c>
      <c r="E2189">
        <v>50000</v>
      </c>
      <c r="F2189" t="s">
        <v>13843</v>
      </c>
      <c r="G2189">
        <v>20160531</v>
      </c>
      <c r="H2189" s="2" t="s">
        <v>17185</v>
      </c>
      <c r="I2189">
        <v>108</v>
      </c>
    </row>
    <row r="2190" spans="1:9">
      <c r="A2190" s="1">
        <v>2188</v>
      </c>
      <c r="B2190" t="s">
        <v>2196</v>
      </c>
      <c r="C2190" t="s">
        <v>7467</v>
      </c>
      <c r="D2190" t="s">
        <v>11926</v>
      </c>
      <c r="E2190">
        <v>25000</v>
      </c>
      <c r="F2190" t="s">
        <v>13839</v>
      </c>
      <c r="G2190">
        <v>20150529</v>
      </c>
      <c r="H2190" s="2" t="s">
        <v>17186</v>
      </c>
      <c r="I2190">
        <v>504</v>
      </c>
    </row>
    <row r="2191" spans="1:9">
      <c r="A2191" s="1">
        <v>2189</v>
      </c>
      <c r="B2191" t="s">
        <v>2197</v>
      </c>
      <c r="C2191" t="s">
        <v>7468</v>
      </c>
      <c r="D2191" t="s">
        <v>11927</v>
      </c>
      <c r="E2191">
        <v>23000</v>
      </c>
      <c r="F2191" t="s">
        <v>13867</v>
      </c>
      <c r="G2191">
        <v>20200430</v>
      </c>
      <c r="H2191" s="2" t="s">
        <v>17187</v>
      </c>
      <c r="I2191">
        <v>637</v>
      </c>
    </row>
    <row r="2192" spans="1:9">
      <c r="A2192" s="1">
        <v>2190</v>
      </c>
      <c r="B2192" t="s">
        <v>2198</v>
      </c>
      <c r="C2192" t="s">
        <v>7469</v>
      </c>
      <c r="D2192" t="s">
        <v>11915</v>
      </c>
      <c r="E2192">
        <v>15000</v>
      </c>
      <c r="F2192" t="s">
        <v>13894</v>
      </c>
      <c r="G2192">
        <v>20200316</v>
      </c>
      <c r="H2192" s="2" t="s">
        <v>17188</v>
      </c>
    </row>
    <row r="2193" spans="1:9">
      <c r="A2193" s="1">
        <v>2191</v>
      </c>
      <c r="B2193" t="s">
        <v>2199</v>
      </c>
      <c r="C2193" t="s">
        <v>7470</v>
      </c>
      <c r="D2193" t="s">
        <v>11928</v>
      </c>
      <c r="E2193">
        <v>55000</v>
      </c>
      <c r="F2193" t="s">
        <v>13843</v>
      </c>
      <c r="G2193">
        <v>20161222</v>
      </c>
      <c r="H2193" s="2" t="s">
        <v>17189</v>
      </c>
      <c r="I2193">
        <v>696</v>
      </c>
    </row>
    <row r="2194" spans="1:9">
      <c r="A2194" s="1">
        <v>2192</v>
      </c>
      <c r="B2194" t="s">
        <v>2200</v>
      </c>
      <c r="C2194" t="s">
        <v>7471</v>
      </c>
      <c r="D2194" t="s">
        <v>11883</v>
      </c>
      <c r="E2194">
        <v>27000</v>
      </c>
      <c r="F2194" t="s">
        <v>13823</v>
      </c>
      <c r="G2194">
        <v>20110830</v>
      </c>
      <c r="H2194" s="2" t="s">
        <v>17190</v>
      </c>
      <c r="I2194">
        <v>708</v>
      </c>
    </row>
    <row r="2195" spans="1:9">
      <c r="A2195" s="1">
        <v>2193</v>
      </c>
      <c r="B2195" t="s">
        <v>2201</v>
      </c>
      <c r="C2195" t="s">
        <v>7472</v>
      </c>
      <c r="D2195" t="s">
        <v>11929</v>
      </c>
      <c r="E2195">
        <v>35000</v>
      </c>
      <c r="F2195" t="s">
        <v>13843</v>
      </c>
      <c r="G2195">
        <v>20120430</v>
      </c>
      <c r="H2195" s="2" t="s">
        <v>17191</v>
      </c>
      <c r="I2195">
        <v>520</v>
      </c>
    </row>
    <row r="2196" spans="1:9">
      <c r="A2196" s="1">
        <v>2194</v>
      </c>
      <c r="B2196" t="s">
        <v>2202</v>
      </c>
      <c r="C2196" t="s">
        <v>7473</v>
      </c>
      <c r="D2196" t="s">
        <v>11930</v>
      </c>
      <c r="E2196">
        <v>22000</v>
      </c>
      <c r="F2196" t="s">
        <v>13832</v>
      </c>
      <c r="G2196">
        <v>20160107</v>
      </c>
      <c r="H2196" s="2" t="s">
        <v>17192</v>
      </c>
      <c r="I2196">
        <v>456</v>
      </c>
    </row>
    <row r="2197" spans="1:9">
      <c r="A2197" s="1">
        <v>2195</v>
      </c>
      <c r="B2197" t="s">
        <v>2203</v>
      </c>
      <c r="C2197" t="s">
        <v>7474</v>
      </c>
      <c r="D2197" t="s">
        <v>11931</v>
      </c>
      <c r="E2197">
        <v>30000</v>
      </c>
      <c r="F2197" t="s">
        <v>13843</v>
      </c>
      <c r="G2197">
        <v>20180212</v>
      </c>
      <c r="H2197" s="2" t="s">
        <v>17193</v>
      </c>
      <c r="I2197">
        <v>412</v>
      </c>
    </row>
    <row r="2198" spans="1:9">
      <c r="A2198" s="1">
        <v>2196</v>
      </c>
      <c r="B2198" t="s">
        <v>2204</v>
      </c>
      <c r="C2198" t="s">
        <v>7475</v>
      </c>
      <c r="D2198" t="s">
        <v>10348</v>
      </c>
      <c r="E2198">
        <v>40000</v>
      </c>
      <c r="F2198" t="s">
        <v>13862</v>
      </c>
      <c r="G2198">
        <v>20030305</v>
      </c>
      <c r="H2198" s="2" t="s">
        <v>17194</v>
      </c>
      <c r="I2198">
        <v>918</v>
      </c>
    </row>
    <row r="2199" spans="1:9">
      <c r="A2199" s="1">
        <v>2197</v>
      </c>
      <c r="B2199" t="s">
        <v>2205</v>
      </c>
      <c r="C2199" t="s">
        <v>7476</v>
      </c>
      <c r="D2199" t="s">
        <v>11932</v>
      </c>
      <c r="E2199">
        <v>40000</v>
      </c>
      <c r="F2199" t="s">
        <v>13843</v>
      </c>
      <c r="G2199">
        <v>20180118</v>
      </c>
      <c r="H2199" s="2" t="s">
        <v>17195</v>
      </c>
      <c r="I2199">
        <v>676</v>
      </c>
    </row>
    <row r="2200" spans="1:9">
      <c r="A2200" s="1">
        <v>2198</v>
      </c>
      <c r="B2200" t="s">
        <v>2206</v>
      </c>
      <c r="C2200" t="s">
        <v>7477</v>
      </c>
      <c r="D2200" t="s">
        <v>11933</v>
      </c>
      <c r="E2200">
        <v>25000</v>
      </c>
      <c r="F2200" t="s">
        <v>13867</v>
      </c>
      <c r="G2200">
        <v>20191129</v>
      </c>
      <c r="H2200" s="2" t="s">
        <v>17196</v>
      </c>
      <c r="I2200">
        <v>586</v>
      </c>
    </row>
    <row r="2201" spans="1:9">
      <c r="A2201" s="1">
        <v>2199</v>
      </c>
      <c r="B2201" t="s">
        <v>2207</v>
      </c>
      <c r="C2201" t="s">
        <v>7478</v>
      </c>
      <c r="D2201" t="s">
        <v>11934</v>
      </c>
      <c r="E2201">
        <v>23000</v>
      </c>
      <c r="F2201" t="s">
        <v>13830</v>
      </c>
      <c r="G2201">
        <v>20140226</v>
      </c>
      <c r="H2201" s="2" t="s">
        <v>17197</v>
      </c>
      <c r="I2201">
        <v>416</v>
      </c>
    </row>
    <row r="2202" spans="1:9">
      <c r="A2202" s="1">
        <v>2200</v>
      </c>
      <c r="B2202" t="s">
        <v>2208</v>
      </c>
      <c r="C2202" t="s">
        <v>7479</v>
      </c>
      <c r="D2202" t="s">
        <v>11935</v>
      </c>
      <c r="E2202">
        <v>15000</v>
      </c>
      <c r="F2202" t="s">
        <v>13826</v>
      </c>
      <c r="G2202">
        <v>20090108</v>
      </c>
      <c r="H2202" s="2" t="s">
        <v>17198</v>
      </c>
      <c r="I2202">
        <v>248</v>
      </c>
    </row>
    <row r="2203" spans="1:9">
      <c r="A2203" s="1">
        <v>2201</v>
      </c>
      <c r="B2203" t="s">
        <v>2209</v>
      </c>
      <c r="C2203" t="s">
        <v>7480</v>
      </c>
      <c r="D2203" t="s">
        <v>11919</v>
      </c>
      <c r="E2203">
        <v>24000</v>
      </c>
      <c r="F2203" t="s">
        <v>13867</v>
      </c>
      <c r="G2203">
        <v>20191031</v>
      </c>
      <c r="H2203" s="2" t="s">
        <v>17199</v>
      </c>
      <c r="I2203">
        <v>819</v>
      </c>
    </row>
    <row r="2204" spans="1:9">
      <c r="A2204" s="1">
        <v>2202</v>
      </c>
      <c r="B2204" t="s">
        <v>2210</v>
      </c>
      <c r="C2204" t="s">
        <v>7481</v>
      </c>
      <c r="D2204" t="s">
        <v>11936</v>
      </c>
      <c r="E2204">
        <v>26000</v>
      </c>
      <c r="F2204" t="s">
        <v>13867</v>
      </c>
      <c r="G2204">
        <v>20191031</v>
      </c>
      <c r="H2204" s="2" t="s">
        <v>17200</v>
      </c>
      <c r="I2204">
        <v>430</v>
      </c>
    </row>
    <row r="2205" spans="1:9">
      <c r="A2205" s="1">
        <v>2203</v>
      </c>
      <c r="B2205" t="s">
        <v>2211</v>
      </c>
      <c r="C2205" t="s">
        <v>7482</v>
      </c>
      <c r="D2205" t="s">
        <v>11937</v>
      </c>
      <c r="E2205">
        <v>21000</v>
      </c>
      <c r="F2205" t="s">
        <v>13855</v>
      </c>
      <c r="G2205">
        <v>20141027</v>
      </c>
      <c r="H2205" s="2" t="s">
        <v>17201</v>
      </c>
      <c r="I2205">
        <v>379</v>
      </c>
    </row>
    <row r="2206" spans="1:9">
      <c r="A2206" s="1">
        <v>2204</v>
      </c>
      <c r="B2206" t="s">
        <v>2212</v>
      </c>
      <c r="C2206" t="s">
        <v>7483</v>
      </c>
      <c r="D2206" t="s">
        <v>11938</v>
      </c>
      <c r="E2206">
        <v>45000</v>
      </c>
      <c r="F2206" t="s">
        <v>13843</v>
      </c>
      <c r="G2206">
        <v>20120629</v>
      </c>
      <c r="H2206" s="2" t="s">
        <v>17202</v>
      </c>
      <c r="I2206">
        <v>100</v>
      </c>
    </row>
    <row r="2207" spans="1:9">
      <c r="A2207" s="1">
        <v>2205</v>
      </c>
      <c r="B2207" t="s">
        <v>2213</v>
      </c>
      <c r="C2207" t="s">
        <v>7484</v>
      </c>
      <c r="D2207" t="s">
        <v>11939</v>
      </c>
      <c r="E2207">
        <v>38000</v>
      </c>
      <c r="F2207" t="s">
        <v>13830</v>
      </c>
      <c r="G2207">
        <v>20020326</v>
      </c>
      <c r="H2207" s="2" t="s">
        <v>17203</v>
      </c>
      <c r="I2207">
        <v>117</v>
      </c>
    </row>
    <row r="2208" spans="1:9">
      <c r="A2208" s="1">
        <v>2206</v>
      </c>
      <c r="B2208" t="s">
        <v>2214</v>
      </c>
      <c r="C2208" t="s">
        <v>7485</v>
      </c>
      <c r="D2208" t="s">
        <v>11940</v>
      </c>
      <c r="E2208">
        <v>30000</v>
      </c>
      <c r="F2208" t="s">
        <v>13933</v>
      </c>
      <c r="G2208">
        <v>20150301</v>
      </c>
      <c r="H2208" s="2" t="s">
        <v>17204</v>
      </c>
      <c r="I2208">
        <v>708</v>
      </c>
    </row>
    <row r="2209" spans="1:9">
      <c r="A2209" s="1">
        <v>2207</v>
      </c>
      <c r="B2209" t="s">
        <v>2215</v>
      </c>
      <c r="C2209" t="s">
        <v>7486</v>
      </c>
      <c r="D2209" t="s">
        <v>11002</v>
      </c>
      <c r="E2209">
        <v>24000</v>
      </c>
      <c r="F2209" t="s">
        <v>14124</v>
      </c>
      <c r="G2209">
        <v>20150204</v>
      </c>
      <c r="H2209" s="2" t="s">
        <v>17205</v>
      </c>
      <c r="I2209">
        <v>602</v>
      </c>
    </row>
    <row r="2210" spans="1:9">
      <c r="A2210" s="1">
        <v>2208</v>
      </c>
      <c r="B2210" t="s">
        <v>2216</v>
      </c>
      <c r="C2210" t="s">
        <v>7487</v>
      </c>
      <c r="D2210" t="s">
        <v>11941</v>
      </c>
      <c r="E2210">
        <v>38000</v>
      </c>
      <c r="F2210" t="s">
        <v>13825</v>
      </c>
      <c r="G2210">
        <v>20150429</v>
      </c>
      <c r="H2210" s="2" t="s">
        <v>17206</v>
      </c>
      <c r="I2210">
        <v>944</v>
      </c>
    </row>
    <row r="2211" spans="1:9">
      <c r="A2211" s="1">
        <v>2209</v>
      </c>
      <c r="B2211" t="s">
        <v>2217</v>
      </c>
      <c r="C2211" t="s">
        <v>7488</v>
      </c>
      <c r="D2211" t="s">
        <v>11942</v>
      </c>
      <c r="E2211">
        <v>29000</v>
      </c>
      <c r="F2211" t="s">
        <v>14185</v>
      </c>
      <c r="G2211">
        <v>20090615</v>
      </c>
      <c r="H2211" s="2" t="s">
        <v>17207</v>
      </c>
      <c r="I2211">
        <v>143</v>
      </c>
    </row>
    <row r="2212" spans="1:9">
      <c r="A2212" s="1">
        <v>2210</v>
      </c>
      <c r="B2212" t="s">
        <v>2218</v>
      </c>
      <c r="C2212" t="s">
        <v>7489</v>
      </c>
      <c r="D2212" t="s">
        <v>11887</v>
      </c>
      <c r="E2212">
        <v>30000</v>
      </c>
      <c r="F2212" t="s">
        <v>13825</v>
      </c>
      <c r="G2212">
        <v>20170922</v>
      </c>
      <c r="H2212" s="2" t="s">
        <v>17208</v>
      </c>
      <c r="I2212">
        <v>832</v>
      </c>
    </row>
    <row r="2213" spans="1:9">
      <c r="A2213" s="1">
        <v>2211</v>
      </c>
      <c r="B2213" t="s">
        <v>2219</v>
      </c>
      <c r="C2213" t="s">
        <v>7490</v>
      </c>
      <c r="D2213" t="s">
        <v>11943</v>
      </c>
      <c r="E2213">
        <v>20000</v>
      </c>
      <c r="F2213" t="s">
        <v>13867</v>
      </c>
      <c r="G2213">
        <v>20190705</v>
      </c>
      <c r="H2213" s="2" t="s">
        <v>17209</v>
      </c>
      <c r="I2213">
        <v>403</v>
      </c>
    </row>
    <row r="2214" spans="1:9">
      <c r="A2214" s="1">
        <v>2212</v>
      </c>
      <c r="B2214" t="s">
        <v>2220</v>
      </c>
      <c r="C2214" t="s">
        <v>7491</v>
      </c>
      <c r="D2214" t="s">
        <v>11944</v>
      </c>
      <c r="E2214">
        <v>23000</v>
      </c>
      <c r="F2214" t="s">
        <v>14186</v>
      </c>
      <c r="G2214">
        <v>20190829</v>
      </c>
      <c r="H2214" s="2" t="s">
        <v>17210</v>
      </c>
      <c r="I2214">
        <v>333</v>
      </c>
    </row>
    <row r="2215" spans="1:9">
      <c r="A2215" s="1">
        <v>2213</v>
      </c>
      <c r="B2215" t="s">
        <v>2221</v>
      </c>
      <c r="C2215" t="s">
        <v>7492</v>
      </c>
      <c r="D2215" t="s">
        <v>10785</v>
      </c>
      <c r="E2215">
        <v>35000</v>
      </c>
      <c r="F2215" t="s">
        <v>14124</v>
      </c>
      <c r="G2215">
        <v>20080410</v>
      </c>
      <c r="H2215" s="2" t="s">
        <v>17211</v>
      </c>
      <c r="I2215">
        <v>125</v>
      </c>
    </row>
    <row r="2216" spans="1:9">
      <c r="A2216" s="1">
        <v>2214</v>
      </c>
      <c r="B2216" t="s">
        <v>2222</v>
      </c>
      <c r="C2216" t="s">
        <v>7493</v>
      </c>
      <c r="D2216" t="s">
        <v>11707</v>
      </c>
      <c r="E2216">
        <v>18000</v>
      </c>
      <c r="F2216" t="s">
        <v>13887</v>
      </c>
      <c r="G2216">
        <v>20060125</v>
      </c>
      <c r="H2216" s="2" t="s">
        <v>17212</v>
      </c>
      <c r="I2216">
        <v>569</v>
      </c>
    </row>
    <row r="2217" spans="1:9">
      <c r="A2217" s="1">
        <v>2215</v>
      </c>
      <c r="B2217" t="s">
        <v>2223</v>
      </c>
      <c r="C2217" t="s">
        <v>7494</v>
      </c>
      <c r="D2217" t="s">
        <v>11945</v>
      </c>
      <c r="E2217">
        <v>28000</v>
      </c>
      <c r="F2217" t="s">
        <v>13852</v>
      </c>
      <c r="G2217">
        <v>20170110</v>
      </c>
      <c r="H2217" s="2" t="s">
        <v>17213</v>
      </c>
      <c r="I2217">
        <v>610</v>
      </c>
    </row>
    <row r="2218" spans="1:9">
      <c r="A2218" s="1">
        <v>2216</v>
      </c>
      <c r="B2218" t="s">
        <v>2224</v>
      </c>
      <c r="C2218" t="s">
        <v>7495</v>
      </c>
      <c r="D2218" t="s">
        <v>11942</v>
      </c>
      <c r="E2218">
        <v>35000</v>
      </c>
      <c r="F2218" t="s">
        <v>14185</v>
      </c>
      <c r="G2218">
        <v>20060911</v>
      </c>
      <c r="H2218" s="2" t="s">
        <v>17214</v>
      </c>
      <c r="I2218">
        <v>126</v>
      </c>
    </row>
    <row r="2219" spans="1:9">
      <c r="A2219" s="1">
        <v>2217</v>
      </c>
      <c r="B2219" t="s">
        <v>2225</v>
      </c>
      <c r="C2219" t="s">
        <v>7414</v>
      </c>
      <c r="D2219" t="s">
        <v>11886</v>
      </c>
      <c r="E2219">
        <v>35000</v>
      </c>
      <c r="F2219" t="s">
        <v>13825</v>
      </c>
      <c r="G2219">
        <v>20190813</v>
      </c>
      <c r="H2219" s="2" t="s">
        <v>17215</v>
      </c>
      <c r="I2219">
        <v>440</v>
      </c>
    </row>
    <row r="2220" spans="1:9">
      <c r="A2220" s="1">
        <v>2218</v>
      </c>
      <c r="B2220" t="s">
        <v>2226</v>
      </c>
      <c r="C2220" t="s">
        <v>7496</v>
      </c>
      <c r="D2220" t="s">
        <v>11913</v>
      </c>
      <c r="E2220">
        <v>50000</v>
      </c>
      <c r="F2220" t="s">
        <v>13843</v>
      </c>
      <c r="G2220">
        <v>20071001</v>
      </c>
      <c r="H2220" s="2" t="s">
        <v>17216</v>
      </c>
      <c r="I2220">
        <v>130</v>
      </c>
    </row>
    <row r="2221" spans="1:9">
      <c r="A2221" s="1">
        <v>2219</v>
      </c>
      <c r="B2221" t="s">
        <v>2227</v>
      </c>
      <c r="C2221" t="s">
        <v>7497</v>
      </c>
      <c r="D2221" t="s">
        <v>11946</v>
      </c>
      <c r="E2221">
        <v>40000</v>
      </c>
      <c r="F2221" t="s">
        <v>13830</v>
      </c>
      <c r="G2221">
        <v>20020314</v>
      </c>
      <c r="H2221" s="2" t="s">
        <v>17217</v>
      </c>
      <c r="I2221">
        <v>148</v>
      </c>
    </row>
    <row r="2222" spans="1:9">
      <c r="A2222" s="1">
        <v>2220</v>
      </c>
      <c r="B2222" t="s">
        <v>2228</v>
      </c>
      <c r="C2222" t="s">
        <v>7498</v>
      </c>
      <c r="D2222" t="s">
        <v>11947</v>
      </c>
      <c r="E2222">
        <v>25000</v>
      </c>
      <c r="F2222" t="s">
        <v>14187</v>
      </c>
      <c r="G2222">
        <v>20110315</v>
      </c>
      <c r="H2222" s="2" t="s">
        <v>17218</v>
      </c>
      <c r="I2222">
        <v>330</v>
      </c>
    </row>
    <row r="2223" spans="1:9">
      <c r="A2223" s="1">
        <v>2221</v>
      </c>
      <c r="B2223" t="s">
        <v>2229</v>
      </c>
      <c r="C2223" t="s">
        <v>7499</v>
      </c>
      <c r="D2223" t="s">
        <v>11372</v>
      </c>
      <c r="E2223">
        <v>35000</v>
      </c>
      <c r="F2223" t="s">
        <v>13862</v>
      </c>
      <c r="G2223">
        <v>20070110</v>
      </c>
      <c r="H2223" s="2" t="s">
        <v>17219</v>
      </c>
      <c r="I2223">
        <v>111</v>
      </c>
    </row>
    <row r="2224" spans="1:9">
      <c r="A2224" s="1">
        <v>2222</v>
      </c>
      <c r="B2224" t="s">
        <v>2230</v>
      </c>
      <c r="C2224" t="s">
        <v>7500</v>
      </c>
      <c r="D2224" t="s">
        <v>11948</v>
      </c>
      <c r="E2224">
        <v>47000</v>
      </c>
      <c r="F2224" t="s">
        <v>13830</v>
      </c>
      <c r="G2224">
        <v>20020509</v>
      </c>
      <c r="H2224" s="2" t="s">
        <v>17220</v>
      </c>
      <c r="I2224">
        <v>153</v>
      </c>
    </row>
    <row r="2225" spans="1:9">
      <c r="A2225" s="1">
        <v>2223</v>
      </c>
      <c r="B2225" t="s">
        <v>2231</v>
      </c>
      <c r="C2225" t="s">
        <v>7501</v>
      </c>
      <c r="D2225" t="s">
        <v>11949</v>
      </c>
      <c r="E2225">
        <v>10000</v>
      </c>
      <c r="F2225" t="s">
        <v>14036</v>
      </c>
      <c r="G2225">
        <v>20050124</v>
      </c>
      <c r="H2225" s="2" t="s">
        <v>17221</v>
      </c>
      <c r="I2225">
        <v>214</v>
      </c>
    </row>
    <row r="2226" spans="1:9">
      <c r="A2226" s="1">
        <v>2224</v>
      </c>
      <c r="B2226" t="s">
        <v>2232</v>
      </c>
      <c r="C2226" t="s">
        <v>7502</v>
      </c>
      <c r="D2226" t="s">
        <v>11950</v>
      </c>
      <c r="E2226">
        <v>18000</v>
      </c>
      <c r="F2226" t="s">
        <v>13830</v>
      </c>
      <c r="G2226">
        <v>20070118</v>
      </c>
      <c r="H2226" s="2" t="s">
        <v>17222</v>
      </c>
      <c r="I2226">
        <v>546</v>
      </c>
    </row>
    <row r="2227" spans="1:9">
      <c r="A2227" s="1">
        <v>2225</v>
      </c>
      <c r="B2227" t="s">
        <v>2233</v>
      </c>
      <c r="C2227" t="s">
        <v>7503</v>
      </c>
      <c r="D2227" t="s">
        <v>11951</v>
      </c>
      <c r="E2227">
        <v>30000</v>
      </c>
      <c r="F2227" t="s">
        <v>13884</v>
      </c>
      <c r="G2227">
        <v>20020510</v>
      </c>
      <c r="H2227" s="2" t="s">
        <v>17223</v>
      </c>
      <c r="I2227">
        <v>700</v>
      </c>
    </row>
    <row r="2228" spans="1:9">
      <c r="A2228" s="1">
        <v>2226</v>
      </c>
      <c r="B2228" t="s">
        <v>2234</v>
      </c>
      <c r="C2228" t="s">
        <v>7504</v>
      </c>
      <c r="D2228" t="s">
        <v>11952</v>
      </c>
      <c r="E2228">
        <v>25000</v>
      </c>
      <c r="F2228" t="s">
        <v>13949</v>
      </c>
      <c r="G2228">
        <v>20160225</v>
      </c>
      <c r="H2228" s="2" t="s">
        <v>17224</v>
      </c>
      <c r="I2228">
        <v>422</v>
      </c>
    </row>
    <row r="2229" spans="1:9">
      <c r="A2229" s="1">
        <v>2227</v>
      </c>
      <c r="B2229" t="s">
        <v>2235</v>
      </c>
      <c r="C2229" t="s">
        <v>7505</v>
      </c>
      <c r="D2229" t="s">
        <v>11953</v>
      </c>
      <c r="E2229">
        <v>25000</v>
      </c>
      <c r="F2229" t="s">
        <v>13843</v>
      </c>
      <c r="G2229">
        <v>20150331</v>
      </c>
      <c r="H2229" s="2" t="s">
        <v>17225</v>
      </c>
      <c r="I2229">
        <v>352</v>
      </c>
    </row>
    <row r="2230" spans="1:9">
      <c r="A2230" s="1">
        <v>2228</v>
      </c>
      <c r="B2230" t="s">
        <v>2236</v>
      </c>
      <c r="C2230" t="s">
        <v>7506</v>
      </c>
      <c r="D2230" t="s">
        <v>11915</v>
      </c>
      <c r="E2230">
        <v>12000</v>
      </c>
      <c r="F2230" t="s">
        <v>13894</v>
      </c>
      <c r="G2230">
        <v>20190210</v>
      </c>
      <c r="H2230" s="2" t="s">
        <v>17226</v>
      </c>
    </row>
    <row r="2231" spans="1:9">
      <c r="A2231" s="1">
        <v>2229</v>
      </c>
      <c r="B2231" t="s">
        <v>2237</v>
      </c>
      <c r="C2231" t="s">
        <v>7507</v>
      </c>
      <c r="D2231" t="s">
        <v>11247</v>
      </c>
      <c r="E2231">
        <v>25000</v>
      </c>
      <c r="F2231" t="s">
        <v>13830</v>
      </c>
      <c r="G2231">
        <v>20090105</v>
      </c>
      <c r="H2231" s="2" t="s">
        <v>17227</v>
      </c>
      <c r="I2231">
        <v>786</v>
      </c>
    </row>
    <row r="2232" spans="1:9">
      <c r="A2232" s="1">
        <v>2230</v>
      </c>
      <c r="B2232" t="s">
        <v>2238</v>
      </c>
      <c r="C2232" t="s">
        <v>7508</v>
      </c>
      <c r="D2232" t="s">
        <v>11954</v>
      </c>
      <c r="E2232">
        <v>30000</v>
      </c>
      <c r="F2232" t="s">
        <v>13829</v>
      </c>
      <c r="G2232">
        <v>20151126</v>
      </c>
      <c r="H2232" s="2" t="s">
        <v>17228</v>
      </c>
      <c r="I2232">
        <v>456</v>
      </c>
    </row>
    <row r="2233" spans="1:9">
      <c r="A2233" s="1">
        <v>2231</v>
      </c>
      <c r="B2233" t="s">
        <v>2239</v>
      </c>
      <c r="C2233" t="s">
        <v>7509</v>
      </c>
      <c r="D2233" t="s">
        <v>11010</v>
      </c>
      <c r="E2233">
        <v>32000</v>
      </c>
      <c r="F2233" t="s">
        <v>13830</v>
      </c>
      <c r="G2233">
        <v>20040105</v>
      </c>
      <c r="H2233" s="2" t="s">
        <v>17229</v>
      </c>
      <c r="I2233">
        <v>812</v>
      </c>
    </row>
    <row r="2234" spans="1:9">
      <c r="A2234" s="1">
        <v>2232</v>
      </c>
      <c r="B2234" t="s">
        <v>2240</v>
      </c>
      <c r="C2234" t="s">
        <v>7510</v>
      </c>
      <c r="D2234" t="s">
        <v>11955</v>
      </c>
      <c r="E2234">
        <v>30000</v>
      </c>
      <c r="F2234" t="s">
        <v>13830</v>
      </c>
      <c r="G2234">
        <v>20090130</v>
      </c>
      <c r="H2234" s="2" t="s">
        <v>17230</v>
      </c>
      <c r="I2234">
        <v>838</v>
      </c>
    </row>
    <row r="2235" spans="1:9">
      <c r="A2235" s="1">
        <v>2233</v>
      </c>
      <c r="B2235" t="s">
        <v>2241</v>
      </c>
      <c r="C2235" t="s">
        <v>7511</v>
      </c>
      <c r="D2235" t="s">
        <v>11883</v>
      </c>
      <c r="E2235">
        <v>27000</v>
      </c>
      <c r="F2235" t="s">
        <v>13823</v>
      </c>
      <c r="G2235">
        <v>20140820</v>
      </c>
      <c r="H2235" s="2" t="s">
        <v>17231</v>
      </c>
      <c r="I2235">
        <v>736</v>
      </c>
    </row>
    <row r="2236" spans="1:9">
      <c r="A2236" s="1">
        <v>2234</v>
      </c>
      <c r="B2236" t="s">
        <v>2242</v>
      </c>
      <c r="C2236" t="s">
        <v>7512</v>
      </c>
      <c r="D2236" t="s">
        <v>11956</v>
      </c>
      <c r="E2236">
        <v>39000</v>
      </c>
      <c r="F2236" t="s">
        <v>14089</v>
      </c>
      <c r="G2236">
        <v>20140307</v>
      </c>
      <c r="H2236" s="2" t="s">
        <v>17232</v>
      </c>
      <c r="I2236">
        <v>696</v>
      </c>
    </row>
    <row r="2237" spans="1:9">
      <c r="A2237" s="1">
        <v>2235</v>
      </c>
      <c r="B2237" t="s">
        <v>2243</v>
      </c>
      <c r="C2237" t="s">
        <v>7513</v>
      </c>
      <c r="D2237" t="s">
        <v>11916</v>
      </c>
      <c r="E2237">
        <v>38000</v>
      </c>
      <c r="F2237" t="s">
        <v>14103</v>
      </c>
      <c r="G2237">
        <v>20170115</v>
      </c>
      <c r="H2237" s="2" t="s">
        <v>17233</v>
      </c>
      <c r="I2237">
        <v>762</v>
      </c>
    </row>
    <row r="2238" spans="1:9">
      <c r="A2238" s="1">
        <v>2236</v>
      </c>
      <c r="B2238" t="s">
        <v>2244</v>
      </c>
      <c r="C2238" t="s">
        <v>7514</v>
      </c>
      <c r="D2238" t="s">
        <v>11957</v>
      </c>
      <c r="E2238">
        <v>32000</v>
      </c>
      <c r="F2238" t="s">
        <v>13823</v>
      </c>
      <c r="G2238">
        <v>20090706</v>
      </c>
      <c r="H2238" s="2" t="s">
        <v>17234</v>
      </c>
      <c r="I2238">
        <v>784</v>
      </c>
    </row>
    <row r="2239" spans="1:9">
      <c r="A2239" s="1">
        <v>2237</v>
      </c>
      <c r="B2239" t="s">
        <v>2245</v>
      </c>
      <c r="C2239" t="s">
        <v>7515</v>
      </c>
      <c r="D2239" t="s">
        <v>11958</v>
      </c>
      <c r="E2239">
        <v>56000</v>
      </c>
      <c r="F2239" t="s">
        <v>14036</v>
      </c>
      <c r="G2239">
        <v>20120330</v>
      </c>
      <c r="H2239" s="2" t="s">
        <v>17235</v>
      </c>
      <c r="I2239">
        <v>188</v>
      </c>
    </row>
    <row r="2240" spans="1:9">
      <c r="A2240" s="1">
        <v>2238</v>
      </c>
      <c r="B2240" t="s">
        <v>2246</v>
      </c>
      <c r="C2240" t="s">
        <v>7516</v>
      </c>
      <c r="D2240" t="s">
        <v>11887</v>
      </c>
      <c r="E2240">
        <v>35000</v>
      </c>
      <c r="F2240" t="s">
        <v>13825</v>
      </c>
      <c r="G2240">
        <v>20131107</v>
      </c>
      <c r="H2240" s="2" t="s">
        <v>17236</v>
      </c>
      <c r="I2240">
        <v>920</v>
      </c>
    </row>
    <row r="2241" spans="1:9">
      <c r="A2241" s="1">
        <v>2239</v>
      </c>
      <c r="B2241" t="s">
        <v>2247</v>
      </c>
      <c r="C2241" t="s">
        <v>7517</v>
      </c>
      <c r="D2241" t="s">
        <v>11959</v>
      </c>
      <c r="E2241">
        <v>21000</v>
      </c>
      <c r="F2241" t="s">
        <v>13949</v>
      </c>
      <c r="G2241">
        <v>20140820</v>
      </c>
      <c r="H2241" s="2" t="s">
        <v>17237</v>
      </c>
      <c r="I2241">
        <v>350</v>
      </c>
    </row>
    <row r="2242" spans="1:9">
      <c r="A2242" s="1">
        <v>2240</v>
      </c>
      <c r="B2242" t="s">
        <v>2248</v>
      </c>
      <c r="C2242" t="s">
        <v>7518</v>
      </c>
      <c r="D2242" t="s">
        <v>11960</v>
      </c>
      <c r="E2242">
        <v>9400</v>
      </c>
      <c r="F2242" t="s">
        <v>14040</v>
      </c>
      <c r="G2242">
        <v>20160722</v>
      </c>
      <c r="H2242" s="2" t="s">
        <v>17238</v>
      </c>
      <c r="I2242">
        <v>208</v>
      </c>
    </row>
    <row r="2243" spans="1:9">
      <c r="A2243" s="1">
        <v>2241</v>
      </c>
      <c r="B2243" t="s">
        <v>2249</v>
      </c>
      <c r="C2243" t="s">
        <v>7519</v>
      </c>
      <c r="D2243" t="s">
        <v>11420</v>
      </c>
      <c r="E2243">
        <v>23000</v>
      </c>
      <c r="F2243" t="s">
        <v>13830</v>
      </c>
      <c r="G2243">
        <v>20020610</v>
      </c>
      <c r="H2243" s="2" t="s">
        <v>17239</v>
      </c>
      <c r="I2243">
        <v>528</v>
      </c>
    </row>
    <row r="2244" spans="1:9">
      <c r="A2244" s="1">
        <v>2242</v>
      </c>
      <c r="B2244" t="s">
        <v>2250</v>
      </c>
      <c r="C2244" t="s">
        <v>7520</v>
      </c>
      <c r="D2244" t="s">
        <v>11883</v>
      </c>
      <c r="E2244">
        <v>30000</v>
      </c>
      <c r="F2244" t="s">
        <v>13823</v>
      </c>
      <c r="G2244">
        <v>20180701</v>
      </c>
      <c r="H2244" s="2" t="s">
        <v>17240</v>
      </c>
      <c r="I2244">
        <v>812</v>
      </c>
    </row>
    <row r="2245" spans="1:9">
      <c r="A2245" s="1">
        <v>2243</v>
      </c>
      <c r="B2245" t="s">
        <v>2251</v>
      </c>
      <c r="C2245" t="s">
        <v>7521</v>
      </c>
      <c r="D2245" t="s">
        <v>11961</v>
      </c>
      <c r="E2245">
        <v>21000</v>
      </c>
      <c r="F2245" t="s">
        <v>13867</v>
      </c>
      <c r="G2245">
        <v>20190228</v>
      </c>
      <c r="H2245" s="2" t="s">
        <v>17241</v>
      </c>
      <c r="I2245">
        <v>280</v>
      </c>
    </row>
    <row r="2246" spans="1:9">
      <c r="A2246" s="1">
        <v>2244</v>
      </c>
      <c r="B2246" t="s">
        <v>2252</v>
      </c>
      <c r="C2246" t="s">
        <v>7522</v>
      </c>
      <c r="D2246" t="s">
        <v>11962</v>
      </c>
      <c r="E2246">
        <v>22000</v>
      </c>
      <c r="F2246" t="s">
        <v>13876</v>
      </c>
      <c r="G2246">
        <v>20031113</v>
      </c>
      <c r="H2246" s="2" t="s">
        <v>17242</v>
      </c>
      <c r="I2246">
        <v>540</v>
      </c>
    </row>
    <row r="2247" spans="1:9">
      <c r="A2247" s="1">
        <v>2245</v>
      </c>
      <c r="B2247" t="s">
        <v>2253</v>
      </c>
      <c r="C2247" t="s">
        <v>7523</v>
      </c>
      <c r="D2247" t="s">
        <v>11963</v>
      </c>
      <c r="E2247">
        <v>38000</v>
      </c>
      <c r="F2247" t="s">
        <v>13863</v>
      </c>
      <c r="G2247">
        <v>20120708</v>
      </c>
      <c r="H2247" s="2" t="s">
        <v>17243</v>
      </c>
      <c r="I2247">
        <v>760</v>
      </c>
    </row>
    <row r="2248" spans="1:9">
      <c r="A2248" s="1">
        <v>2246</v>
      </c>
      <c r="B2248" t="s">
        <v>2254</v>
      </c>
      <c r="C2248" t="s">
        <v>7524</v>
      </c>
      <c r="D2248" t="s">
        <v>11883</v>
      </c>
      <c r="E2248">
        <v>22000</v>
      </c>
      <c r="F2248" t="s">
        <v>13864</v>
      </c>
      <c r="G2248">
        <v>20060320</v>
      </c>
      <c r="H2248" s="2" t="s">
        <v>17244</v>
      </c>
      <c r="I2248">
        <v>511</v>
      </c>
    </row>
    <row r="2249" spans="1:9">
      <c r="A2249" s="1">
        <v>2247</v>
      </c>
      <c r="B2249" t="s">
        <v>2255</v>
      </c>
      <c r="C2249" t="s">
        <v>7525</v>
      </c>
      <c r="D2249" t="s">
        <v>11893</v>
      </c>
      <c r="E2249">
        <v>20000</v>
      </c>
      <c r="F2249" t="s">
        <v>13823</v>
      </c>
      <c r="G2249">
        <v>20070110</v>
      </c>
      <c r="H2249" s="2" t="s">
        <v>17245</v>
      </c>
      <c r="I2249">
        <v>348</v>
      </c>
    </row>
    <row r="2250" spans="1:9">
      <c r="A2250" s="1">
        <v>2248</v>
      </c>
      <c r="B2250" t="s">
        <v>2256</v>
      </c>
      <c r="C2250" t="s">
        <v>7526</v>
      </c>
      <c r="D2250" t="s">
        <v>11964</v>
      </c>
      <c r="E2250">
        <v>30000</v>
      </c>
      <c r="F2250" t="s">
        <v>13843</v>
      </c>
      <c r="G2250">
        <v>20140630</v>
      </c>
      <c r="H2250" s="2" t="s">
        <v>17246</v>
      </c>
      <c r="I2250">
        <v>344</v>
      </c>
    </row>
    <row r="2251" spans="1:9">
      <c r="A2251" s="1">
        <v>2249</v>
      </c>
      <c r="B2251" t="s">
        <v>2257</v>
      </c>
      <c r="C2251" t="s">
        <v>7527</v>
      </c>
      <c r="D2251" t="s">
        <v>11965</v>
      </c>
      <c r="E2251">
        <v>22000</v>
      </c>
      <c r="F2251" t="s">
        <v>13864</v>
      </c>
      <c r="G2251">
        <v>20060520</v>
      </c>
      <c r="H2251" s="2" t="s">
        <v>17247</v>
      </c>
      <c r="I2251">
        <v>500</v>
      </c>
    </row>
    <row r="2252" spans="1:9">
      <c r="A2252" s="1">
        <v>2250</v>
      </c>
      <c r="B2252" t="s">
        <v>2258</v>
      </c>
      <c r="C2252" t="s">
        <v>7528</v>
      </c>
      <c r="D2252" t="s">
        <v>11966</v>
      </c>
      <c r="E2252">
        <v>40000</v>
      </c>
      <c r="F2252" t="s">
        <v>13868</v>
      </c>
      <c r="G2252">
        <v>20041016</v>
      </c>
      <c r="H2252" s="2" t="s">
        <v>17248</v>
      </c>
      <c r="I2252">
        <v>115</v>
      </c>
    </row>
    <row r="2253" spans="1:9">
      <c r="A2253" s="1">
        <v>2251</v>
      </c>
      <c r="B2253" t="s">
        <v>2259</v>
      </c>
      <c r="C2253" t="s">
        <v>7529</v>
      </c>
      <c r="D2253" t="s">
        <v>11002</v>
      </c>
      <c r="E2253">
        <v>21000</v>
      </c>
      <c r="F2253" t="s">
        <v>13855</v>
      </c>
      <c r="G2253">
        <v>20080828</v>
      </c>
      <c r="H2253" s="2" t="s">
        <v>17249</v>
      </c>
      <c r="I2253">
        <v>516</v>
      </c>
    </row>
    <row r="2254" spans="1:9">
      <c r="A2254" s="1">
        <v>2252</v>
      </c>
      <c r="B2254" t="s">
        <v>2260</v>
      </c>
      <c r="C2254" t="s">
        <v>7530</v>
      </c>
      <c r="D2254" t="s">
        <v>11947</v>
      </c>
      <c r="E2254">
        <v>18000</v>
      </c>
      <c r="F2254" t="s">
        <v>14055</v>
      </c>
      <c r="G2254">
        <v>20100315</v>
      </c>
      <c r="H2254" s="2" t="s">
        <v>17250</v>
      </c>
      <c r="I2254">
        <v>329</v>
      </c>
    </row>
    <row r="2255" spans="1:9">
      <c r="A2255" s="1">
        <v>2253</v>
      </c>
      <c r="B2255" t="s">
        <v>2261</v>
      </c>
      <c r="C2255" t="s">
        <v>7531</v>
      </c>
      <c r="D2255" t="s">
        <v>11967</v>
      </c>
      <c r="E2255">
        <v>30000</v>
      </c>
      <c r="F2255" t="s">
        <v>13862</v>
      </c>
      <c r="G2255">
        <v>20100810</v>
      </c>
      <c r="H2255" s="2" t="s">
        <v>17251</v>
      </c>
      <c r="I2255">
        <v>832</v>
      </c>
    </row>
    <row r="2256" spans="1:9">
      <c r="A2256" s="1">
        <v>2254</v>
      </c>
      <c r="B2256" t="s">
        <v>2262</v>
      </c>
      <c r="C2256" t="s">
        <v>7532</v>
      </c>
      <c r="D2256" t="s">
        <v>11968</v>
      </c>
      <c r="E2256">
        <v>30000</v>
      </c>
      <c r="F2256" t="s">
        <v>13843</v>
      </c>
      <c r="G2256">
        <v>20110216</v>
      </c>
      <c r="H2256" s="2" t="s">
        <v>17252</v>
      </c>
      <c r="I2256">
        <v>506</v>
      </c>
    </row>
    <row r="2257" spans="1:9">
      <c r="A2257" s="1">
        <v>2255</v>
      </c>
      <c r="B2257" t="s">
        <v>2263</v>
      </c>
      <c r="C2257" t="s">
        <v>7533</v>
      </c>
      <c r="D2257" t="s">
        <v>11969</v>
      </c>
      <c r="E2257">
        <v>22000</v>
      </c>
      <c r="F2257" t="s">
        <v>14124</v>
      </c>
      <c r="G2257">
        <v>20110405</v>
      </c>
      <c r="H2257" s="2" t="s">
        <v>17253</v>
      </c>
      <c r="I2257">
        <v>545</v>
      </c>
    </row>
    <row r="2258" spans="1:9">
      <c r="A2258" s="1">
        <v>2256</v>
      </c>
      <c r="B2258" t="s">
        <v>2264</v>
      </c>
      <c r="C2258" t="s">
        <v>7534</v>
      </c>
      <c r="D2258" t="s">
        <v>11966</v>
      </c>
      <c r="E2258">
        <v>54000</v>
      </c>
      <c r="F2258" t="s">
        <v>14036</v>
      </c>
      <c r="G2258">
        <v>20130520</v>
      </c>
      <c r="H2258" s="2" t="s">
        <v>17254</v>
      </c>
      <c r="I2258">
        <v>153</v>
      </c>
    </row>
    <row r="2259" spans="1:9">
      <c r="A2259" s="1">
        <v>2257</v>
      </c>
      <c r="B2259" t="s">
        <v>2265</v>
      </c>
      <c r="C2259" t="s">
        <v>7535</v>
      </c>
      <c r="D2259" t="s">
        <v>11970</v>
      </c>
      <c r="E2259">
        <v>35000</v>
      </c>
      <c r="F2259" t="s">
        <v>13862</v>
      </c>
      <c r="G2259">
        <v>20030820</v>
      </c>
      <c r="H2259" s="2" t="s">
        <v>17255</v>
      </c>
      <c r="I2259">
        <v>121</v>
      </c>
    </row>
    <row r="2260" spans="1:9">
      <c r="A2260" s="1">
        <v>2258</v>
      </c>
      <c r="B2260" t="s">
        <v>2266</v>
      </c>
      <c r="C2260" t="s">
        <v>7536</v>
      </c>
      <c r="D2260" t="s">
        <v>11971</v>
      </c>
      <c r="E2260">
        <v>32000</v>
      </c>
      <c r="F2260" t="s">
        <v>14188</v>
      </c>
      <c r="G2260">
        <v>20030602</v>
      </c>
      <c r="H2260" s="2" t="s">
        <v>17256</v>
      </c>
      <c r="I2260">
        <v>108</v>
      </c>
    </row>
    <row r="2261" spans="1:9">
      <c r="A2261" s="1">
        <v>2259</v>
      </c>
      <c r="B2261" t="s">
        <v>2267</v>
      </c>
      <c r="C2261" t="s">
        <v>7537</v>
      </c>
      <c r="D2261" t="s">
        <v>11372</v>
      </c>
      <c r="E2261">
        <v>33000</v>
      </c>
      <c r="F2261" t="s">
        <v>13862</v>
      </c>
      <c r="G2261">
        <v>20041101</v>
      </c>
      <c r="H2261" s="2" t="s">
        <v>17257</v>
      </c>
      <c r="I2261">
        <v>960</v>
      </c>
    </row>
    <row r="2262" spans="1:9">
      <c r="A2262" s="1">
        <v>2260</v>
      </c>
      <c r="B2262" t="s">
        <v>2268</v>
      </c>
      <c r="C2262" t="s">
        <v>7538</v>
      </c>
      <c r="D2262" t="s">
        <v>11972</v>
      </c>
      <c r="E2262">
        <v>20000</v>
      </c>
      <c r="F2262" t="s">
        <v>13823</v>
      </c>
      <c r="G2262">
        <v>20040621</v>
      </c>
      <c r="H2262" s="2" t="s">
        <v>17258</v>
      </c>
      <c r="I2262">
        <v>432</v>
      </c>
    </row>
    <row r="2263" spans="1:9">
      <c r="A2263" s="1">
        <v>2261</v>
      </c>
      <c r="B2263" t="s">
        <v>2269</v>
      </c>
      <c r="C2263" t="s">
        <v>7539</v>
      </c>
      <c r="D2263" t="s">
        <v>11925</v>
      </c>
      <c r="E2263">
        <v>50000</v>
      </c>
      <c r="F2263" t="s">
        <v>13843</v>
      </c>
      <c r="G2263">
        <v>20140530</v>
      </c>
      <c r="H2263" s="2" t="s">
        <v>17259</v>
      </c>
      <c r="I2263">
        <v>968</v>
      </c>
    </row>
    <row r="2264" spans="1:9">
      <c r="A2264" s="1">
        <v>2262</v>
      </c>
      <c r="B2264" t="s">
        <v>2270</v>
      </c>
      <c r="C2264" t="s">
        <v>7540</v>
      </c>
      <c r="D2264" t="s">
        <v>11973</v>
      </c>
      <c r="E2264">
        <v>22000</v>
      </c>
      <c r="F2264" t="s">
        <v>13834</v>
      </c>
      <c r="G2264">
        <v>20120120</v>
      </c>
      <c r="H2264" s="2" t="s">
        <v>17260</v>
      </c>
      <c r="I2264">
        <v>420</v>
      </c>
    </row>
    <row r="2265" spans="1:9">
      <c r="A2265" s="1">
        <v>2263</v>
      </c>
      <c r="B2265" t="s">
        <v>2271</v>
      </c>
      <c r="C2265" t="s">
        <v>7541</v>
      </c>
      <c r="D2265" t="s">
        <v>11974</v>
      </c>
      <c r="E2265">
        <v>30000</v>
      </c>
      <c r="F2265" t="s">
        <v>13830</v>
      </c>
      <c r="G2265">
        <v>20020710</v>
      </c>
      <c r="H2265" s="2" t="s">
        <v>17261</v>
      </c>
      <c r="I2265">
        <v>712</v>
      </c>
    </row>
    <row r="2266" spans="1:9">
      <c r="A2266" s="1">
        <v>2264</v>
      </c>
      <c r="B2266" t="s">
        <v>2272</v>
      </c>
      <c r="C2266" t="s">
        <v>7542</v>
      </c>
      <c r="D2266" t="s">
        <v>11975</v>
      </c>
      <c r="E2266">
        <v>28000</v>
      </c>
      <c r="F2266" t="s">
        <v>13823</v>
      </c>
      <c r="G2266">
        <v>20020329</v>
      </c>
      <c r="H2266" s="2" t="s">
        <v>17262</v>
      </c>
      <c r="I2266">
        <v>768</v>
      </c>
    </row>
    <row r="2267" spans="1:9">
      <c r="A2267" s="1">
        <v>2265</v>
      </c>
      <c r="B2267" t="s">
        <v>2273</v>
      </c>
      <c r="C2267" t="s">
        <v>7543</v>
      </c>
      <c r="D2267" t="s">
        <v>10965</v>
      </c>
      <c r="E2267">
        <v>17000</v>
      </c>
      <c r="F2267" t="s">
        <v>14138</v>
      </c>
      <c r="G2267">
        <v>20090115</v>
      </c>
      <c r="H2267" s="2" t="s">
        <v>17263</v>
      </c>
      <c r="I2267">
        <v>374</v>
      </c>
    </row>
    <row r="2268" spans="1:9">
      <c r="A2268" s="1">
        <v>2266</v>
      </c>
      <c r="B2268" t="s">
        <v>2274</v>
      </c>
      <c r="C2268" t="s">
        <v>7544</v>
      </c>
      <c r="D2268" t="s">
        <v>11976</v>
      </c>
      <c r="E2268">
        <v>36000</v>
      </c>
      <c r="F2268" t="s">
        <v>13830</v>
      </c>
      <c r="G2268">
        <v>20021115</v>
      </c>
      <c r="H2268" s="2" t="s">
        <v>17264</v>
      </c>
      <c r="I2268">
        <v>888</v>
      </c>
    </row>
    <row r="2269" spans="1:9">
      <c r="A2269" s="1">
        <v>2267</v>
      </c>
      <c r="B2269" t="s">
        <v>2275</v>
      </c>
      <c r="C2269" t="s">
        <v>7545</v>
      </c>
      <c r="D2269" t="s">
        <v>11002</v>
      </c>
      <c r="E2269">
        <v>21000</v>
      </c>
      <c r="F2269" t="s">
        <v>13855</v>
      </c>
      <c r="G2269">
        <v>20070613</v>
      </c>
      <c r="H2269" s="2" t="s">
        <v>17265</v>
      </c>
      <c r="I2269">
        <v>655</v>
      </c>
    </row>
    <row r="2270" spans="1:9">
      <c r="A2270" s="1">
        <v>2268</v>
      </c>
      <c r="C2270" t="s">
        <v>7546</v>
      </c>
      <c r="D2270" t="s">
        <v>11913</v>
      </c>
      <c r="E2270">
        <v>50000</v>
      </c>
      <c r="F2270" t="s">
        <v>13843</v>
      </c>
      <c r="G2270">
        <v>20071001</v>
      </c>
      <c r="H2270" s="2" t="s">
        <v>17266</v>
      </c>
      <c r="I2270">
        <v>130</v>
      </c>
    </row>
    <row r="2271" spans="1:9">
      <c r="A2271" s="1">
        <v>2269</v>
      </c>
      <c r="B2271" t="s">
        <v>2276</v>
      </c>
      <c r="C2271" t="s">
        <v>7547</v>
      </c>
      <c r="D2271" t="s">
        <v>11977</v>
      </c>
      <c r="E2271">
        <v>18000</v>
      </c>
      <c r="F2271" t="s">
        <v>13830</v>
      </c>
      <c r="G2271">
        <v>20030620</v>
      </c>
      <c r="H2271" s="2" t="s">
        <v>17267</v>
      </c>
      <c r="I2271">
        <v>448</v>
      </c>
    </row>
    <row r="2272" spans="1:9">
      <c r="A2272" s="1">
        <v>2270</v>
      </c>
      <c r="B2272" t="s">
        <v>2277</v>
      </c>
      <c r="C2272" t="s">
        <v>7548</v>
      </c>
      <c r="D2272" t="s">
        <v>11978</v>
      </c>
      <c r="E2272">
        <v>38000</v>
      </c>
      <c r="F2272" t="s">
        <v>13830</v>
      </c>
      <c r="G2272">
        <v>20081120</v>
      </c>
      <c r="H2272" s="2" t="s">
        <v>17268</v>
      </c>
      <c r="I2272">
        <v>984</v>
      </c>
    </row>
    <row r="2273" spans="1:9">
      <c r="A2273" s="1">
        <v>2271</v>
      </c>
      <c r="B2273" t="s">
        <v>2278</v>
      </c>
      <c r="C2273" t="s">
        <v>7549</v>
      </c>
      <c r="D2273" t="s">
        <v>11967</v>
      </c>
      <c r="E2273">
        <v>27000</v>
      </c>
      <c r="F2273" t="s">
        <v>13862</v>
      </c>
      <c r="G2273">
        <v>20110720</v>
      </c>
      <c r="H2273" s="2" t="s">
        <v>17269</v>
      </c>
      <c r="I2273">
        <v>704</v>
      </c>
    </row>
    <row r="2274" spans="1:9">
      <c r="A2274" s="1">
        <v>2272</v>
      </c>
      <c r="B2274" t="s">
        <v>2279</v>
      </c>
      <c r="C2274" t="s">
        <v>7550</v>
      </c>
      <c r="D2274" t="s">
        <v>11979</v>
      </c>
      <c r="E2274">
        <v>25000</v>
      </c>
      <c r="F2274" t="s">
        <v>13862</v>
      </c>
      <c r="G2274">
        <v>20050520</v>
      </c>
      <c r="H2274" s="2" t="s">
        <v>17270</v>
      </c>
      <c r="I2274">
        <v>686</v>
      </c>
    </row>
    <row r="2275" spans="1:9">
      <c r="A2275" s="1">
        <v>2273</v>
      </c>
      <c r="B2275" t="s">
        <v>2280</v>
      </c>
      <c r="C2275" t="s">
        <v>7551</v>
      </c>
      <c r="D2275" t="s">
        <v>11980</v>
      </c>
      <c r="E2275">
        <v>18000</v>
      </c>
      <c r="F2275" t="s">
        <v>13840</v>
      </c>
      <c r="G2275">
        <v>20071025</v>
      </c>
      <c r="H2275" s="2" t="s">
        <v>17271</v>
      </c>
      <c r="I2275">
        <v>431</v>
      </c>
    </row>
    <row r="2276" spans="1:9">
      <c r="A2276" s="1">
        <v>2274</v>
      </c>
      <c r="B2276" t="s">
        <v>2281</v>
      </c>
      <c r="C2276" t="s">
        <v>7552</v>
      </c>
      <c r="D2276" t="s">
        <v>11981</v>
      </c>
      <c r="E2276">
        <v>12000</v>
      </c>
      <c r="F2276" t="s">
        <v>13867</v>
      </c>
      <c r="G2276">
        <v>20180525</v>
      </c>
      <c r="H2276" s="2" t="s">
        <v>17272</v>
      </c>
      <c r="I2276">
        <v>264</v>
      </c>
    </row>
    <row r="2277" spans="1:9">
      <c r="A2277" s="1">
        <v>2275</v>
      </c>
      <c r="B2277" t="s">
        <v>2282</v>
      </c>
      <c r="C2277" t="s">
        <v>7553</v>
      </c>
      <c r="D2277" t="s">
        <v>11982</v>
      </c>
      <c r="E2277">
        <v>23000</v>
      </c>
      <c r="F2277" t="s">
        <v>13830</v>
      </c>
      <c r="G2277">
        <v>20030106</v>
      </c>
      <c r="H2277" s="2" t="s">
        <v>17273</v>
      </c>
      <c r="I2277">
        <v>548</v>
      </c>
    </row>
    <row r="2278" spans="1:9">
      <c r="A2278" s="1">
        <v>2276</v>
      </c>
      <c r="B2278" t="s">
        <v>2283</v>
      </c>
      <c r="C2278" t="s">
        <v>7554</v>
      </c>
      <c r="D2278" t="s">
        <v>11983</v>
      </c>
      <c r="E2278">
        <v>30000</v>
      </c>
      <c r="F2278" t="s">
        <v>13830</v>
      </c>
      <c r="G2278">
        <v>20030120</v>
      </c>
      <c r="H2278" s="2" t="s">
        <v>17274</v>
      </c>
      <c r="I2278">
        <v>758</v>
      </c>
    </row>
    <row r="2279" spans="1:9">
      <c r="A2279" s="1">
        <v>2277</v>
      </c>
      <c r="B2279" t="s">
        <v>2284</v>
      </c>
      <c r="C2279" t="s">
        <v>7555</v>
      </c>
      <c r="D2279" t="s">
        <v>11984</v>
      </c>
      <c r="E2279">
        <v>29000</v>
      </c>
      <c r="F2279" t="s">
        <v>14088</v>
      </c>
      <c r="G2279">
        <v>20090305</v>
      </c>
      <c r="H2279" s="2" t="s">
        <v>17275</v>
      </c>
      <c r="I2279">
        <v>650</v>
      </c>
    </row>
    <row r="2280" spans="1:9">
      <c r="A2280" s="1">
        <v>2278</v>
      </c>
      <c r="B2280" t="s">
        <v>2285</v>
      </c>
      <c r="C2280" t="s">
        <v>7498</v>
      </c>
      <c r="D2280" t="s">
        <v>11985</v>
      </c>
      <c r="E2280">
        <v>25000</v>
      </c>
      <c r="F2280" t="s">
        <v>14187</v>
      </c>
      <c r="G2280">
        <v>20110315</v>
      </c>
      <c r="H2280" s="2" t="s">
        <v>17276</v>
      </c>
      <c r="I2280">
        <v>330</v>
      </c>
    </row>
    <row r="2281" spans="1:9">
      <c r="A2281" s="1">
        <v>2279</v>
      </c>
      <c r="B2281" t="s">
        <v>2286</v>
      </c>
      <c r="C2281" t="s">
        <v>7556</v>
      </c>
      <c r="D2281" t="s">
        <v>11986</v>
      </c>
      <c r="E2281">
        <v>22000</v>
      </c>
      <c r="F2281" t="s">
        <v>14051</v>
      </c>
      <c r="G2281">
        <v>20050620</v>
      </c>
      <c r="H2281" s="2" t="s">
        <v>17277</v>
      </c>
      <c r="I2281">
        <v>620</v>
      </c>
    </row>
    <row r="2282" spans="1:9">
      <c r="A2282" s="1">
        <v>2280</v>
      </c>
      <c r="B2282" t="s">
        <v>2287</v>
      </c>
      <c r="C2282" t="s">
        <v>7557</v>
      </c>
      <c r="D2282" t="s">
        <v>11987</v>
      </c>
      <c r="E2282">
        <v>39000</v>
      </c>
      <c r="F2282" t="s">
        <v>13856</v>
      </c>
      <c r="G2282">
        <v>20090115</v>
      </c>
      <c r="H2282" s="2" t="s">
        <v>17278</v>
      </c>
      <c r="I2282">
        <v>871</v>
      </c>
    </row>
    <row r="2283" spans="1:9">
      <c r="A2283" s="1">
        <v>2281</v>
      </c>
      <c r="B2283" t="s">
        <v>2288</v>
      </c>
      <c r="C2283" t="s">
        <v>7558</v>
      </c>
      <c r="D2283" t="s">
        <v>11942</v>
      </c>
      <c r="E2283">
        <v>33000</v>
      </c>
      <c r="F2283" t="s">
        <v>14185</v>
      </c>
      <c r="G2283">
        <v>20030313</v>
      </c>
      <c r="H2283" s="2" t="s">
        <v>17279</v>
      </c>
      <c r="I2283">
        <v>103</v>
      </c>
    </row>
    <row r="2284" spans="1:9">
      <c r="A2284" s="1">
        <v>2282</v>
      </c>
      <c r="B2284" t="s">
        <v>2289</v>
      </c>
      <c r="C2284" t="s">
        <v>7559</v>
      </c>
      <c r="D2284" t="s">
        <v>11988</v>
      </c>
      <c r="E2284">
        <v>25000</v>
      </c>
      <c r="F2284" t="s">
        <v>13829</v>
      </c>
      <c r="G2284">
        <v>20130531</v>
      </c>
      <c r="H2284" s="2" t="s">
        <v>17280</v>
      </c>
      <c r="I2284">
        <v>388</v>
      </c>
    </row>
    <row r="2285" spans="1:9">
      <c r="A2285" s="1">
        <v>2283</v>
      </c>
      <c r="B2285" t="s">
        <v>2290</v>
      </c>
      <c r="C2285" t="s">
        <v>7560</v>
      </c>
      <c r="D2285" t="s">
        <v>11989</v>
      </c>
      <c r="E2285">
        <v>27000</v>
      </c>
      <c r="F2285" t="s">
        <v>13849</v>
      </c>
      <c r="G2285">
        <v>20050810</v>
      </c>
      <c r="H2285" s="2" t="s">
        <v>17281</v>
      </c>
      <c r="I2285">
        <v>623</v>
      </c>
    </row>
    <row r="2286" spans="1:9">
      <c r="A2286" s="1">
        <v>2284</v>
      </c>
      <c r="B2286" t="s">
        <v>2291</v>
      </c>
      <c r="C2286" t="s">
        <v>7561</v>
      </c>
      <c r="D2286" t="s">
        <v>11990</v>
      </c>
      <c r="E2286">
        <v>28000</v>
      </c>
      <c r="F2286" t="s">
        <v>13868</v>
      </c>
      <c r="G2286">
        <v>20040109</v>
      </c>
      <c r="H2286" s="2" t="s">
        <v>17282</v>
      </c>
      <c r="I2286">
        <v>664</v>
      </c>
    </row>
    <row r="2287" spans="1:9">
      <c r="A2287" s="1">
        <v>2285</v>
      </c>
      <c r="B2287" t="s">
        <v>2292</v>
      </c>
      <c r="C2287" t="s">
        <v>7562</v>
      </c>
      <c r="D2287" t="s">
        <v>11991</v>
      </c>
      <c r="E2287">
        <v>13000</v>
      </c>
      <c r="F2287" t="s">
        <v>13890</v>
      </c>
      <c r="G2287">
        <v>20061130</v>
      </c>
      <c r="H2287" s="2" t="s">
        <v>17283</v>
      </c>
      <c r="I2287">
        <v>282</v>
      </c>
    </row>
    <row r="2288" spans="1:9">
      <c r="A2288" s="1">
        <v>2286</v>
      </c>
      <c r="B2288" t="s">
        <v>2293</v>
      </c>
      <c r="C2288" t="s">
        <v>7563</v>
      </c>
      <c r="D2288" t="s">
        <v>11992</v>
      </c>
      <c r="E2288">
        <v>35000</v>
      </c>
      <c r="F2288" t="s">
        <v>13854</v>
      </c>
      <c r="G2288">
        <v>20020426</v>
      </c>
      <c r="H2288" s="2" t="s">
        <v>17284</v>
      </c>
      <c r="I2288">
        <v>104</v>
      </c>
    </row>
    <row r="2289" spans="1:9">
      <c r="A2289" s="1">
        <v>2287</v>
      </c>
      <c r="B2289" t="s">
        <v>2294</v>
      </c>
      <c r="C2289" t="s">
        <v>7564</v>
      </c>
      <c r="D2289" t="s">
        <v>11993</v>
      </c>
      <c r="E2289">
        <v>18000</v>
      </c>
      <c r="F2289" t="s">
        <v>13823</v>
      </c>
      <c r="G2289">
        <v>20010727</v>
      </c>
      <c r="H2289" s="2" t="s">
        <v>17285</v>
      </c>
      <c r="I2289">
        <v>264</v>
      </c>
    </row>
    <row r="2290" spans="1:9">
      <c r="A2290" s="1">
        <v>2288</v>
      </c>
      <c r="B2290" t="s">
        <v>2295</v>
      </c>
      <c r="C2290" t="s">
        <v>7565</v>
      </c>
      <c r="D2290" t="s">
        <v>11994</v>
      </c>
      <c r="E2290">
        <v>48000</v>
      </c>
      <c r="F2290" t="s">
        <v>13865</v>
      </c>
      <c r="G2290">
        <v>20091030</v>
      </c>
      <c r="H2290" s="2" t="s">
        <v>17286</v>
      </c>
      <c r="I2290">
        <v>106</v>
      </c>
    </row>
    <row r="2291" spans="1:9">
      <c r="A2291" s="1">
        <v>2289</v>
      </c>
      <c r="B2291" t="s">
        <v>2296</v>
      </c>
      <c r="C2291" t="s">
        <v>7566</v>
      </c>
      <c r="D2291" t="s">
        <v>10449</v>
      </c>
      <c r="E2291">
        <v>25000</v>
      </c>
      <c r="F2291" t="s">
        <v>13872</v>
      </c>
      <c r="G2291">
        <v>20020810</v>
      </c>
      <c r="H2291" s="2" t="s">
        <v>17287</v>
      </c>
      <c r="I2291">
        <v>710</v>
      </c>
    </row>
    <row r="2292" spans="1:9">
      <c r="A2292" s="1">
        <v>2290</v>
      </c>
      <c r="B2292" t="s">
        <v>2297</v>
      </c>
      <c r="C2292" t="s">
        <v>7567</v>
      </c>
      <c r="D2292" t="s">
        <v>11995</v>
      </c>
      <c r="E2292">
        <v>20000</v>
      </c>
      <c r="F2292" t="s">
        <v>13864</v>
      </c>
      <c r="G2292">
        <v>20030210</v>
      </c>
      <c r="H2292" s="2" t="s">
        <v>17288</v>
      </c>
      <c r="I2292">
        <v>550</v>
      </c>
    </row>
    <row r="2293" spans="1:9">
      <c r="A2293" s="1">
        <v>2291</v>
      </c>
      <c r="B2293" t="s">
        <v>2298</v>
      </c>
      <c r="C2293" t="s">
        <v>7557</v>
      </c>
      <c r="D2293" t="s">
        <v>11996</v>
      </c>
      <c r="E2293">
        <v>30000</v>
      </c>
      <c r="F2293" t="s">
        <v>13856</v>
      </c>
      <c r="G2293">
        <v>20050110</v>
      </c>
      <c r="H2293" s="2" t="s">
        <v>17289</v>
      </c>
      <c r="I2293">
        <v>574</v>
      </c>
    </row>
    <row r="2294" spans="1:9">
      <c r="A2294" s="1">
        <v>2292</v>
      </c>
      <c r="B2294" t="s">
        <v>2299</v>
      </c>
      <c r="C2294" t="s">
        <v>7568</v>
      </c>
      <c r="D2294" t="s">
        <v>11997</v>
      </c>
      <c r="E2294">
        <v>35000</v>
      </c>
      <c r="F2294" t="s">
        <v>13830</v>
      </c>
      <c r="G2294">
        <v>20020924</v>
      </c>
      <c r="H2294" s="2" t="s">
        <v>17290</v>
      </c>
      <c r="I2294">
        <v>114</v>
      </c>
    </row>
    <row r="2295" spans="1:9">
      <c r="A2295" s="1">
        <v>2293</v>
      </c>
      <c r="B2295" t="s">
        <v>2300</v>
      </c>
      <c r="C2295" t="s">
        <v>7569</v>
      </c>
      <c r="D2295" t="s">
        <v>11998</v>
      </c>
      <c r="E2295">
        <v>30000</v>
      </c>
      <c r="F2295" t="s">
        <v>14143</v>
      </c>
      <c r="G2295">
        <v>20050915</v>
      </c>
      <c r="H2295" s="2" t="s">
        <v>17291</v>
      </c>
      <c r="I2295">
        <v>768</v>
      </c>
    </row>
    <row r="2296" spans="1:9">
      <c r="A2296" s="1">
        <v>2294</v>
      </c>
      <c r="B2296" t="s">
        <v>2301</v>
      </c>
      <c r="C2296" t="s">
        <v>7570</v>
      </c>
      <c r="D2296" t="s">
        <v>11999</v>
      </c>
      <c r="E2296">
        <v>28000</v>
      </c>
      <c r="F2296" t="s">
        <v>13830</v>
      </c>
      <c r="G2296">
        <v>20020515</v>
      </c>
      <c r="H2296" s="2" t="s">
        <v>17292</v>
      </c>
      <c r="I2296">
        <v>846</v>
      </c>
    </row>
    <row r="2297" spans="1:9">
      <c r="A2297" s="1">
        <v>2295</v>
      </c>
      <c r="B2297" t="s">
        <v>2302</v>
      </c>
      <c r="C2297" t="s">
        <v>7571</v>
      </c>
      <c r="D2297" t="s">
        <v>12000</v>
      </c>
      <c r="E2297">
        <v>23000</v>
      </c>
      <c r="F2297" t="s">
        <v>13918</v>
      </c>
      <c r="G2297">
        <v>20130107</v>
      </c>
      <c r="H2297" s="2" t="s">
        <v>17293</v>
      </c>
      <c r="I2297">
        <v>471</v>
      </c>
    </row>
    <row r="2298" spans="1:9">
      <c r="A2298" s="1">
        <v>2296</v>
      </c>
      <c r="B2298" t="s">
        <v>2303</v>
      </c>
      <c r="C2298" t="s">
        <v>7572</v>
      </c>
      <c r="D2298" t="s">
        <v>12001</v>
      </c>
      <c r="E2298">
        <v>22000</v>
      </c>
      <c r="F2298" t="s">
        <v>14055</v>
      </c>
      <c r="G2298">
        <v>20050909</v>
      </c>
      <c r="H2298" s="2" t="s">
        <v>17294</v>
      </c>
      <c r="I2298">
        <v>278</v>
      </c>
    </row>
    <row r="2299" spans="1:9">
      <c r="A2299" s="1">
        <v>2297</v>
      </c>
      <c r="B2299" t="s">
        <v>2304</v>
      </c>
      <c r="C2299" t="s">
        <v>7573</v>
      </c>
      <c r="D2299" t="s">
        <v>12002</v>
      </c>
      <c r="E2299">
        <v>38000</v>
      </c>
      <c r="F2299" t="s">
        <v>13823</v>
      </c>
      <c r="G2299">
        <v>20020817</v>
      </c>
      <c r="H2299" s="2" t="s">
        <v>17295</v>
      </c>
      <c r="I2299">
        <v>120</v>
      </c>
    </row>
    <row r="2300" spans="1:9">
      <c r="A2300" s="1">
        <v>2298</v>
      </c>
      <c r="B2300" t="s">
        <v>2305</v>
      </c>
      <c r="C2300" t="s">
        <v>7574</v>
      </c>
      <c r="D2300" t="s">
        <v>11966</v>
      </c>
      <c r="E2300">
        <v>35000</v>
      </c>
      <c r="F2300" t="s">
        <v>13854</v>
      </c>
      <c r="G2300">
        <v>20010823</v>
      </c>
      <c r="H2300" s="2" t="s">
        <v>17296</v>
      </c>
      <c r="I2300">
        <v>115</v>
      </c>
    </row>
    <row r="2301" spans="1:9">
      <c r="A2301" s="1">
        <v>2299</v>
      </c>
      <c r="B2301" t="s">
        <v>2306</v>
      </c>
      <c r="C2301" t="s">
        <v>7575</v>
      </c>
      <c r="D2301" t="s">
        <v>10820</v>
      </c>
      <c r="E2301">
        <v>30000</v>
      </c>
      <c r="F2301" t="s">
        <v>13862</v>
      </c>
      <c r="G2301">
        <v>20030521</v>
      </c>
      <c r="H2301" s="2" t="s">
        <v>17297</v>
      </c>
      <c r="I2301">
        <v>700</v>
      </c>
    </row>
    <row r="2302" spans="1:9">
      <c r="A2302" s="1">
        <v>2300</v>
      </c>
      <c r="B2302" t="s">
        <v>2307</v>
      </c>
      <c r="C2302" t="s">
        <v>7576</v>
      </c>
      <c r="D2302" t="s">
        <v>12003</v>
      </c>
      <c r="E2302">
        <v>16000</v>
      </c>
      <c r="F2302" t="s">
        <v>14049</v>
      </c>
      <c r="G2302">
        <v>20100122</v>
      </c>
      <c r="H2302" s="2" t="s">
        <v>17298</v>
      </c>
      <c r="I2302">
        <v>374</v>
      </c>
    </row>
    <row r="2303" spans="1:9">
      <c r="A2303" s="1">
        <v>2301</v>
      </c>
      <c r="B2303" t="s">
        <v>2308</v>
      </c>
      <c r="C2303" t="s">
        <v>7577</v>
      </c>
      <c r="D2303" t="s">
        <v>12004</v>
      </c>
      <c r="E2303">
        <v>19000</v>
      </c>
      <c r="F2303" t="s">
        <v>13867</v>
      </c>
      <c r="G2303">
        <v>20171226</v>
      </c>
      <c r="H2303" s="2" t="s">
        <v>17299</v>
      </c>
      <c r="I2303">
        <v>282</v>
      </c>
    </row>
    <row r="2304" spans="1:9">
      <c r="A2304" s="1">
        <v>2302</v>
      </c>
      <c r="B2304" t="s">
        <v>2309</v>
      </c>
      <c r="C2304" t="s">
        <v>7578</v>
      </c>
      <c r="D2304" t="s">
        <v>12005</v>
      </c>
      <c r="E2304">
        <v>22000</v>
      </c>
      <c r="F2304" t="s">
        <v>13868</v>
      </c>
      <c r="G2304">
        <v>20060801</v>
      </c>
      <c r="H2304" s="2" t="s">
        <v>17300</v>
      </c>
      <c r="I2304">
        <v>431</v>
      </c>
    </row>
    <row r="2305" spans="1:9">
      <c r="A2305" s="1">
        <v>2303</v>
      </c>
      <c r="B2305" t="s">
        <v>2310</v>
      </c>
      <c r="C2305" t="s">
        <v>7579</v>
      </c>
      <c r="D2305" t="s">
        <v>10458</v>
      </c>
      <c r="E2305">
        <v>29000</v>
      </c>
      <c r="F2305" t="s">
        <v>13870</v>
      </c>
      <c r="G2305">
        <v>20030115</v>
      </c>
      <c r="H2305" s="2" t="s">
        <v>17301</v>
      </c>
      <c r="I2305">
        <v>104</v>
      </c>
    </row>
    <row r="2306" spans="1:9">
      <c r="A2306" s="1">
        <v>2304</v>
      </c>
      <c r="B2306" t="s">
        <v>2311</v>
      </c>
      <c r="C2306" t="s">
        <v>7580</v>
      </c>
      <c r="D2306" t="s">
        <v>12006</v>
      </c>
      <c r="E2306">
        <v>19000</v>
      </c>
      <c r="F2306" t="s">
        <v>13867</v>
      </c>
      <c r="G2306">
        <v>20180425</v>
      </c>
      <c r="H2306" s="2" t="s">
        <v>17302</v>
      </c>
      <c r="I2306">
        <v>294</v>
      </c>
    </row>
    <row r="2307" spans="1:9">
      <c r="A2307" s="1">
        <v>2305</v>
      </c>
      <c r="B2307" t="s">
        <v>2312</v>
      </c>
      <c r="C2307" t="s">
        <v>7581</v>
      </c>
      <c r="D2307" t="s">
        <v>10728</v>
      </c>
      <c r="E2307">
        <v>23000</v>
      </c>
      <c r="F2307" t="s">
        <v>13853</v>
      </c>
      <c r="G2307">
        <v>20110120</v>
      </c>
      <c r="H2307" s="2" t="s">
        <v>17303</v>
      </c>
      <c r="I2307">
        <v>598</v>
      </c>
    </row>
    <row r="2308" spans="1:9">
      <c r="A2308" s="1">
        <v>2306</v>
      </c>
      <c r="B2308" t="s">
        <v>2313</v>
      </c>
      <c r="C2308" t="s">
        <v>7582</v>
      </c>
      <c r="D2308" t="s">
        <v>11299</v>
      </c>
      <c r="E2308">
        <v>30000</v>
      </c>
      <c r="F2308" t="s">
        <v>14052</v>
      </c>
      <c r="G2308">
        <v>20010920</v>
      </c>
      <c r="H2308" s="2" t="s">
        <v>17304</v>
      </c>
      <c r="I2308">
        <v>778</v>
      </c>
    </row>
    <row r="2309" spans="1:9">
      <c r="A2309" s="1">
        <v>2307</v>
      </c>
      <c r="B2309" t="s">
        <v>2314</v>
      </c>
      <c r="C2309" t="s">
        <v>7583</v>
      </c>
      <c r="D2309" t="s">
        <v>12007</v>
      </c>
      <c r="E2309">
        <v>26000</v>
      </c>
      <c r="F2309" t="s">
        <v>13868</v>
      </c>
      <c r="G2309">
        <v>20020805</v>
      </c>
      <c r="H2309" s="2" t="s">
        <v>17305</v>
      </c>
      <c r="I2309">
        <v>598</v>
      </c>
    </row>
    <row r="2310" spans="1:9">
      <c r="A2310" s="1">
        <v>2308</v>
      </c>
      <c r="B2310" t="s">
        <v>2315</v>
      </c>
      <c r="C2310" t="s">
        <v>7584</v>
      </c>
      <c r="D2310" t="s">
        <v>12008</v>
      </c>
      <c r="E2310">
        <v>30000</v>
      </c>
      <c r="F2310" t="s">
        <v>13879</v>
      </c>
      <c r="G2310">
        <v>20030331</v>
      </c>
      <c r="H2310" s="2" t="s">
        <v>17306</v>
      </c>
      <c r="I2310">
        <v>736</v>
      </c>
    </row>
    <row r="2311" spans="1:9">
      <c r="A2311" s="1">
        <v>2309</v>
      </c>
      <c r="B2311" t="s">
        <v>2316</v>
      </c>
      <c r="C2311" t="s">
        <v>7585</v>
      </c>
      <c r="D2311" t="s">
        <v>12009</v>
      </c>
      <c r="E2311">
        <v>12000</v>
      </c>
      <c r="F2311" t="s">
        <v>13867</v>
      </c>
      <c r="G2311">
        <v>20180518</v>
      </c>
      <c r="H2311" s="2" t="s">
        <v>17307</v>
      </c>
      <c r="I2311">
        <v>293</v>
      </c>
    </row>
    <row r="2312" spans="1:9">
      <c r="A2312" s="1">
        <v>2310</v>
      </c>
      <c r="B2312" t="s">
        <v>2317</v>
      </c>
      <c r="C2312" t="s">
        <v>7586</v>
      </c>
      <c r="D2312" t="s">
        <v>12010</v>
      </c>
      <c r="E2312">
        <v>14000</v>
      </c>
      <c r="F2312" t="s">
        <v>13853</v>
      </c>
      <c r="G2312">
        <v>20030225</v>
      </c>
      <c r="H2312" s="2" t="s">
        <v>17308</v>
      </c>
      <c r="I2312">
        <v>382</v>
      </c>
    </row>
    <row r="2313" spans="1:9">
      <c r="A2313" s="1">
        <v>2311</v>
      </c>
      <c r="B2313" t="s">
        <v>2318</v>
      </c>
      <c r="C2313" t="s">
        <v>7587</v>
      </c>
      <c r="D2313" t="s">
        <v>12011</v>
      </c>
      <c r="E2313">
        <v>25000</v>
      </c>
      <c r="F2313" t="s">
        <v>13880</v>
      </c>
      <c r="G2313">
        <v>20020515</v>
      </c>
      <c r="H2313" s="2" t="s">
        <v>17309</v>
      </c>
      <c r="I2313">
        <v>728</v>
      </c>
    </row>
    <row r="2314" spans="1:9">
      <c r="A2314" s="1">
        <v>2312</v>
      </c>
      <c r="B2314" t="s">
        <v>2319</v>
      </c>
      <c r="C2314" t="s">
        <v>7588</v>
      </c>
      <c r="D2314" t="s">
        <v>11908</v>
      </c>
      <c r="E2314">
        <v>11000</v>
      </c>
      <c r="F2314" t="s">
        <v>13823</v>
      </c>
      <c r="G2314">
        <v>20150507</v>
      </c>
      <c r="H2314" s="2" t="s">
        <v>17310</v>
      </c>
      <c r="I2314">
        <v>158</v>
      </c>
    </row>
    <row r="2315" spans="1:9">
      <c r="A2315" s="1">
        <v>2313</v>
      </c>
      <c r="B2315" t="s">
        <v>2320</v>
      </c>
      <c r="C2315" t="s">
        <v>7589</v>
      </c>
      <c r="D2315" t="s">
        <v>11115</v>
      </c>
      <c r="E2315">
        <v>5000</v>
      </c>
      <c r="F2315" t="s">
        <v>13894</v>
      </c>
      <c r="G2315">
        <v>20130523</v>
      </c>
      <c r="H2315" s="2" t="s">
        <v>17311</v>
      </c>
    </row>
    <row r="2316" spans="1:9">
      <c r="A2316" s="1">
        <v>2314</v>
      </c>
      <c r="B2316" t="s">
        <v>2321</v>
      </c>
      <c r="C2316" t="s">
        <v>7590</v>
      </c>
      <c r="D2316" t="s">
        <v>12012</v>
      </c>
      <c r="E2316">
        <v>19000</v>
      </c>
      <c r="F2316" t="s">
        <v>13867</v>
      </c>
      <c r="G2316">
        <v>20180328</v>
      </c>
      <c r="H2316" s="2" t="s">
        <v>17312</v>
      </c>
      <c r="I2316">
        <v>420</v>
      </c>
    </row>
    <row r="2317" spans="1:9">
      <c r="A2317" s="1">
        <v>2315</v>
      </c>
      <c r="B2317" t="s">
        <v>2322</v>
      </c>
      <c r="C2317" t="s">
        <v>7591</v>
      </c>
      <c r="D2317" t="s">
        <v>10860</v>
      </c>
      <c r="E2317">
        <v>26000</v>
      </c>
      <c r="F2317" t="s">
        <v>13862</v>
      </c>
      <c r="G2317">
        <v>20020701</v>
      </c>
      <c r="H2317" s="2" t="s">
        <v>17313</v>
      </c>
      <c r="I2317">
        <v>700</v>
      </c>
    </row>
    <row r="2318" spans="1:9">
      <c r="A2318" s="1">
        <v>2316</v>
      </c>
      <c r="B2318" t="s">
        <v>2323</v>
      </c>
      <c r="C2318" t="s">
        <v>7592</v>
      </c>
      <c r="D2318" t="s">
        <v>11919</v>
      </c>
      <c r="E2318">
        <v>16000</v>
      </c>
      <c r="F2318" t="s">
        <v>13867</v>
      </c>
      <c r="G2318">
        <v>20171130</v>
      </c>
      <c r="H2318" s="2" t="s">
        <v>17314</v>
      </c>
      <c r="I2318">
        <v>786</v>
      </c>
    </row>
    <row r="2319" spans="1:9">
      <c r="A2319" s="1">
        <v>2317</v>
      </c>
      <c r="B2319" t="s">
        <v>2324</v>
      </c>
      <c r="C2319" t="s">
        <v>7593</v>
      </c>
      <c r="D2319" t="s">
        <v>12013</v>
      </c>
      <c r="E2319">
        <v>10000</v>
      </c>
      <c r="F2319" t="s">
        <v>13852</v>
      </c>
      <c r="G2319">
        <v>20040306</v>
      </c>
      <c r="H2319" s="2" t="s">
        <v>17315</v>
      </c>
      <c r="I2319">
        <v>189</v>
      </c>
    </row>
    <row r="2320" spans="1:9">
      <c r="A2320" s="1">
        <v>2318</v>
      </c>
      <c r="B2320" t="s">
        <v>2325</v>
      </c>
      <c r="C2320" t="s">
        <v>7594</v>
      </c>
      <c r="D2320" t="s">
        <v>12014</v>
      </c>
      <c r="E2320">
        <v>25000</v>
      </c>
      <c r="F2320" t="s">
        <v>13830</v>
      </c>
      <c r="G2320">
        <v>20010625</v>
      </c>
      <c r="H2320" s="2" t="s">
        <v>17316</v>
      </c>
      <c r="I2320">
        <v>496</v>
      </c>
    </row>
    <row r="2321" spans="1:9">
      <c r="A2321" s="1">
        <v>2319</v>
      </c>
      <c r="B2321" t="s">
        <v>2326</v>
      </c>
      <c r="C2321" t="s">
        <v>7595</v>
      </c>
      <c r="D2321" t="s">
        <v>12015</v>
      </c>
      <c r="E2321">
        <v>20000</v>
      </c>
      <c r="F2321" t="s">
        <v>13834</v>
      </c>
      <c r="G2321">
        <v>20070315</v>
      </c>
      <c r="H2321" s="2" t="s">
        <v>17317</v>
      </c>
      <c r="I2321">
        <v>408</v>
      </c>
    </row>
    <row r="2322" spans="1:9">
      <c r="A2322" s="1">
        <v>2320</v>
      </c>
      <c r="B2322" t="s">
        <v>2327</v>
      </c>
      <c r="C2322" t="s">
        <v>7596</v>
      </c>
      <c r="D2322" t="s">
        <v>12016</v>
      </c>
      <c r="E2322">
        <v>23000</v>
      </c>
      <c r="F2322" t="s">
        <v>13854</v>
      </c>
      <c r="G2322">
        <v>20031125</v>
      </c>
      <c r="H2322" s="2" t="s">
        <v>17318</v>
      </c>
      <c r="I2322">
        <v>701</v>
      </c>
    </row>
    <row r="2323" spans="1:9">
      <c r="A2323" s="1">
        <v>2321</v>
      </c>
      <c r="B2323" t="s">
        <v>2328</v>
      </c>
      <c r="C2323" t="s">
        <v>7597</v>
      </c>
      <c r="D2323" t="s">
        <v>12017</v>
      </c>
      <c r="E2323">
        <v>30000</v>
      </c>
      <c r="F2323" t="s">
        <v>13884</v>
      </c>
      <c r="G2323">
        <v>20020515</v>
      </c>
      <c r="H2323" s="2" t="s">
        <v>17319</v>
      </c>
      <c r="I2323">
        <v>620</v>
      </c>
    </row>
    <row r="2324" spans="1:9">
      <c r="A2324" s="1">
        <v>2322</v>
      </c>
      <c r="B2324" t="s">
        <v>2329</v>
      </c>
      <c r="C2324" t="s">
        <v>7598</v>
      </c>
      <c r="D2324" t="s">
        <v>10343</v>
      </c>
      <c r="E2324">
        <v>16000</v>
      </c>
      <c r="F2324" t="s">
        <v>13826</v>
      </c>
      <c r="G2324">
        <v>20170523</v>
      </c>
      <c r="H2324" s="2" t="s">
        <v>17320</v>
      </c>
      <c r="I2324">
        <v>248</v>
      </c>
    </row>
    <row r="2325" spans="1:9">
      <c r="A2325" s="1">
        <v>2323</v>
      </c>
      <c r="B2325" t="s">
        <v>2330</v>
      </c>
      <c r="C2325" t="s">
        <v>7599</v>
      </c>
      <c r="D2325" t="s">
        <v>11970</v>
      </c>
      <c r="E2325">
        <v>33000</v>
      </c>
      <c r="F2325" t="s">
        <v>13862</v>
      </c>
      <c r="G2325">
        <v>20020410</v>
      </c>
      <c r="H2325" s="2" t="s">
        <v>17321</v>
      </c>
      <c r="I2325">
        <v>110</v>
      </c>
    </row>
    <row r="2326" spans="1:9">
      <c r="A2326" s="1">
        <v>2324</v>
      </c>
      <c r="B2326" t="s">
        <v>2331</v>
      </c>
      <c r="C2326" t="s">
        <v>7600</v>
      </c>
      <c r="D2326" t="s">
        <v>12018</v>
      </c>
      <c r="E2326">
        <v>19000</v>
      </c>
      <c r="F2326" t="s">
        <v>13900</v>
      </c>
      <c r="G2326">
        <v>20071105</v>
      </c>
      <c r="H2326" s="2" t="s">
        <v>17322</v>
      </c>
    </row>
    <row r="2327" spans="1:9">
      <c r="A2327" s="1">
        <v>2325</v>
      </c>
      <c r="B2327" t="s">
        <v>2332</v>
      </c>
      <c r="C2327" t="s">
        <v>7601</v>
      </c>
      <c r="D2327" t="s">
        <v>12019</v>
      </c>
      <c r="E2327">
        <v>32000</v>
      </c>
      <c r="F2327" t="s">
        <v>14189</v>
      </c>
      <c r="G2327">
        <v>20001207</v>
      </c>
      <c r="H2327" s="2" t="s">
        <v>17323</v>
      </c>
      <c r="I2327">
        <v>680</v>
      </c>
    </row>
    <row r="2328" spans="1:9">
      <c r="A2328" s="1">
        <v>2326</v>
      </c>
      <c r="B2328" t="s">
        <v>2333</v>
      </c>
      <c r="C2328" t="s">
        <v>7582</v>
      </c>
      <c r="D2328" t="s">
        <v>11299</v>
      </c>
      <c r="E2328">
        <v>33000</v>
      </c>
      <c r="F2328" t="s">
        <v>13830</v>
      </c>
      <c r="G2328">
        <v>20021018</v>
      </c>
      <c r="H2328" s="2" t="s">
        <v>17324</v>
      </c>
      <c r="I2328">
        <v>906</v>
      </c>
    </row>
    <row r="2329" spans="1:9">
      <c r="A2329" s="1">
        <v>2327</v>
      </c>
      <c r="B2329" t="s">
        <v>2334</v>
      </c>
      <c r="C2329" t="s">
        <v>7602</v>
      </c>
      <c r="D2329" t="s">
        <v>12020</v>
      </c>
      <c r="E2329">
        <v>24000</v>
      </c>
      <c r="F2329" t="s">
        <v>13830</v>
      </c>
      <c r="G2329">
        <v>20030106</v>
      </c>
      <c r="H2329" s="2" t="s">
        <v>17325</v>
      </c>
      <c r="I2329">
        <v>604</v>
      </c>
    </row>
    <row r="2330" spans="1:9">
      <c r="A2330" s="1">
        <v>2328</v>
      </c>
      <c r="B2330" t="s">
        <v>2335</v>
      </c>
      <c r="C2330" t="s">
        <v>7603</v>
      </c>
      <c r="D2330" t="s">
        <v>12021</v>
      </c>
      <c r="E2330">
        <v>20000</v>
      </c>
      <c r="F2330" t="s">
        <v>13824</v>
      </c>
      <c r="G2330">
        <v>20140128</v>
      </c>
      <c r="H2330" s="2" t="s">
        <v>17326</v>
      </c>
      <c r="I2330">
        <v>432</v>
      </c>
    </row>
    <row r="2331" spans="1:9">
      <c r="A2331" s="1">
        <v>2329</v>
      </c>
      <c r="B2331" t="s">
        <v>2336</v>
      </c>
      <c r="C2331" t="s">
        <v>7604</v>
      </c>
      <c r="D2331" t="s">
        <v>12022</v>
      </c>
      <c r="E2331">
        <v>25000</v>
      </c>
      <c r="F2331" t="s">
        <v>13854</v>
      </c>
      <c r="G2331">
        <v>20020326</v>
      </c>
      <c r="H2331" s="2" t="s">
        <v>17327</v>
      </c>
      <c r="I2331">
        <v>832</v>
      </c>
    </row>
    <row r="2332" spans="1:9">
      <c r="A2332" s="1">
        <v>2330</v>
      </c>
      <c r="B2332" t="s">
        <v>2337</v>
      </c>
      <c r="C2332" t="s">
        <v>7605</v>
      </c>
      <c r="D2332" t="s">
        <v>12023</v>
      </c>
      <c r="E2332">
        <v>25000</v>
      </c>
      <c r="F2332" t="s">
        <v>13862</v>
      </c>
      <c r="G2332">
        <v>20011017</v>
      </c>
      <c r="H2332" s="2" t="s">
        <v>17328</v>
      </c>
      <c r="I2332">
        <v>588</v>
      </c>
    </row>
    <row r="2333" spans="1:9">
      <c r="A2333" s="1">
        <v>2331</v>
      </c>
      <c r="B2333" t="s">
        <v>2338</v>
      </c>
      <c r="C2333" t="s">
        <v>7606</v>
      </c>
      <c r="D2333" t="s">
        <v>12024</v>
      </c>
      <c r="E2333">
        <v>23000</v>
      </c>
      <c r="F2333" t="s">
        <v>13830</v>
      </c>
      <c r="G2333">
        <v>20030220</v>
      </c>
      <c r="H2333" s="2" t="s">
        <v>17329</v>
      </c>
      <c r="I2333">
        <v>534</v>
      </c>
    </row>
    <row r="2334" spans="1:9">
      <c r="A2334" s="1">
        <v>2332</v>
      </c>
      <c r="B2334" t="s">
        <v>2339</v>
      </c>
      <c r="C2334" t="s">
        <v>7607</v>
      </c>
      <c r="D2334" t="s">
        <v>12025</v>
      </c>
      <c r="E2334">
        <v>32000</v>
      </c>
      <c r="F2334" t="s">
        <v>14046</v>
      </c>
      <c r="G2334">
        <v>20050415</v>
      </c>
      <c r="H2334" s="2" t="s">
        <v>17330</v>
      </c>
      <c r="I2334">
        <v>783</v>
      </c>
    </row>
    <row r="2335" spans="1:9">
      <c r="A2335" s="1">
        <v>2333</v>
      </c>
      <c r="B2335" t="s">
        <v>2340</v>
      </c>
      <c r="C2335" t="s">
        <v>7608</v>
      </c>
      <c r="D2335" t="s">
        <v>12026</v>
      </c>
      <c r="E2335">
        <v>23000</v>
      </c>
      <c r="F2335" t="s">
        <v>13830</v>
      </c>
      <c r="G2335">
        <v>20021115</v>
      </c>
      <c r="H2335" s="2" t="s">
        <v>17331</v>
      </c>
      <c r="I2335">
        <v>522</v>
      </c>
    </row>
    <row r="2336" spans="1:9">
      <c r="A2336" s="1">
        <v>2334</v>
      </c>
      <c r="B2336" t="s">
        <v>2341</v>
      </c>
      <c r="C2336" t="s">
        <v>7609</v>
      </c>
      <c r="D2336" t="s">
        <v>12027</v>
      </c>
      <c r="E2336">
        <v>20000</v>
      </c>
      <c r="F2336" t="s">
        <v>14189</v>
      </c>
      <c r="G2336">
        <v>20010512</v>
      </c>
      <c r="H2336" s="2" t="s">
        <v>17332</v>
      </c>
      <c r="I2336">
        <v>438</v>
      </c>
    </row>
    <row r="2337" spans="1:9">
      <c r="A2337" s="1">
        <v>2335</v>
      </c>
      <c r="B2337" t="s">
        <v>2342</v>
      </c>
      <c r="C2337" t="s">
        <v>7610</v>
      </c>
      <c r="D2337" t="s">
        <v>12028</v>
      </c>
      <c r="E2337">
        <v>27000</v>
      </c>
      <c r="F2337" t="s">
        <v>13864</v>
      </c>
      <c r="G2337">
        <v>20080930</v>
      </c>
      <c r="H2337" s="2" t="s">
        <v>17333</v>
      </c>
      <c r="I2337">
        <v>612</v>
      </c>
    </row>
    <row r="2338" spans="1:9">
      <c r="A2338" s="1">
        <v>2336</v>
      </c>
      <c r="B2338" t="s">
        <v>2343</v>
      </c>
      <c r="C2338" t="s">
        <v>7579</v>
      </c>
      <c r="D2338" t="s">
        <v>12029</v>
      </c>
      <c r="E2338">
        <v>28000</v>
      </c>
      <c r="F2338" t="s">
        <v>13823</v>
      </c>
      <c r="G2338">
        <v>20030220</v>
      </c>
      <c r="H2338" s="2" t="s">
        <v>17334</v>
      </c>
      <c r="I2338">
        <v>830</v>
      </c>
    </row>
    <row r="2339" spans="1:9">
      <c r="A2339" s="1">
        <v>2337</v>
      </c>
      <c r="B2339" t="s">
        <v>2344</v>
      </c>
      <c r="C2339" t="s">
        <v>7611</v>
      </c>
      <c r="D2339" t="s">
        <v>11955</v>
      </c>
      <c r="E2339">
        <v>28000</v>
      </c>
      <c r="F2339" t="s">
        <v>13830</v>
      </c>
      <c r="G2339">
        <v>20020326</v>
      </c>
      <c r="H2339" s="2" t="s">
        <v>17335</v>
      </c>
      <c r="I2339">
        <v>710</v>
      </c>
    </row>
    <row r="2340" spans="1:9">
      <c r="A2340" s="1">
        <v>2338</v>
      </c>
      <c r="B2340" t="s">
        <v>2345</v>
      </c>
      <c r="C2340" t="s">
        <v>7612</v>
      </c>
      <c r="D2340" t="s">
        <v>12030</v>
      </c>
      <c r="E2340">
        <v>33000</v>
      </c>
      <c r="F2340" t="s">
        <v>14188</v>
      </c>
      <c r="G2340">
        <v>20011010</v>
      </c>
      <c r="H2340" s="2" t="s">
        <v>17336</v>
      </c>
      <c r="I2340">
        <v>634</v>
      </c>
    </row>
    <row r="2341" spans="1:9">
      <c r="A2341" s="1">
        <v>2339</v>
      </c>
      <c r="B2341" t="s">
        <v>2346</v>
      </c>
      <c r="C2341" t="s">
        <v>7613</v>
      </c>
      <c r="D2341" t="s">
        <v>12031</v>
      </c>
      <c r="E2341">
        <v>28000</v>
      </c>
      <c r="F2341" t="s">
        <v>13830</v>
      </c>
      <c r="G2341">
        <v>20021025</v>
      </c>
      <c r="H2341" s="2" t="s">
        <v>17337</v>
      </c>
      <c r="I2341">
        <v>624</v>
      </c>
    </row>
    <row r="2342" spans="1:9">
      <c r="A2342" s="1">
        <v>2340</v>
      </c>
      <c r="B2342" t="s">
        <v>2347</v>
      </c>
      <c r="C2342" t="s">
        <v>7614</v>
      </c>
      <c r="D2342" t="s">
        <v>11919</v>
      </c>
      <c r="E2342">
        <v>19000</v>
      </c>
      <c r="F2342" t="s">
        <v>13867</v>
      </c>
      <c r="G2342">
        <v>20170324</v>
      </c>
      <c r="H2342" s="2" t="s">
        <v>17338</v>
      </c>
      <c r="I2342">
        <v>582</v>
      </c>
    </row>
    <row r="2343" spans="1:9">
      <c r="A2343" s="1">
        <v>2341</v>
      </c>
      <c r="B2343" t="s">
        <v>2348</v>
      </c>
      <c r="C2343" t="s">
        <v>7615</v>
      </c>
      <c r="D2343" t="s">
        <v>11883</v>
      </c>
      <c r="E2343">
        <v>20000</v>
      </c>
      <c r="F2343" t="s">
        <v>13864</v>
      </c>
      <c r="G2343">
        <v>20030310</v>
      </c>
      <c r="H2343" s="2" t="s">
        <v>17339</v>
      </c>
      <c r="I2343">
        <v>608</v>
      </c>
    </row>
    <row r="2344" spans="1:9">
      <c r="A2344" s="1">
        <v>2342</v>
      </c>
      <c r="B2344" t="s">
        <v>2349</v>
      </c>
      <c r="C2344" t="s">
        <v>7616</v>
      </c>
      <c r="D2344" t="s">
        <v>12032</v>
      </c>
      <c r="E2344">
        <v>23000</v>
      </c>
      <c r="F2344" t="s">
        <v>13830</v>
      </c>
      <c r="G2344">
        <v>20030410</v>
      </c>
      <c r="H2344" s="2" t="s">
        <v>17340</v>
      </c>
      <c r="I2344">
        <v>578</v>
      </c>
    </row>
    <row r="2345" spans="1:9">
      <c r="A2345" s="1">
        <v>2343</v>
      </c>
      <c r="B2345" t="s">
        <v>2350</v>
      </c>
      <c r="C2345" t="s">
        <v>7617</v>
      </c>
      <c r="D2345" t="s">
        <v>12033</v>
      </c>
      <c r="E2345">
        <v>25000</v>
      </c>
      <c r="F2345" t="s">
        <v>13854</v>
      </c>
      <c r="G2345">
        <v>20021115</v>
      </c>
      <c r="H2345" s="2" t="s">
        <v>17341</v>
      </c>
      <c r="I2345">
        <v>654</v>
      </c>
    </row>
    <row r="2346" spans="1:9">
      <c r="A2346" s="1">
        <v>2344</v>
      </c>
      <c r="B2346" t="s">
        <v>2351</v>
      </c>
      <c r="C2346" t="s">
        <v>7618</v>
      </c>
      <c r="D2346" t="s">
        <v>10417</v>
      </c>
      <c r="E2346">
        <v>28000</v>
      </c>
      <c r="F2346" t="s">
        <v>13839</v>
      </c>
      <c r="G2346">
        <v>20020923</v>
      </c>
      <c r="H2346" s="2" t="s">
        <v>17342</v>
      </c>
      <c r="I2346">
        <v>656</v>
      </c>
    </row>
    <row r="2347" spans="1:9">
      <c r="A2347" s="1">
        <v>2345</v>
      </c>
      <c r="B2347" t="s">
        <v>2352</v>
      </c>
      <c r="C2347" t="s">
        <v>7619</v>
      </c>
      <c r="D2347" t="s">
        <v>12034</v>
      </c>
      <c r="E2347">
        <v>35000</v>
      </c>
      <c r="F2347" t="s">
        <v>13830</v>
      </c>
      <c r="G2347">
        <v>20030513</v>
      </c>
      <c r="H2347" s="2" t="s">
        <v>17343</v>
      </c>
      <c r="I2347">
        <v>107</v>
      </c>
    </row>
    <row r="2348" spans="1:9">
      <c r="A2348" s="1">
        <v>2346</v>
      </c>
      <c r="B2348" t="s">
        <v>2353</v>
      </c>
      <c r="C2348" t="s">
        <v>7620</v>
      </c>
      <c r="D2348" t="s">
        <v>12035</v>
      </c>
      <c r="E2348">
        <v>25000</v>
      </c>
      <c r="F2348" t="s">
        <v>13909</v>
      </c>
      <c r="G2348">
        <v>20110301</v>
      </c>
      <c r="H2348" s="2" t="s">
        <v>17344</v>
      </c>
      <c r="I2348">
        <v>530</v>
      </c>
    </row>
    <row r="2349" spans="1:9">
      <c r="A2349" s="1">
        <v>2347</v>
      </c>
      <c r="B2349" t="s">
        <v>2354</v>
      </c>
      <c r="C2349" t="s">
        <v>7591</v>
      </c>
      <c r="D2349" t="s">
        <v>10860</v>
      </c>
      <c r="E2349">
        <v>23000</v>
      </c>
      <c r="F2349" t="s">
        <v>13862</v>
      </c>
      <c r="G2349">
        <v>20020105</v>
      </c>
      <c r="H2349" s="2" t="s">
        <v>17345</v>
      </c>
      <c r="I2349">
        <v>694</v>
      </c>
    </row>
    <row r="2350" spans="1:9">
      <c r="A2350" s="1">
        <v>2348</v>
      </c>
      <c r="B2350" t="s">
        <v>2355</v>
      </c>
      <c r="C2350" t="s">
        <v>7621</v>
      </c>
      <c r="D2350" t="s">
        <v>12036</v>
      </c>
      <c r="E2350">
        <v>30000</v>
      </c>
      <c r="F2350" t="s">
        <v>13862</v>
      </c>
      <c r="G2350">
        <v>20011005</v>
      </c>
      <c r="H2350" s="2" t="s">
        <v>17346</v>
      </c>
      <c r="I2350">
        <v>904</v>
      </c>
    </row>
    <row r="2351" spans="1:9">
      <c r="A2351" s="1">
        <v>2349</v>
      </c>
      <c r="B2351" t="s">
        <v>2356</v>
      </c>
      <c r="C2351" t="s">
        <v>7622</v>
      </c>
      <c r="D2351" t="s">
        <v>12036</v>
      </c>
      <c r="E2351">
        <v>33000</v>
      </c>
      <c r="F2351" t="s">
        <v>13862</v>
      </c>
      <c r="G2351">
        <v>20020805</v>
      </c>
      <c r="H2351" s="2" t="s">
        <v>17347</v>
      </c>
      <c r="I2351">
        <v>122</v>
      </c>
    </row>
    <row r="2352" spans="1:9">
      <c r="A2352" s="1">
        <v>2350</v>
      </c>
      <c r="B2352" t="s">
        <v>2357</v>
      </c>
      <c r="C2352" t="s">
        <v>7623</v>
      </c>
      <c r="D2352" t="s">
        <v>12037</v>
      </c>
      <c r="E2352">
        <v>28000</v>
      </c>
      <c r="F2352" t="s">
        <v>13823</v>
      </c>
      <c r="G2352">
        <v>20020419</v>
      </c>
      <c r="H2352" s="2" t="s">
        <v>17348</v>
      </c>
      <c r="I2352">
        <v>648</v>
      </c>
    </row>
    <row r="2353" spans="1:9">
      <c r="A2353" s="1">
        <v>2351</v>
      </c>
      <c r="B2353" t="s">
        <v>2358</v>
      </c>
      <c r="C2353" t="s">
        <v>7624</v>
      </c>
      <c r="D2353" t="s">
        <v>12038</v>
      </c>
      <c r="E2353">
        <v>25000</v>
      </c>
      <c r="F2353" t="s">
        <v>13862</v>
      </c>
      <c r="G2353">
        <v>20030129</v>
      </c>
      <c r="H2353" s="2" t="s">
        <v>17349</v>
      </c>
      <c r="I2353">
        <v>534</v>
      </c>
    </row>
    <row r="2354" spans="1:9">
      <c r="A2354" s="1">
        <v>2352</v>
      </c>
      <c r="B2354" t="s">
        <v>2359</v>
      </c>
      <c r="C2354" t="s">
        <v>7625</v>
      </c>
      <c r="D2354" t="s">
        <v>12039</v>
      </c>
      <c r="E2354">
        <v>23000</v>
      </c>
      <c r="F2354" t="s">
        <v>13830</v>
      </c>
      <c r="G2354">
        <v>20020326</v>
      </c>
      <c r="H2354" s="2" t="s">
        <v>17350</v>
      </c>
      <c r="I2354">
        <v>524</v>
      </c>
    </row>
    <row r="2355" spans="1:9">
      <c r="A2355" s="1">
        <v>2353</v>
      </c>
      <c r="B2355" t="s">
        <v>2360</v>
      </c>
      <c r="C2355" t="s">
        <v>7609</v>
      </c>
      <c r="D2355" t="s">
        <v>11416</v>
      </c>
      <c r="E2355">
        <v>21000</v>
      </c>
      <c r="F2355" t="s">
        <v>13854</v>
      </c>
      <c r="G2355">
        <v>20020123</v>
      </c>
      <c r="H2355" s="2" t="s">
        <v>17351</v>
      </c>
      <c r="I2355">
        <v>670</v>
      </c>
    </row>
    <row r="2356" spans="1:9">
      <c r="A2356" s="1">
        <v>2354</v>
      </c>
      <c r="B2356" t="s">
        <v>2361</v>
      </c>
      <c r="C2356" t="s">
        <v>7626</v>
      </c>
      <c r="D2356" t="s">
        <v>12040</v>
      </c>
      <c r="E2356">
        <v>24000</v>
      </c>
      <c r="F2356" t="s">
        <v>13867</v>
      </c>
      <c r="G2356">
        <v>20180419</v>
      </c>
      <c r="H2356" s="2" t="s">
        <v>17352</v>
      </c>
      <c r="I2356">
        <v>288</v>
      </c>
    </row>
    <row r="2357" spans="1:9">
      <c r="A2357" s="1">
        <v>2355</v>
      </c>
      <c r="B2357" t="s">
        <v>2362</v>
      </c>
      <c r="C2357" t="s">
        <v>7627</v>
      </c>
      <c r="D2357" t="s">
        <v>11010</v>
      </c>
      <c r="E2357">
        <v>18000</v>
      </c>
      <c r="F2357" t="s">
        <v>13830</v>
      </c>
      <c r="G2357">
        <v>20020516</v>
      </c>
      <c r="H2357" s="2" t="s">
        <v>17353</v>
      </c>
      <c r="I2357">
        <v>516</v>
      </c>
    </row>
    <row r="2358" spans="1:9">
      <c r="A2358" s="1">
        <v>2356</v>
      </c>
      <c r="B2358" t="s">
        <v>2363</v>
      </c>
      <c r="C2358" t="s">
        <v>7628</v>
      </c>
      <c r="D2358" t="s">
        <v>12041</v>
      </c>
      <c r="E2358">
        <v>19000</v>
      </c>
      <c r="F2358" t="s">
        <v>14048</v>
      </c>
      <c r="G2358">
        <v>20100310</v>
      </c>
      <c r="H2358" s="2" t="s">
        <v>17354</v>
      </c>
      <c r="I2358">
        <v>417</v>
      </c>
    </row>
    <row r="2359" spans="1:9">
      <c r="A2359" s="1">
        <v>2357</v>
      </c>
      <c r="B2359" t="s">
        <v>2364</v>
      </c>
      <c r="C2359" t="s">
        <v>7629</v>
      </c>
      <c r="D2359" t="s">
        <v>10860</v>
      </c>
      <c r="E2359">
        <v>23000</v>
      </c>
      <c r="F2359" t="s">
        <v>13862</v>
      </c>
      <c r="G2359">
        <v>20020422</v>
      </c>
      <c r="H2359" s="2" t="s">
        <v>17355</v>
      </c>
      <c r="I2359">
        <v>700</v>
      </c>
    </row>
    <row r="2360" spans="1:9">
      <c r="A2360" s="1">
        <v>2358</v>
      </c>
      <c r="B2360" t="s">
        <v>2365</v>
      </c>
      <c r="C2360" t="s">
        <v>7630</v>
      </c>
      <c r="D2360" t="s">
        <v>12042</v>
      </c>
      <c r="E2360">
        <v>24000</v>
      </c>
      <c r="F2360" t="s">
        <v>13862</v>
      </c>
      <c r="G2360">
        <v>20020910</v>
      </c>
      <c r="H2360" s="2" t="s">
        <v>17356</v>
      </c>
      <c r="I2360">
        <v>458</v>
      </c>
    </row>
    <row r="2361" spans="1:9">
      <c r="A2361" s="1">
        <v>2359</v>
      </c>
      <c r="B2361" t="s">
        <v>2366</v>
      </c>
      <c r="C2361" t="s">
        <v>7631</v>
      </c>
      <c r="D2361" t="s">
        <v>12043</v>
      </c>
      <c r="E2361">
        <v>27000</v>
      </c>
      <c r="F2361" t="s">
        <v>13864</v>
      </c>
      <c r="G2361">
        <v>20020325</v>
      </c>
      <c r="H2361" s="2" t="s">
        <v>17357</v>
      </c>
      <c r="I2361">
        <v>646</v>
      </c>
    </row>
    <row r="2362" spans="1:9">
      <c r="A2362" s="1">
        <v>2360</v>
      </c>
      <c r="B2362" t="s">
        <v>2367</v>
      </c>
      <c r="C2362" t="s">
        <v>7632</v>
      </c>
      <c r="D2362" t="s">
        <v>12044</v>
      </c>
      <c r="E2362">
        <v>23000</v>
      </c>
      <c r="F2362" t="s">
        <v>13854</v>
      </c>
      <c r="G2362">
        <v>20020130</v>
      </c>
      <c r="H2362" s="2" t="s">
        <v>17358</v>
      </c>
      <c r="I2362">
        <v>662</v>
      </c>
    </row>
    <row r="2363" spans="1:9">
      <c r="A2363" s="1">
        <v>2361</v>
      </c>
      <c r="B2363" t="s">
        <v>2368</v>
      </c>
      <c r="C2363" t="s">
        <v>7633</v>
      </c>
      <c r="D2363" t="s">
        <v>12045</v>
      </c>
      <c r="E2363">
        <v>32000</v>
      </c>
      <c r="F2363" t="s">
        <v>13830</v>
      </c>
      <c r="G2363">
        <v>20021101</v>
      </c>
      <c r="H2363" s="2" t="s">
        <v>17359</v>
      </c>
      <c r="I2363">
        <v>818</v>
      </c>
    </row>
    <row r="2364" spans="1:9">
      <c r="A2364" s="1">
        <v>2362</v>
      </c>
      <c r="B2364" t="s">
        <v>2369</v>
      </c>
      <c r="C2364" t="s">
        <v>7634</v>
      </c>
      <c r="D2364" t="s">
        <v>12043</v>
      </c>
      <c r="E2364">
        <v>23000</v>
      </c>
      <c r="F2364" t="s">
        <v>13864</v>
      </c>
      <c r="G2364">
        <v>20011015</v>
      </c>
      <c r="H2364" s="2" t="s">
        <v>17360</v>
      </c>
      <c r="I2364">
        <v>646</v>
      </c>
    </row>
    <row r="2365" spans="1:9">
      <c r="A2365" s="1">
        <v>2363</v>
      </c>
      <c r="B2365" t="s">
        <v>2370</v>
      </c>
      <c r="C2365" t="s">
        <v>7635</v>
      </c>
      <c r="D2365" t="s">
        <v>12046</v>
      </c>
      <c r="E2365">
        <v>15000</v>
      </c>
      <c r="F2365" t="s">
        <v>13888</v>
      </c>
      <c r="G2365">
        <v>20030620</v>
      </c>
      <c r="H2365" s="2" t="s">
        <v>17361</v>
      </c>
      <c r="I2365">
        <v>494</v>
      </c>
    </row>
    <row r="2366" spans="1:9">
      <c r="A2366" s="1">
        <v>2364</v>
      </c>
      <c r="B2366" t="s">
        <v>2371</v>
      </c>
      <c r="C2366" t="s">
        <v>7636</v>
      </c>
      <c r="D2366" t="s">
        <v>12029</v>
      </c>
      <c r="E2366">
        <v>20000</v>
      </c>
      <c r="F2366" t="s">
        <v>13823</v>
      </c>
      <c r="G2366">
        <v>20030210</v>
      </c>
      <c r="H2366" s="2" t="s">
        <v>17362</v>
      </c>
      <c r="I2366">
        <v>450</v>
      </c>
    </row>
    <row r="2367" spans="1:9">
      <c r="A2367" s="1">
        <v>2365</v>
      </c>
      <c r="B2367" t="s">
        <v>2372</v>
      </c>
      <c r="C2367" t="s">
        <v>7637</v>
      </c>
      <c r="D2367" t="s">
        <v>11115</v>
      </c>
      <c r="E2367">
        <v>5000</v>
      </c>
      <c r="F2367" t="s">
        <v>13894</v>
      </c>
      <c r="G2367">
        <v>20130525</v>
      </c>
      <c r="H2367" s="2" t="s">
        <v>17363</v>
      </c>
    </row>
    <row r="2368" spans="1:9">
      <c r="A2368" s="1">
        <v>2366</v>
      </c>
      <c r="B2368" t="s">
        <v>2373</v>
      </c>
      <c r="C2368" t="s">
        <v>7638</v>
      </c>
      <c r="D2368" t="s">
        <v>11963</v>
      </c>
      <c r="E2368">
        <v>32000</v>
      </c>
      <c r="F2368" t="s">
        <v>13865</v>
      </c>
      <c r="G2368">
        <v>20090907</v>
      </c>
      <c r="H2368" s="2" t="s">
        <v>17364</v>
      </c>
      <c r="I2368">
        <v>504</v>
      </c>
    </row>
    <row r="2369" spans="1:9">
      <c r="A2369" s="1">
        <v>2367</v>
      </c>
      <c r="B2369" t="s">
        <v>2374</v>
      </c>
      <c r="C2369" t="s">
        <v>7639</v>
      </c>
      <c r="D2369" t="s">
        <v>12047</v>
      </c>
      <c r="E2369">
        <v>23000</v>
      </c>
      <c r="F2369" t="s">
        <v>13854</v>
      </c>
      <c r="G2369">
        <v>20020729</v>
      </c>
      <c r="H2369" s="2" t="s">
        <v>17365</v>
      </c>
      <c r="I2369">
        <v>632</v>
      </c>
    </row>
    <row r="2370" spans="1:9">
      <c r="A2370" s="1">
        <v>2368</v>
      </c>
      <c r="B2370" t="s">
        <v>2375</v>
      </c>
      <c r="C2370" t="s">
        <v>7582</v>
      </c>
      <c r="D2370" t="s">
        <v>11299</v>
      </c>
      <c r="E2370">
        <v>30000</v>
      </c>
      <c r="F2370" t="s">
        <v>14052</v>
      </c>
      <c r="G2370">
        <v>20010701</v>
      </c>
      <c r="H2370" s="2" t="s">
        <v>17366</v>
      </c>
      <c r="I2370">
        <v>708</v>
      </c>
    </row>
    <row r="2371" spans="1:9">
      <c r="A2371" s="1">
        <v>2369</v>
      </c>
      <c r="B2371" t="s">
        <v>2376</v>
      </c>
      <c r="C2371" t="s">
        <v>7640</v>
      </c>
      <c r="D2371" t="s">
        <v>12048</v>
      </c>
      <c r="E2371">
        <v>15000</v>
      </c>
      <c r="F2371" t="s">
        <v>13842</v>
      </c>
      <c r="G2371">
        <v>20040225</v>
      </c>
      <c r="H2371" s="2" t="s">
        <v>17367</v>
      </c>
      <c r="I2371">
        <v>252</v>
      </c>
    </row>
    <row r="2372" spans="1:9">
      <c r="A2372" s="1">
        <v>2370</v>
      </c>
      <c r="B2372" t="s">
        <v>2377</v>
      </c>
      <c r="C2372" t="s">
        <v>7641</v>
      </c>
      <c r="D2372" t="s">
        <v>12049</v>
      </c>
      <c r="E2372">
        <v>28000</v>
      </c>
      <c r="F2372" t="s">
        <v>13879</v>
      </c>
      <c r="G2372">
        <v>20030111</v>
      </c>
      <c r="H2372" s="2" t="s">
        <v>17368</v>
      </c>
      <c r="I2372">
        <v>802</v>
      </c>
    </row>
    <row r="2373" spans="1:9">
      <c r="A2373" s="1">
        <v>2371</v>
      </c>
      <c r="B2373" t="s">
        <v>2378</v>
      </c>
      <c r="C2373" t="s">
        <v>7632</v>
      </c>
      <c r="D2373" t="s">
        <v>12044</v>
      </c>
      <c r="E2373">
        <v>18000</v>
      </c>
      <c r="F2373" t="s">
        <v>13854</v>
      </c>
      <c r="G2373">
        <v>20010120</v>
      </c>
      <c r="H2373" s="2" t="s">
        <v>17369</v>
      </c>
      <c r="I2373">
        <v>432</v>
      </c>
    </row>
    <row r="2374" spans="1:9">
      <c r="A2374" s="1">
        <v>2372</v>
      </c>
      <c r="B2374" t="s">
        <v>2379</v>
      </c>
      <c r="C2374" t="s">
        <v>7642</v>
      </c>
      <c r="D2374" t="s">
        <v>11217</v>
      </c>
      <c r="E2374">
        <v>38000</v>
      </c>
      <c r="F2374" t="s">
        <v>13946</v>
      </c>
      <c r="G2374">
        <v>20030215</v>
      </c>
      <c r="H2374" s="2" t="s">
        <v>17370</v>
      </c>
      <c r="I2374">
        <v>838</v>
      </c>
    </row>
    <row r="2375" spans="1:9">
      <c r="A2375" s="1">
        <v>2373</v>
      </c>
      <c r="B2375" t="s">
        <v>2380</v>
      </c>
      <c r="C2375" t="s">
        <v>7643</v>
      </c>
      <c r="D2375" t="s">
        <v>12050</v>
      </c>
      <c r="E2375">
        <v>27000</v>
      </c>
      <c r="F2375" t="s">
        <v>13859</v>
      </c>
      <c r="G2375">
        <v>20021110</v>
      </c>
      <c r="H2375" s="2" t="s">
        <v>17371</v>
      </c>
      <c r="I2375">
        <v>740</v>
      </c>
    </row>
    <row r="2376" spans="1:9">
      <c r="A2376" s="1">
        <v>2374</v>
      </c>
      <c r="B2376" t="s">
        <v>2381</v>
      </c>
      <c r="C2376" t="s">
        <v>7644</v>
      </c>
      <c r="D2376" t="s">
        <v>12051</v>
      </c>
      <c r="E2376">
        <v>17000</v>
      </c>
      <c r="F2376" t="s">
        <v>13881</v>
      </c>
      <c r="G2376">
        <v>20010814</v>
      </c>
      <c r="H2376" s="2" t="s">
        <v>17372</v>
      </c>
      <c r="I2376">
        <v>446</v>
      </c>
    </row>
    <row r="2377" spans="1:9">
      <c r="A2377" s="1">
        <v>2375</v>
      </c>
      <c r="B2377" t="s">
        <v>2382</v>
      </c>
      <c r="C2377" t="s">
        <v>7645</v>
      </c>
      <c r="D2377" t="s">
        <v>12007</v>
      </c>
      <c r="E2377">
        <v>23000</v>
      </c>
      <c r="F2377" t="s">
        <v>13880</v>
      </c>
      <c r="G2377">
        <v>20020815</v>
      </c>
      <c r="H2377" s="2" t="s">
        <v>17373</v>
      </c>
      <c r="I2377">
        <v>612</v>
      </c>
    </row>
    <row r="2378" spans="1:9">
      <c r="A2378" s="1">
        <v>2376</v>
      </c>
      <c r="B2378" t="s">
        <v>2383</v>
      </c>
      <c r="C2378" t="s">
        <v>7646</v>
      </c>
      <c r="D2378" t="s">
        <v>12052</v>
      </c>
      <c r="E2378">
        <v>18000</v>
      </c>
      <c r="F2378" t="s">
        <v>14062</v>
      </c>
      <c r="G2378">
        <v>20001116</v>
      </c>
      <c r="H2378" s="2" t="s">
        <v>17374</v>
      </c>
      <c r="I2378">
        <v>208</v>
      </c>
    </row>
    <row r="2379" spans="1:9">
      <c r="A2379" s="1">
        <v>2377</v>
      </c>
      <c r="B2379" t="s">
        <v>2384</v>
      </c>
      <c r="C2379" t="s">
        <v>7647</v>
      </c>
      <c r="D2379" t="s">
        <v>12053</v>
      </c>
      <c r="E2379">
        <v>23000</v>
      </c>
      <c r="F2379" t="s">
        <v>13855</v>
      </c>
      <c r="G2379">
        <v>20020905</v>
      </c>
      <c r="H2379" s="2" t="s">
        <v>17375</v>
      </c>
      <c r="I2379">
        <v>696</v>
      </c>
    </row>
    <row r="2380" spans="1:9">
      <c r="A2380" s="1">
        <v>2378</v>
      </c>
      <c r="B2380" t="s">
        <v>2385</v>
      </c>
      <c r="C2380" t="s">
        <v>7648</v>
      </c>
      <c r="D2380" t="s">
        <v>12054</v>
      </c>
      <c r="E2380">
        <v>20000</v>
      </c>
      <c r="F2380" t="s">
        <v>13855</v>
      </c>
      <c r="G2380">
        <v>20030207</v>
      </c>
      <c r="H2380" s="2" t="s">
        <v>17376</v>
      </c>
      <c r="I2380">
        <v>542</v>
      </c>
    </row>
    <row r="2381" spans="1:9">
      <c r="A2381" s="1">
        <v>2379</v>
      </c>
      <c r="B2381" t="s">
        <v>2386</v>
      </c>
      <c r="C2381" t="s">
        <v>7649</v>
      </c>
      <c r="D2381" t="s">
        <v>12055</v>
      </c>
      <c r="E2381">
        <v>13000</v>
      </c>
      <c r="F2381" t="s">
        <v>13862</v>
      </c>
      <c r="G2381">
        <v>20020430</v>
      </c>
      <c r="H2381" s="2" t="s">
        <v>17377</v>
      </c>
      <c r="I2381">
        <v>400</v>
      </c>
    </row>
    <row r="2382" spans="1:9">
      <c r="A2382" s="1">
        <v>2380</v>
      </c>
      <c r="B2382" t="s">
        <v>2387</v>
      </c>
      <c r="C2382" t="s">
        <v>7650</v>
      </c>
      <c r="D2382" t="s">
        <v>12056</v>
      </c>
      <c r="E2382">
        <v>6000</v>
      </c>
      <c r="F2382" t="s">
        <v>13823</v>
      </c>
      <c r="G2382">
        <v>20020928</v>
      </c>
      <c r="H2382" s="2" t="s">
        <v>17378</v>
      </c>
      <c r="I2382">
        <v>176</v>
      </c>
    </row>
    <row r="2383" spans="1:9">
      <c r="A2383" s="1">
        <v>2381</v>
      </c>
      <c r="B2383" t="s">
        <v>2388</v>
      </c>
      <c r="C2383" t="s">
        <v>7651</v>
      </c>
      <c r="D2383" t="s">
        <v>12057</v>
      </c>
      <c r="E2383">
        <v>20000</v>
      </c>
      <c r="F2383" t="s">
        <v>13842</v>
      </c>
      <c r="G2383">
        <v>20040930</v>
      </c>
      <c r="H2383" s="2" t="s">
        <v>17379</v>
      </c>
      <c r="I2383">
        <v>113</v>
      </c>
    </row>
    <row r="2384" spans="1:9">
      <c r="A2384" s="1">
        <v>2382</v>
      </c>
      <c r="B2384" t="s">
        <v>2389</v>
      </c>
      <c r="C2384" t="s">
        <v>7652</v>
      </c>
      <c r="D2384" t="s">
        <v>11984</v>
      </c>
      <c r="E2384">
        <v>27000</v>
      </c>
      <c r="F2384" t="s">
        <v>13842</v>
      </c>
      <c r="G2384">
        <v>20070301</v>
      </c>
      <c r="H2384" s="2" t="s">
        <v>17380</v>
      </c>
      <c r="I2384">
        <v>565</v>
      </c>
    </row>
    <row r="2385" spans="1:9">
      <c r="A2385" s="1">
        <v>2383</v>
      </c>
      <c r="B2385" t="s">
        <v>2390</v>
      </c>
      <c r="C2385" t="s">
        <v>7653</v>
      </c>
      <c r="D2385" t="s">
        <v>12058</v>
      </c>
      <c r="E2385">
        <v>29000</v>
      </c>
      <c r="F2385" t="s">
        <v>13866</v>
      </c>
      <c r="G2385">
        <v>20021010</v>
      </c>
      <c r="H2385" s="2" t="s">
        <v>17381</v>
      </c>
      <c r="I2385">
        <v>894</v>
      </c>
    </row>
    <row r="2386" spans="1:9">
      <c r="A2386" s="1">
        <v>2384</v>
      </c>
      <c r="B2386" t="s">
        <v>2391</v>
      </c>
      <c r="C2386" t="s">
        <v>7654</v>
      </c>
      <c r="D2386" t="s">
        <v>12059</v>
      </c>
      <c r="E2386">
        <v>70000</v>
      </c>
      <c r="F2386" t="s">
        <v>13842</v>
      </c>
      <c r="G2386">
        <v>20120125</v>
      </c>
      <c r="H2386" s="2" t="s">
        <v>17382</v>
      </c>
      <c r="I2386">
        <v>173</v>
      </c>
    </row>
    <row r="2387" spans="1:9">
      <c r="A2387" s="1">
        <v>2385</v>
      </c>
      <c r="B2387" t="s">
        <v>2392</v>
      </c>
      <c r="C2387" t="s">
        <v>7655</v>
      </c>
      <c r="D2387" t="s">
        <v>12060</v>
      </c>
      <c r="E2387">
        <v>35000</v>
      </c>
      <c r="F2387" t="s">
        <v>13862</v>
      </c>
      <c r="G2387">
        <v>20021109</v>
      </c>
      <c r="H2387" s="2" t="s">
        <v>17383</v>
      </c>
      <c r="I2387">
        <v>123</v>
      </c>
    </row>
    <row r="2388" spans="1:9">
      <c r="A2388" s="1">
        <v>2386</v>
      </c>
      <c r="B2388" t="s">
        <v>2393</v>
      </c>
      <c r="C2388" t="s">
        <v>7656</v>
      </c>
      <c r="D2388" t="s">
        <v>12061</v>
      </c>
      <c r="E2388">
        <v>16000</v>
      </c>
      <c r="F2388" t="s">
        <v>13897</v>
      </c>
      <c r="G2388">
        <v>20070815</v>
      </c>
      <c r="H2388" s="2" t="s">
        <v>17384</v>
      </c>
      <c r="I2388">
        <v>392</v>
      </c>
    </row>
    <row r="2389" spans="1:9">
      <c r="A2389" s="1">
        <v>2387</v>
      </c>
      <c r="B2389" t="s">
        <v>2394</v>
      </c>
      <c r="C2389" t="s">
        <v>7657</v>
      </c>
      <c r="D2389" t="s">
        <v>11219</v>
      </c>
      <c r="E2389">
        <v>5000</v>
      </c>
      <c r="F2389" t="s">
        <v>13894</v>
      </c>
      <c r="G2389">
        <v>20161224</v>
      </c>
      <c r="H2389" s="2" t="s">
        <v>17385</v>
      </c>
    </row>
    <row r="2390" spans="1:9">
      <c r="A2390" s="1">
        <v>2388</v>
      </c>
      <c r="B2390" t="s">
        <v>2395</v>
      </c>
      <c r="C2390" t="s">
        <v>7597</v>
      </c>
      <c r="D2390" t="s">
        <v>12062</v>
      </c>
      <c r="E2390">
        <v>32000</v>
      </c>
      <c r="F2390" t="s">
        <v>13826</v>
      </c>
      <c r="G2390">
        <v>20030925</v>
      </c>
      <c r="H2390" s="2" t="s">
        <v>17386</v>
      </c>
      <c r="I2390">
        <v>958</v>
      </c>
    </row>
    <row r="2391" spans="1:9">
      <c r="A2391" s="1">
        <v>2389</v>
      </c>
      <c r="B2391" t="s">
        <v>2396</v>
      </c>
      <c r="C2391" t="s">
        <v>7658</v>
      </c>
      <c r="D2391" t="s">
        <v>12043</v>
      </c>
      <c r="E2391">
        <v>25000</v>
      </c>
      <c r="F2391" t="s">
        <v>13864</v>
      </c>
      <c r="G2391">
        <v>20010705</v>
      </c>
      <c r="H2391" s="2" t="s">
        <v>17387</v>
      </c>
      <c r="I2391">
        <v>500</v>
      </c>
    </row>
    <row r="2392" spans="1:9">
      <c r="A2392" s="1">
        <v>2390</v>
      </c>
      <c r="B2392" t="s">
        <v>2397</v>
      </c>
      <c r="C2392" t="s">
        <v>7659</v>
      </c>
      <c r="D2392" t="s">
        <v>11787</v>
      </c>
      <c r="E2392">
        <v>28000</v>
      </c>
      <c r="F2392" t="s">
        <v>13870</v>
      </c>
      <c r="G2392">
        <v>20020705</v>
      </c>
      <c r="H2392" s="2" t="s">
        <v>17388</v>
      </c>
      <c r="I2392">
        <v>768</v>
      </c>
    </row>
    <row r="2393" spans="1:9">
      <c r="A2393" s="1">
        <v>2391</v>
      </c>
      <c r="B2393" t="s">
        <v>2398</v>
      </c>
      <c r="C2393" t="s">
        <v>7660</v>
      </c>
      <c r="D2393" t="s">
        <v>12063</v>
      </c>
      <c r="E2393">
        <v>25000</v>
      </c>
      <c r="F2393" t="s">
        <v>13871</v>
      </c>
      <c r="G2393">
        <v>20020510</v>
      </c>
      <c r="H2393" s="2" t="s">
        <v>17389</v>
      </c>
      <c r="I2393">
        <v>554</v>
      </c>
    </row>
    <row r="2394" spans="1:9">
      <c r="A2394" s="1">
        <v>2392</v>
      </c>
      <c r="B2394" t="s">
        <v>2399</v>
      </c>
      <c r="C2394" t="s">
        <v>7579</v>
      </c>
      <c r="D2394" t="s">
        <v>12029</v>
      </c>
      <c r="E2394">
        <v>32000</v>
      </c>
      <c r="F2394" t="s">
        <v>13823</v>
      </c>
      <c r="G2394">
        <v>20011127</v>
      </c>
      <c r="H2394" s="2" t="s">
        <v>17390</v>
      </c>
      <c r="I2394">
        <v>830</v>
      </c>
    </row>
    <row r="2395" spans="1:9">
      <c r="A2395" s="1">
        <v>2393</v>
      </c>
      <c r="B2395" t="s">
        <v>2400</v>
      </c>
      <c r="C2395" t="s">
        <v>7661</v>
      </c>
      <c r="D2395" t="s">
        <v>12000</v>
      </c>
      <c r="E2395">
        <v>23000</v>
      </c>
      <c r="F2395" t="s">
        <v>13909</v>
      </c>
      <c r="G2395">
        <v>20090525</v>
      </c>
      <c r="H2395" s="2" t="s">
        <v>17391</v>
      </c>
      <c r="I2395">
        <v>471</v>
      </c>
    </row>
    <row r="2396" spans="1:9">
      <c r="A2396" s="1">
        <v>2394</v>
      </c>
      <c r="B2396" t="s">
        <v>2401</v>
      </c>
      <c r="C2396" t="s">
        <v>7662</v>
      </c>
      <c r="D2396" t="s">
        <v>12064</v>
      </c>
      <c r="E2396">
        <v>20000</v>
      </c>
      <c r="F2396" t="s">
        <v>13887</v>
      </c>
      <c r="G2396">
        <v>20030125</v>
      </c>
      <c r="H2396" s="2" t="s">
        <v>17392</v>
      </c>
      <c r="I2396">
        <v>492</v>
      </c>
    </row>
    <row r="2397" spans="1:9">
      <c r="A2397" s="1">
        <v>2395</v>
      </c>
      <c r="B2397" t="s">
        <v>2402</v>
      </c>
      <c r="C2397" t="s">
        <v>7663</v>
      </c>
      <c r="D2397" t="s">
        <v>12065</v>
      </c>
      <c r="E2397">
        <v>19000</v>
      </c>
      <c r="F2397" t="s">
        <v>13887</v>
      </c>
      <c r="G2397">
        <v>20040215</v>
      </c>
      <c r="H2397" s="2" t="s">
        <v>17393</v>
      </c>
      <c r="I2397">
        <v>415</v>
      </c>
    </row>
    <row r="2398" spans="1:9">
      <c r="A2398" s="1">
        <v>2396</v>
      </c>
      <c r="B2398" t="s">
        <v>2403</v>
      </c>
      <c r="C2398" t="s">
        <v>7664</v>
      </c>
      <c r="D2398" t="s">
        <v>12066</v>
      </c>
      <c r="E2398">
        <v>20000</v>
      </c>
      <c r="F2398" t="s">
        <v>13903</v>
      </c>
      <c r="G2398">
        <v>20030707</v>
      </c>
      <c r="H2398" s="2" t="s">
        <v>17394</v>
      </c>
      <c r="I2398">
        <v>574</v>
      </c>
    </row>
    <row r="2399" spans="1:9">
      <c r="A2399" s="1">
        <v>2397</v>
      </c>
      <c r="B2399" t="s">
        <v>2404</v>
      </c>
      <c r="C2399" t="s">
        <v>7665</v>
      </c>
      <c r="D2399" t="s">
        <v>11591</v>
      </c>
      <c r="E2399">
        <v>18000</v>
      </c>
      <c r="F2399" t="s">
        <v>13841</v>
      </c>
      <c r="G2399">
        <v>20030726</v>
      </c>
      <c r="H2399" s="2" t="s">
        <v>17395</v>
      </c>
      <c r="I2399">
        <v>470</v>
      </c>
    </row>
    <row r="2400" spans="1:9">
      <c r="A2400" s="1">
        <v>2398</v>
      </c>
      <c r="B2400" t="s">
        <v>2405</v>
      </c>
      <c r="C2400" t="s">
        <v>7666</v>
      </c>
      <c r="D2400" t="s">
        <v>12067</v>
      </c>
      <c r="E2400">
        <v>28000</v>
      </c>
      <c r="F2400" t="s">
        <v>14144</v>
      </c>
      <c r="G2400">
        <v>20030325</v>
      </c>
      <c r="H2400" s="2" t="s">
        <v>17396</v>
      </c>
      <c r="I2400">
        <v>778</v>
      </c>
    </row>
    <row r="2401" spans="1:9">
      <c r="A2401" s="1">
        <v>2399</v>
      </c>
      <c r="B2401" t="s">
        <v>2406</v>
      </c>
      <c r="C2401" t="s">
        <v>7667</v>
      </c>
      <c r="D2401" t="s">
        <v>12068</v>
      </c>
      <c r="E2401">
        <v>23000</v>
      </c>
      <c r="F2401" t="s">
        <v>13885</v>
      </c>
      <c r="G2401">
        <v>20020115</v>
      </c>
      <c r="H2401" s="2" t="s">
        <v>17397</v>
      </c>
      <c r="I2401">
        <v>680</v>
      </c>
    </row>
    <row r="2402" spans="1:9">
      <c r="A2402" s="1">
        <v>2400</v>
      </c>
      <c r="B2402" t="s">
        <v>2407</v>
      </c>
      <c r="C2402" t="s">
        <v>7576</v>
      </c>
      <c r="D2402" t="s">
        <v>12069</v>
      </c>
      <c r="E2402">
        <v>19000</v>
      </c>
      <c r="F2402" t="s">
        <v>13897</v>
      </c>
      <c r="G2402">
        <v>20030225</v>
      </c>
      <c r="H2402" s="2" t="s">
        <v>17398</v>
      </c>
      <c r="I2402">
        <v>478</v>
      </c>
    </row>
    <row r="2403" spans="1:9">
      <c r="A2403" s="1">
        <v>2401</v>
      </c>
      <c r="B2403" t="s">
        <v>2408</v>
      </c>
      <c r="C2403" t="s">
        <v>7668</v>
      </c>
      <c r="D2403" t="s">
        <v>12003</v>
      </c>
      <c r="E2403">
        <v>16000</v>
      </c>
      <c r="F2403" t="s">
        <v>14049</v>
      </c>
      <c r="G2403">
        <v>20080825</v>
      </c>
      <c r="H2403" s="2" t="s">
        <v>17399</v>
      </c>
      <c r="I2403">
        <v>331</v>
      </c>
    </row>
    <row r="2404" spans="1:9">
      <c r="A2404" s="1">
        <v>2402</v>
      </c>
      <c r="B2404" t="s">
        <v>2409</v>
      </c>
      <c r="C2404" t="s">
        <v>7669</v>
      </c>
      <c r="D2404" t="s">
        <v>11984</v>
      </c>
      <c r="E2404">
        <v>20000</v>
      </c>
      <c r="F2404" t="s">
        <v>13842</v>
      </c>
      <c r="G2404">
        <v>20051015</v>
      </c>
      <c r="H2404" s="2" t="s">
        <v>17400</v>
      </c>
      <c r="I2404">
        <v>536</v>
      </c>
    </row>
    <row r="2405" spans="1:9">
      <c r="A2405" s="1">
        <v>2403</v>
      </c>
      <c r="B2405" t="s">
        <v>2410</v>
      </c>
      <c r="C2405" t="s">
        <v>7670</v>
      </c>
      <c r="D2405" t="s">
        <v>12070</v>
      </c>
      <c r="E2405">
        <v>15000</v>
      </c>
      <c r="F2405" t="s">
        <v>13858</v>
      </c>
      <c r="G2405">
        <v>20050910</v>
      </c>
      <c r="H2405" s="2" t="s">
        <v>17401</v>
      </c>
      <c r="I2405">
        <v>471</v>
      </c>
    </row>
    <row r="2406" spans="1:9">
      <c r="A2406" s="1">
        <v>2404</v>
      </c>
      <c r="B2406" t="s">
        <v>2411</v>
      </c>
      <c r="C2406" t="s">
        <v>7671</v>
      </c>
      <c r="D2406" t="s">
        <v>11115</v>
      </c>
      <c r="E2406">
        <v>3000</v>
      </c>
      <c r="F2406" t="s">
        <v>14079</v>
      </c>
      <c r="G2406">
        <v>20160210</v>
      </c>
      <c r="H2406" s="2" t="s">
        <v>20353</v>
      </c>
    </row>
    <row r="2407" spans="1:9">
      <c r="A2407" s="1">
        <v>2405</v>
      </c>
      <c r="B2407" t="s">
        <v>2412</v>
      </c>
      <c r="C2407" t="s">
        <v>7672</v>
      </c>
      <c r="D2407" t="s">
        <v>12071</v>
      </c>
      <c r="E2407">
        <v>22000</v>
      </c>
      <c r="F2407" t="s">
        <v>13890</v>
      </c>
      <c r="G2407">
        <v>20080723</v>
      </c>
      <c r="H2407" s="2" t="s">
        <v>17402</v>
      </c>
      <c r="I2407">
        <v>460</v>
      </c>
    </row>
    <row r="2408" spans="1:9">
      <c r="A2408" s="1">
        <v>2406</v>
      </c>
      <c r="B2408" t="s">
        <v>2413</v>
      </c>
      <c r="C2408" t="s">
        <v>7673</v>
      </c>
      <c r="D2408" t="s">
        <v>11944</v>
      </c>
      <c r="E2408">
        <v>20000</v>
      </c>
      <c r="F2408" t="s">
        <v>13949</v>
      </c>
      <c r="G2408">
        <v>20151223</v>
      </c>
      <c r="H2408" s="2" t="s">
        <v>17403</v>
      </c>
      <c r="I2408">
        <v>334</v>
      </c>
    </row>
    <row r="2409" spans="1:9">
      <c r="A2409" s="1">
        <v>2407</v>
      </c>
      <c r="B2409" t="s">
        <v>2414</v>
      </c>
      <c r="C2409" t="s">
        <v>7674</v>
      </c>
      <c r="D2409" t="s">
        <v>12072</v>
      </c>
      <c r="E2409">
        <v>22000</v>
      </c>
      <c r="F2409" t="s">
        <v>14046</v>
      </c>
      <c r="G2409">
        <v>20030909</v>
      </c>
      <c r="H2409" s="2" t="s">
        <v>17404</v>
      </c>
      <c r="I2409">
        <v>462</v>
      </c>
    </row>
    <row r="2410" spans="1:9">
      <c r="A2410" s="1">
        <v>2408</v>
      </c>
      <c r="B2410" t="s">
        <v>2415</v>
      </c>
      <c r="C2410" t="s">
        <v>7675</v>
      </c>
      <c r="D2410" t="s">
        <v>12073</v>
      </c>
      <c r="E2410">
        <v>21000</v>
      </c>
      <c r="F2410" t="s">
        <v>14130</v>
      </c>
      <c r="G2410">
        <v>20020225</v>
      </c>
      <c r="H2410" s="2" t="s">
        <v>17405</v>
      </c>
      <c r="I2410">
        <v>648</v>
      </c>
    </row>
    <row r="2411" spans="1:9">
      <c r="A2411" s="1">
        <v>2409</v>
      </c>
      <c r="B2411" t="s">
        <v>2416</v>
      </c>
      <c r="C2411" t="s">
        <v>7676</v>
      </c>
      <c r="D2411" t="s">
        <v>10481</v>
      </c>
      <c r="E2411">
        <v>30000</v>
      </c>
      <c r="F2411" t="s">
        <v>13856</v>
      </c>
      <c r="G2411">
        <v>20170629</v>
      </c>
      <c r="H2411" s="2" t="s">
        <v>17406</v>
      </c>
      <c r="I2411">
        <v>607</v>
      </c>
    </row>
    <row r="2412" spans="1:9">
      <c r="A2412" s="1">
        <v>2410</v>
      </c>
      <c r="B2412" t="s">
        <v>2417</v>
      </c>
      <c r="C2412" t="s">
        <v>7677</v>
      </c>
      <c r="D2412" t="s">
        <v>12074</v>
      </c>
      <c r="E2412">
        <v>10000</v>
      </c>
      <c r="F2412" t="s">
        <v>13917</v>
      </c>
      <c r="G2412">
        <v>20050220</v>
      </c>
      <c r="H2412" s="2" t="s">
        <v>17407</v>
      </c>
      <c r="I2412">
        <v>186</v>
      </c>
    </row>
    <row r="2413" spans="1:9">
      <c r="A2413" s="1">
        <v>2411</v>
      </c>
      <c r="B2413" t="s">
        <v>2418</v>
      </c>
      <c r="C2413" t="s">
        <v>7678</v>
      </c>
      <c r="D2413" t="s">
        <v>12075</v>
      </c>
      <c r="E2413">
        <v>18000</v>
      </c>
      <c r="F2413" t="s">
        <v>14060</v>
      </c>
      <c r="G2413">
        <v>20020718</v>
      </c>
      <c r="H2413" s="2" t="s">
        <v>17408</v>
      </c>
      <c r="I2413">
        <v>602</v>
      </c>
    </row>
    <row r="2414" spans="1:9">
      <c r="A2414" s="1">
        <v>2412</v>
      </c>
      <c r="B2414" t="s">
        <v>2419</v>
      </c>
      <c r="C2414" t="s">
        <v>7581</v>
      </c>
      <c r="D2414" t="s">
        <v>12076</v>
      </c>
      <c r="E2414">
        <v>19000</v>
      </c>
      <c r="F2414" t="s">
        <v>14055</v>
      </c>
      <c r="G2414">
        <v>20100225</v>
      </c>
      <c r="H2414" s="2" t="s">
        <v>17409</v>
      </c>
      <c r="I2414">
        <v>409</v>
      </c>
    </row>
    <row r="2415" spans="1:9">
      <c r="A2415" s="1">
        <v>2413</v>
      </c>
      <c r="B2415" t="s">
        <v>2420</v>
      </c>
      <c r="C2415" t="s">
        <v>7679</v>
      </c>
      <c r="D2415" t="s">
        <v>12077</v>
      </c>
      <c r="E2415">
        <v>15000</v>
      </c>
      <c r="F2415" t="s">
        <v>13853</v>
      </c>
      <c r="G2415">
        <v>20080227</v>
      </c>
      <c r="H2415" s="2" t="s">
        <v>17410</v>
      </c>
      <c r="I2415">
        <v>337</v>
      </c>
    </row>
    <row r="2416" spans="1:9">
      <c r="A2416" s="1">
        <v>2414</v>
      </c>
      <c r="B2416" t="s">
        <v>2421</v>
      </c>
      <c r="C2416" t="s">
        <v>7546</v>
      </c>
      <c r="D2416" t="s">
        <v>11913</v>
      </c>
      <c r="E2416">
        <v>50000</v>
      </c>
      <c r="F2416" t="s">
        <v>13843</v>
      </c>
      <c r="G2416">
        <v>20071001</v>
      </c>
      <c r="H2416" s="2" t="s">
        <v>17411</v>
      </c>
      <c r="I2416">
        <v>130</v>
      </c>
    </row>
    <row r="2417" spans="1:9">
      <c r="A2417" s="1">
        <v>2415</v>
      </c>
      <c r="B2417" t="s">
        <v>2422</v>
      </c>
      <c r="C2417" t="s">
        <v>7680</v>
      </c>
      <c r="D2417" t="s">
        <v>12078</v>
      </c>
      <c r="E2417">
        <v>18000</v>
      </c>
      <c r="F2417" t="s">
        <v>13926</v>
      </c>
      <c r="G2417">
        <v>20050310</v>
      </c>
      <c r="H2417" s="2" t="s">
        <v>17412</v>
      </c>
      <c r="I2417">
        <v>411</v>
      </c>
    </row>
    <row r="2418" spans="1:9">
      <c r="A2418" s="1">
        <v>2416</v>
      </c>
      <c r="B2418" t="s">
        <v>2423</v>
      </c>
      <c r="C2418" t="s">
        <v>7681</v>
      </c>
      <c r="D2418" t="s">
        <v>10737</v>
      </c>
      <c r="E2418">
        <v>16000</v>
      </c>
      <c r="F2418" t="s">
        <v>13841</v>
      </c>
      <c r="G2418">
        <v>20030127</v>
      </c>
      <c r="H2418" s="2" t="s">
        <v>17413</v>
      </c>
      <c r="I2418">
        <v>408</v>
      </c>
    </row>
    <row r="2419" spans="1:9">
      <c r="A2419" s="1">
        <v>2417</v>
      </c>
      <c r="B2419" t="s">
        <v>2424</v>
      </c>
      <c r="C2419" t="s">
        <v>7464</v>
      </c>
      <c r="D2419" t="s">
        <v>11923</v>
      </c>
      <c r="E2419">
        <v>14000</v>
      </c>
      <c r="F2419" t="s">
        <v>14190</v>
      </c>
      <c r="G2419">
        <v>20150227</v>
      </c>
      <c r="H2419" s="2" t="s">
        <v>17414</v>
      </c>
      <c r="I2419">
        <v>268</v>
      </c>
    </row>
    <row r="2420" spans="1:9">
      <c r="A2420" s="1">
        <v>2418</v>
      </c>
      <c r="B2420" t="s">
        <v>2425</v>
      </c>
      <c r="C2420" t="s">
        <v>7682</v>
      </c>
      <c r="D2420" t="s">
        <v>11115</v>
      </c>
      <c r="E2420">
        <v>2000</v>
      </c>
      <c r="F2420" t="s">
        <v>14079</v>
      </c>
      <c r="G2420">
        <v>20120823</v>
      </c>
      <c r="H2420" s="2" t="s">
        <v>17415</v>
      </c>
      <c r="I2420">
        <v>240</v>
      </c>
    </row>
    <row r="2421" spans="1:9">
      <c r="A2421" s="1">
        <v>2419</v>
      </c>
      <c r="B2421" t="s">
        <v>2426</v>
      </c>
      <c r="C2421" t="s">
        <v>7683</v>
      </c>
      <c r="D2421" t="s">
        <v>12003</v>
      </c>
      <c r="E2421">
        <v>20000</v>
      </c>
      <c r="F2421" t="s">
        <v>14049</v>
      </c>
      <c r="G2421">
        <v>20140228</v>
      </c>
      <c r="H2421" s="2" t="s">
        <v>17416</v>
      </c>
      <c r="I2421">
        <v>445</v>
      </c>
    </row>
    <row r="2422" spans="1:9">
      <c r="A2422" s="1">
        <v>2420</v>
      </c>
      <c r="B2422" t="s">
        <v>2427</v>
      </c>
      <c r="C2422" t="s">
        <v>7684</v>
      </c>
      <c r="D2422" t="s">
        <v>12079</v>
      </c>
      <c r="E2422">
        <v>18000</v>
      </c>
      <c r="F2422" t="s">
        <v>13972</v>
      </c>
      <c r="G2422">
        <v>20040117</v>
      </c>
      <c r="H2422" s="2" t="s">
        <v>17417</v>
      </c>
      <c r="I2422">
        <v>430</v>
      </c>
    </row>
    <row r="2423" spans="1:9">
      <c r="A2423" s="1">
        <v>2421</v>
      </c>
      <c r="B2423" t="s">
        <v>2428</v>
      </c>
      <c r="C2423" t="s">
        <v>7685</v>
      </c>
      <c r="D2423" t="s">
        <v>12013</v>
      </c>
      <c r="E2423">
        <v>15000</v>
      </c>
      <c r="F2423" t="s">
        <v>13852</v>
      </c>
      <c r="G2423">
        <v>20050825</v>
      </c>
      <c r="H2423" s="2" t="s">
        <v>17418</v>
      </c>
      <c r="I2423">
        <v>303</v>
      </c>
    </row>
    <row r="2424" spans="1:9">
      <c r="A2424" s="1">
        <v>2422</v>
      </c>
      <c r="B2424" t="s">
        <v>2429</v>
      </c>
      <c r="C2424" t="s">
        <v>7686</v>
      </c>
      <c r="D2424" t="s">
        <v>11752</v>
      </c>
      <c r="E2424">
        <v>38000</v>
      </c>
      <c r="F2424" t="s">
        <v>14191</v>
      </c>
      <c r="G2424">
        <v>20070801</v>
      </c>
      <c r="H2424" s="2" t="s">
        <v>17419</v>
      </c>
      <c r="I2424">
        <v>712</v>
      </c>
    </row>
    <row r="2425" spans="1:9">
      <c r="A2425" s="1">
        <v>2423</v>
      </c>
      <c r="B2425" t="s">
        <v>2430</v>
      </c>
      <c r="C2425" t="s">
        <v>7687</v>
      </c>
      <c r="D2425" t="s">
        <v>12080</v>
      </c>
      <c r="E2425">
        <v>25000</v>
      </c>
      <c r="F2425" t="s">
        <v>13922</v>
      </c>
      <c r="G2425">
        <v>20040816</v>
      </c>
      <c r="H2425" s="2" t="s">
        <v>17420</v>
      </c>
      <c r="I2425">
        <v>561</v>
      </c>
    </row>
    <row r="2426" spans="1:9">
      <c r="A2426" s="1">
        <v>2424</v>
      </c>
      <c r="B2426" t="s">
        <v>2431</v>
      </c>
      <c r="C2426" t="s">
        <v>7688</v>
      </c>
      <c r="D2426" t="s">
        <v>12052</v>
      </c>
      <c r="E2426">
        <v>10000</v>
      </c>
      <c r="F2426" t="s">
        <v>14056</v>
      </c>
      <c r="G2426">
        <v>20030430</v>
      </c>
      <c r="H2426" s="2" t="s">
        <v>17421</v>
      </c>
      <c r="I2426">
        <v>208</v>
      </c>
    </row>
    <row r="2427" spans="1:9">
      <c r="A2427" s="1">
        <v>2425</v>
      </c>
      <c r="B2427" t="s">
        <v>2432</v>
      </c>
      <c r="C2427" t="s">
        <v>7436</v>
      </c>
      <c r="D2427" t="s">
        <v>11904</v>
      </c>
      <c r="E2427">
        <v>34000</v>
      </c>
      <c r="F2427" t="s">
        <v>13823</v>
      </c>
      <c r="G2427">
        <v>20111010</v>
      </c>
      <c r="H2427" s="2" t="s">
        <v>17422</v>
      </c>
      <c r="I2427">
        <v>844</v>
      </c>
    </row>
    <row r="2428" spans="1:9">
      <c r="A2428" s="1">
        <v>2426</v>
      </c>
      <c r="B2428" t="s">
        <v>2433</v>
      </c>
      <c r="C2428" t="s">
        <v>7637</v>
      </c>
      <c r="D2428" t="s">
        <v>11115</v>
      </c>
      <c r="E2428">
        <v>5000</v>
      </c>
      <c r="F2428" t="s">
        <v>13894</v>
      </c>
      <c r="G2428">
        <v>20130525</v>
      </c>
      <c r="H2428" s="2" t="s">
        <v>20354</v>
      </c>
    </row>
    <row r="2429" spans="1:9">
      <c r="A2429" s="1">
        <v>2427</v>
      </c>
      <c r="B2429" t="s">
        <v>2434</v>
      </c>
      <c r="C2429" t="s">
        <v>7689</v>
      </c>
      <c r="D2429" t="s">
        <v>12081</v>
      </c>
      <c r="E2429">
        <v>15000</v>
      </c>
      <c r="F2429" t="s">
        <v>13903</v>
      </c>
      <c r="G2429">
        <v>20030410</v>
      </c>
      <c r="H2429" s="2" t="s">
        <v>17423</v>
      </c>
      <c r="I2429">
        <v>260</v>
      </c>
    </row>
    <row r="2430" spans="1:9">
      <c r="A2430" s="1">
        <v>2428</v>
      </c>
      <c r="B2430" t="s">
        <v>2435</v>
      </c>
      <c r="C2430" t="s">
        <v>7690</v>
      </c>
      <c r="D2430" t="s">
        <v>12082</v>
      </c>
      <c r="E2430">
        <v>22000</v>
      </c>
      <c r="F2430" t="s">
        <v>14055</v>
      </c>
      <c r="G2430">
        <v>20050309</v>
      </c>
      <c r="H2430" s="2" t="s">
        <v>17424</v>
      </c>
      <c r="I2430">
        <v>264</v>
      </c>
    </row>
    <row r="2431" spans="1:9">
      <c r="A2431" s="1">
        <v>2429</v>
      </c>
      <c r="B2431" t="s">
        <v>2436</v>
      </c>
      <c r="C2431" t="s">
        <v>7691</v>
      </c>
      <c r="D2431" t="s">
        <v>12083</v>
      </c>
      <c r="E2431">
        <v>30000</v>
      </c>
      <c r="F2431" t="s">
        <v>14124</v>
      </c>
      <c r="G2431">
        <v>20010716</v>
      </c>
      <c r="H2431" s="2" t="s">
        <v>20355</v>
      </c>
    </row>
    <row r="2432" spans="1:9">
      <c r="A2432" s="1">
        <v>2430</v>
      </c>
      <c r="B2432" t="s">
        <v>2437</v>
      </c>
      <c r="C2432" t="s">
        <v>7692</v>
      </c>
      <c r="D2432" t="s">
        <v>12084</v>
      </c>
      <c r="E2432">
        <v>25000</v>
      </c>
      <c r="F2432" t="s">
        <v>13836</v>
      </c>
      <c r="G2432">
        <v>20200106</v>
      </c>
      <c r="H2432" s="2" t="s">
        <v>17425</v>
      </c>
      <c r="I2432">
        <v>402</v>
      </c>
    </row>
    <row r="2433" spans="1:9">
      <c r="A2433" s="1">
        <v>2431</v>
      </c>
      <c r="B2433" t="s">
        <v>2438</v>
      </c>
      <c r="C2433" t="s">
        <v>7693</v>
      </c>
      <c r="D2433" t="s">
        <v>12085</v>
      </c>
      <c r="E2433">
        <v>27000</v>
      </c>
      <c r="F2433" t="s">
        <v>14192</v>
      </c>
      <c r="G2433">
        <v>20210709</v>
      </c>
      <c r="H2433" s="2" t="s">
        <v>17426</v>
      </c>
      <c r="I2433">
        <v>238</v>
      </c>
    </row>
    <row r="2434" spans="1:9">
      <c r="A2434" s="1">
        <v>2432</v>
      </c>
      <c r="B2434" t="s">
        <v>2439</v>
      </c>
      <c r="C2434" t="s">
        <v>7694</v>
      </c>
      <c r="D2434" t="s">
        <v>11888</v>
      </c>
      <c r="E2434">
        <v>20000</v>
      </c>
      <c r="F2434" t="s">
        <v>13836</v>
      </c>
      <c r="G2434">
        <v>20210201</v>
      </c>
      <c r="H2434" s="2" t="s">
        <v>17427</v>
      </c>
      <c r="I2434">
        <v>262</v>
      </c>
    </row>
    <row r="2435" spans="1:9">
      <c r="A2435" s="1">
        <v>2433</v>
      </c>
      <c r="B2435" t="s">
        <v>2440</v>
      </c>
      <c r="C2435" t="s">
        <v>7695</v>
      </c>
      <c r="D2435" t="s">
        <v>12086</v>
      </c>
      <c r="E2435">
        <v>19000</v>
      </c>
      <c r="F2435" t="s">
        <v>13831</v>
      </c>
      <c r="G2435">
        <v>20170830</v>
      </c>
      <c r="H2435" s="2" t="s">
        <v>17428</v>
      </c>
      <c r="I2435">
        <v>318</v>
      </c>
    </row>
    <row r="2436" spans="1:9">
      <c r="A2436" s="1">
        <v>2434</v>
      </c>
      <c r="B2436" t="s">
        <v>2441</v>
      </c>
      <c r="C2436" t="s">
        <v>7696</v>
      </c>
      <c r="D2436" t="s">
        <v>12087</v>
      </c>
      <c r="E2436">
        <v>30000</v>
      </c>
      <c r="F2436" t="s">
        <v>14193</v>
      </c>
      <c r="G2436">
        <v>20170125</v>
      </c>
      <c r="H2436" s="2" t="s">
        <v>17429</v>
      </c>
      <c r="I2436">
        <v>347</v>
      </c>
    </row>
    <row r="2437" spans="1:9">
      <c r="A2437" s="1">
        <v>2435</v>
      </c>
      <c r="B2437" t="s">
        <v>2442</v>
      </c>
      <c r="C2437" t="s">
        <v>7697</v>
      </c>
      <c r="D2437" t="s">
        <v>11002</v>
      </c>
      <c r="E2437">
        <v>24000</v>
      </c>
      <c r="F2437" t="s">
        <v>13855</v>
      </c>
      <c r="G2437">
        <v>20190107</v>
      </c>
      <c r="H2437" s="2" t="s">
        <v>17430</v>
      </c>
      <c r="I2437">
        <v>550</v>
      </c>
    </row>
    <row r="2438" spans="1:9">
      <c r="A2438" s="1">
        <v>2436</v>
      </c>
      <c r="B2438" t="s">
        <v>2443</v>
      </c>
      <c r="C2438" t="s">
        <v>7698</v>
      </c>
      <c r="D2438" t="s">
        <v>10343</v>
      </c>
      <c r="E2438">
        <v>16000</v>
      </c>
      <c r="F2438" t="s">
        <v>13826</v>
      </c>
      <c r="G2438">
        <v>20170224</v>
      </c>
      <c r="H2438" s="2" t="s">
        <v>17431</v>
      </c>
      <c r="I2438">
        <v>240</v>
      </c>
    </row>
    <row r="2439" spans="1:9">
      <c r="A2439" s="1">
        <v>2437</v>
      </c>
      <c r="B2439" t="s">
        <v>2444</v>
      </c>
      <c r="C2439" t="s">
        <v>7699</v>
      </c>
      <c r="D2439" t="s">
        <v>12088</v>
      </c>
      <c r="E2439">
        <v>32000</v>
      </c>
      <c r="F2439" t="s">
        <v>13862</v>
      </c>
      <c r="G2439">
        <v>19981120</v>
      </c>
      <c r="H2439" s="2" t="s">
        <v>17432</v>
      </c>
      <c r="I2439">
        <v>160</v>
      </c>
    </row>
    <row r="2440" spans="1:9">
      <c r="A2440" s="1">
        <v>2438</v>
      </c>
      <c r="B2440" t="s">
        <v>2445</v>
      </c>
      <c r="C2440" t="s">
        <v>7700</v>
      </c>
      <c r="D2440" t="s">
        <v>12089</v>
      </c>
      <c r="E2440">
        <v>16000</v>
      </c>
      <c r="F2440" t="s">
        <v>13862</v>
      </c>
      <c r="G2440">
        <v>20040130</v>
      </c>
      <c r="H2440" s="2" t="s">
        <v>17433</v>
      </c>
      <c r="I2440">
        <v>108</v>
      </c>
    </row>
    <row r="2441" spans="1:9">
      <c r="A2441" s="1">
        <v>2439</v>
      </c>
      <c r="B2441" t="s">
        <v>2446</v>
      </c>
      <c r="C2441" t="s">
        <v>7701</v>
      </c>
      <c r="D2441" t="s">
        <v>10481</v>
      </c>
      <c r="E2441">
        <v>35000</v>
      </c>
      <c r="F2441" t="s">
        <v>13856</v>
      </c>
      <c r="G2441">
        <v>20170629</v>
      </c>
      <c r="H2441" s="2" t="s">
        <v>17434</v>
      </c>
      <c r="I2441">
        <v>711</v>
      </c>
    </row>
    <row r="2442" spans="1:9">
      <c r="A2442" s="1">
        <v>2440</v>
      </c>
      <c r="B2442" t="s">
        <v>2447</v>
      </c>
      <c r="C2442" t="s">
        <v>7702</v>
      </c>
      <c r="D2442" t="s">
        <v>12090</v>
      </c>
      <c r="E2442">
        <v>32000</v>
      </c>
      <c r="F2442" t="s">
        <v>13853</v>
      </c>
      <c r="G2442">
        <v>20140226</v>
      </c>
      <c r="H2442" s="2" t="s">
        <v>17435</v>
      </c>
      <c r="I2442">
        <v>601</v>
      </c>
    </row>
    <row r="2443" spans="1:9">
      <c r="A2443" s="1">
        <v>2441</v>
      </c>
      <c r="B2443" t="s">
        <v>2448</v>
      </c>
      <c r="C2443" t="s">
        <v>7703</v>
      </c>
      <c r="D2443" t="s">
        <v>12091</v>
      </c>
      <c r="E2443">
        <v>30000</v>
      </c>
      <c r="F2443" t="s">
        <v>13873</v>
      </c>
      <c r="G2443">
        <v>19981130</v>
      </c>
      <c r="H2443" s="2" t="s">
        <v>17436</v>
      </c>
      <c r="I2443">
        <v>110</v>
      </c>
    </row>
    <row r="2444" spans="1:9">
      <c r="A2444" s="1">
        <v>2442</v>
      </c>
      <c r="B2444" t="s">
        <v>2449</v>
      </c>
      <c r="C2444" t="s">
        <v>7704</v>
      </c>
      <c r="D2444" t="s">
        <v>12089</v>
      </c>
      <c r="E2444">
        <v>16000</v>
      </c>
      <c r="F2444" t="s">
        <v>14194</v>
      </c>
      <c r="G2444">
        <v>20050205</v>
      </c>
      <c r="H2444" s="2" t="s">
        <v>17437</v>
      </c>
      <c r="I2444">
        <v>288</v>
      </c>
    </row>
    <row r="2445" spans="1:9">
      <c r="A2445" s="1">
        <v>2443</v>
      </c>
      <c r="B2445" t="s">
        <v>2450</v>
      </c>
      <c r="C2445" t="s">
        <v>7705</v>
      </c>
      <c r="D2445" t="s">
        <v>12092</v>
      </c>
      <c r="E2445">
        <v>23000</v>
      </c>
      <c r="F2445" t="s">
        <v>14138</v>
      </c>
      <c r="G2445">
        <v>20110302</v>
      </c>
      <c r="H2445" s="2" t="s">
        <v>17438</v>
      </c>
      <c r="I2445">
        <v>454</v>
      </c>
    </row>
    <row r="2446" spans="1:9">
      <c r="A2446" s="1">
        <v>2444</v>
      </c>
      <c r="B2446" t="s">
        <v>2451</v>
      </c>
      <c r="C2446" t="s">
        <v>7706</v>
      </c>
      <c r="D2446" t="s">
        <v>12093</v>
      </c>
      <c r="E2446">
        <v>22000</v>
      </c>
      <c r="F2446" t="s">
        <v>13866</v>
      </c>
      <c r="G2446">
        <v>20150910</v>
      </c>
      <c r="H2446" s="2" t="s">
        <v>17439</v>
      </c>
      <c r="I2446">
        <v>510</v>
      </c>
    </row>
    <row r="2447" spans="1:9">
      <c r="A2447" s="1">
        <v>2445</v>
      </c>
      <c r="B2447" t="s">
        <v>2452</v>
      </c>
      <c r="C2447" t="s">
        <v>7707</v>
      </c>
      <c r="D2447" t="s">
        <v>12094</v>
      </c>
      <c r="E2447">
        <v>15000</v>
      </c>
      <c r="F2447" t="s">
        <v>13862</v>
      </c>
      <c r="G2447">
        <v>20050205</v>
      </c>
      <c r="H2447" s="2" t="s">
        <v>17440</v>
      </c>
    </row>
    <row r="2448" spans="1:9">
      <c r="A2448" s="1">
        <v>2446</v>
      </c>
      <c r="B2448" t="s">
        <v>2453</v>
      </c>
      <c r="C2448" t="s">
        <v>7708</v>
      </c>
      <c r="D2448" t="s">
        <v>11987</v>
      </c>
      <c r="E2448">
        <v>20000</v>
      </c>
      <c r="F2448" t="s">
        <v>13856</v>
      </c>
      <c r="G2448">
        <v>20060810</v>
      </c>
      <c r="H2448" s="2" t="s">
        <v>17441</v>
      </c>
      <c r="I2448">
        <v>586</v>
      </c>
    </row>
    <row r="2449" spans="1:9">
      <c r="A2449" s="1">
        <v>2447</v>
      </c>
      <c r="B2449" t="s">
        <v>2454</v>
      </c>
      <c r="C2449" t="s">
        <v>7709</v>
      </c>
      <c r="D2449" t="s">
        <v>12095</v>
      </c>
      <c r="E2449">
        <v>23000</v>
      </c>
      <c r="F2449" t="s">
        <v>13841</v>
      </c>
      <c r="G2449">
        <v>20100302</v>
      </c>
      <c r="H2449" s="2" t="s">
        <v>17442</v>
      </c>
      <c r="I2449">
        <v>421</v>
      </c>
    </row>
    <row r="2450" spans="1:9">
      <c r="A2450" s="1">
        <v>2448</v>
      </c>
      <c r="B2450" t="s">
        <v>2455</v>
      </c>
      <c r="C2450" t="s">
        <v>7710</v>
      </c>
      <c r="D2450" t="s">
        <v>12096</v>
      </c>
      <c r="E2450">
        <v>25000</v>
      </c>
      <c r="F2450" t="s">
        <v>13863</v>
      </c>
      <c r="G2450">
        <v>20160822</v>
      </c>
      <c r="H2450" s="2" t="s">
        <v>17443</v>
      </c>
      <c r="I2450">
        <v>392</v>
      </c>
    </row>
    <row r="2451" spans="1:9">
      <c r="A2451" s="1">
        <v>2449</v>
      </c>
      <c r="B2451" t="s">
        <v>2456</v>
      </c>
      <c r="C2451" t="s">
        <v>7711</v>
      </c>
      <c r="D2451" t="s">
        <v>12097</v>
      </c>
      <c r="E2451">
        <v>25000</v>
      </c>
      <c r="F2451" t="s">
        <v>14088</v>
      </c>
      <c r="G2451">
        <v>20160215</v>
      </c>
      <c r="H2451" s="2" t="s">
        <v>17444</v>
      </c>
      <c r="I2451">
        <v>451</v>
      </c>
    </row>
    <row r="2452" spans="1:9">
      <c r="A2452" s="1">
        <v>2450</v>
      </c>
      <c r="B2452" t="s">
        <v>2457</v>
      </c>
      <c r="C2452" t="s">
        <v>7712</v>
      </c>
      <c r="D2452" t="s">
        <v>12098</v>
      </c>
      <c r="E2452">
        <v>29000</v>
      </c>
      <c r="F2452" t="s">
        <v>13848</v>
      </c>
      <c r="G2452">
        <v>20030715</v>
      </c>
      <c r="H2452" s="2" t="s">
        <v>17445</v>
      </c>
      <c r="I2452">
        <v>696</v>
      </c>
    </row>
    <row r="2453" spans="1:9">
      <c r="A2453" s="1">
        <v>2451</v>
      </c>
      <c r="B2453" t="s">
        <v>2458</v>
      </c>
      <c r="C2453" t="s">
        <v>7713</v>
      </c>
      <c r="D2453" t="s">
        <v>12099</v>
      </c>
      <c r="E2453">
        <v>20000</v>
      </c>
      <c r="F2453" t="s">
        <v>13863</v>
      </c>
      <c r="G2453">
        <v>20110520</v>
      </c>
      <c r="H2453" s="2" t="s">
        <v>17446</v>
      </c>
      <c r="I2453">
        <v>464</v>
      </c>
    </row>
    <row r="2454" spans="1:9">
      <c r="A2454" s="1">
        <v>2452</v>
      </c>
      <c r="B2454" t="s">
        <v>2459</v>
      </c>
      <c r="C2454" t="s">
        <v>7714</v>
      </c>
      <c r="D2454" t="s">
        <v>12100</v>
      </c>
      <c r="E2454">
        <v>25000</v>
      </c>
      <c r="F2454" t="s">
        <v>14088</v>
      </c>
      <c r="G2454">
        <v>20130228</v>
      </c>
      <c r="H2454" s="2" t="s">
        <v>17447</v>
      </c>
      <c r="I2454">
        <v>470</v>
      </c>
    </row>
    <row r="2455" spans="1:9">
      <c r="A2455" s="1">
        <v>2453</v>
      </c>
      <c r="B2455" t="s">
        <v>2460</v>
      </c>
      <c r="C2455" t="s">
        <v>7715</v>
      </c>
      <c r="D2455" t="s">
        <v>11002</v>
      </c>
      <c r="E2455">
        <v>20000</v>
      </c>
      <c r="F2455" t="s">
        <v>14124</v>
      </c>
      <c r="G2455">
        <v>20090216</v>
      </c>
      <c r="H2455" s="2" t="s">
        <v>17448</v>
      </c>
      <c r="I2455">
        <v>574</v>
      </c>
    </row>
    <row r="2456" spans="1:9">
      <c r="A2456" s="1">
        <v>2454</v>
      </c>
      <c r="B2456" t="s">
        <v>2461</v>
      </c>
      <c r="C2456" t="s">
        <v>7716</v>
      </c>
      <c r="D2456" t="s">
        <v>12101</v>
      </c>
      <c r="E2456">
        <v>22000</v>
      </c>
      <c r="F2456" t="s">
        <v>13890</v>
      </c>
      <c r="G2456">
        <v>20150110</v>
      </c>
      <c r="H2456" s="2" t="s">
        <v>17449</v>
      </c>
      <c r="I2456">
        <v>540</v>
      </c>
    </row>
    <row r="2457" spans="1:9">
      <c r="A2457" s="1">
        <v>2455</v>
      </c>
      <c r="B2457" t="s">
        <v>2462</v>
      </c>
      <c r="C2457" t="s">
        <v>7717</v>
      </c>
      <c r="D2457" t="s">
        <v>12102</v>
      </c>
      <c r="E2457">
        <v>14000</v>
      </c>
      <c r="F2457" t="s">
        <v>13841</v>
      </c>
      <c r="G2457">
        <v>20110125</v>
      </c>
      <c r="H2457" s="2" t="s">
        <v>17450</v>
      </c>
      <c r="I2457">
        <v>301</v>
      </c>
    </row>
    <row r="2458" spans="1:9">
      <c r="A2458" s="1">
        <v>2456</v>
      </c>
      <c r="B2458" t="s">
        <v>2463</v>
      </c>
      <c r="C2458" t="s">
        <v>7718</v>
      </c>
      <c r="D2458" t="s">
        <v>12103</v>
      </c>
      <c r="E2458">
        <v>25000</v>
      </c>
      <c r="F2458" t="s">
        <v>14195</v>
      </c>
      <c r="G2458">
        <v>20070427</v>
      </c>
      <c r="H2458" s="2" t="s">
        <v>17451</v>
      </c>
      <c r="I2458">
        <v>252</v>
      </c>
    </row>
    <row r="2459" spans="1:9">
      <c r="A2459" s="1">
        <v>2457</v>
      </c>
      <c r="B2459" t="s">
        <v>2464</v>
      </c>
      <c r="C2459" t="s">
        <v>7719</v>
      </c>
      <c r="D2459" t="s">
        <v>12104</v>
      </c>
      <c r="E2459">
        <v>11000</v>
      </c>
      <c r="F2459" t="s">
        <v>14196</v>
      </c>
      <c r="G2459">
        <v>20081215</v>
      </c>
      <c r="H2459" s="2" t="s">
        <v>17452</v>
      </c>
      <c r="I2459">
        <v>165</v>
      </c>
    </row>
    <row r="2460" spans="1:9">
      <c r="A2460" s="1">
        <v>2458</v>
      </c>
      <c r="B2460" t="s">
        <v>2465</v>
      </c>
      <c r="C2460" t="s">
        <v>7720</v>
      </c>
      <c r="D2460" t="s">
        <v>12105</v>
      </c>
      <c r="E2460">
        <v>30000</v>
      </c>
      <c r="F2460" t="s">
        <v>13876</v>
      </c>
      <c r="G2460">
        <v>20080301</v>
      </c>
      <c r="H2460" s="2" t="s">
        <v>17453</v>
      </c>
      <c r="I2460">
        <v>944</v>
      </c>
    </row>
    <row r="2461" spans="1:9">
      <c r="A2461" s="1">
        <v>2459</v>
      </c>
      <c r="B2461" t="s">
        <v>2466</v>
      </c>
      <c r="C2461" t="s">
        <v>7721</v>
      </c>
      <c r="D2461" t="s">
        <v>12106</v>
      </c>
      <c r="E2461">
        <v>16000</v>
      </c>
      <c r="F2461" t="s">
        <v>13887</v>
      </c>
      <c r="G2461">
        <v>20010125</v>
      </c>
      <c r="H2461" s="2" t="s">
        <v>17454</v>
      </c>
      <c r="I2461">
        <v>476</v>
      </c>
    </row>
    <row r="2462" spans="1:9">
      <c r="A2462" s="1">
        <v>2460</v>
      </c>
      <c r="B2462" t="s">
        <v>2467</v>
      </c>
      <c r="C2462" t="s">
        <v>7722</v>
      </c>
      <c r="D2462" t="s">
        <v>12107</v>
      </c>
      <c r="E2462">
        <v>15000</v>
      </c>
      <c r="F2462" t="s">
        <v>13831</v>
      </c>
      <c r="G2462">
        <v>20010305</v>
      </c>
      <c r="H2462" s="2" t="s">
        <v>17455</v>
      </c>
      <c r="I2462">
        <v>396</v>
      </c>
    </row>
    <row r="2463" spans="1:9">
      <c r="A2463" s="1">
        <v>2461</v>
      </c>
      <c r="B2463" t="s">
        <v>2468</v>
      </c>
      <c r="C2463" t="s">
        <v>7723</v>
      </c>
      <c r="D2463" t="s">
        <v>12108</v>
      </c>
      <c r="E2463">
        <v>38000</v>
      </c>
      <c r="F2463" t="s">
        <v>13830</v>
      </c>
      <c r="G2463">
        <v>20030315</v>
      </c>
      <c r="H2463" s="2" t="s">
        <v>17456</v>
      </c>
      <c r="I2463">
        <v>104</v>
      </c>
    </row>
    <row r="2464" spans="1:9">
      <c r="A2464" s="1">
        <v>2462</v>
      </c>
      <c r="B2464" t="s">
        <v>2469</v>
      </c>
      <c r="C2464" t="s">
        <v>7724</v>
      </c>
      <c r="D2464" t="s">
        <v>12109</v>
      </c>
      <c r="E2464">
        <v>20000</v>
      </c>
      <c r="F2464" t="s">
        <v>13879</v>
      </c>
      <c r="G2464">
        <v>20020330</v>
      </c>
      <c r="H2464" s="2" t="s">
        <v>17457</v>
      </c>
      <c r="I2464">
        <v>588</v>
      </c>
    </row>
    <row r="2465" spans="1:9">
      <c r="A2465" s="1">
        <v>2463</v>
      </c>
      <c r="B2465" t="s">
        <v>2470</v>
      </c>
      <c r="C2465" t="s">
        <v>7725</v>
      </c>
      <c r="D2465" t="s">
        <v>12110</v>
      </c>
      <c r="E2465">
        <v>20000</v>
      </c>
      <c r="F2465" t="s">
        <v>14197</v>
      </c>
      <c r="G2465">
        <v>20130225</v>
      </c>
      <c r="H2465" s="2" t="s">
        <v>17458</v>
      </c>
      <c r="I2465">
        <v>420</v>
      </c>
    </row>
    <row r="2466" spans="1:9">
      <c r="A2466" s="1">
        <v>2464</v>
      </c>
      <c r="B2466" t="s">
        <v>2471</v>
      </c>
      <c r="C2466" t="s">
        <v>7726</v>
      </c>
      <c r="D2466" t="s">
        <v>12111</v>
      </c>
      <c r="E2466">
        <v>17000</v>
      </c>
      <c r="F2466" t="s">
        <v>14044</v>
      </c>
      <c r="G2466">
        <v>20001115</v>
      </c>
      <c r="H2466" s="2" t="s">
        <v>17459</v>
      </c>
      <c r="I2466">
        <v>504</v>
      </c>
    </row>
    <row r="2467" spans="1:9">
      <c r="A2467" s="1">
        <v>2465</v>
      </c>
      <c r="B2467" t="s">
        <v>2472</v>
      </c>
      <c r="C2467" t="s">
        <v>7727</v>
      </c>
      <c r="D2467" t="s">
        <v>12094</v>
      </c>
      <c r="E2467">
        <v>15000</v>
      </c>
      <c r="F2467" t="s">
        <v>13862</v>
      </c>
      <c r="G2467">
        <v>20040105</v>
      </c>
      <c r="H2467" s="2" t="s">
        <v>17460</v>
      </c>
    </row>
    <row r="2468" spans="1:9">
      <c r="A2468" s="1">
        <v>2466</v>
      </c>
      <c r="B2468" t="s">
        <v>2473</v>
      </c>
      <c r="C2468" t="s">
        <v>7728</v>
      </c>
      <c r="D2468" t="s">
        <v>11002</v>
      </c>
      <c r="E2468">
        <v>19000</v>
      </c>
      <c r="F2468" t="s">
        <v>13855</v>
      </c>
      <c r="G2468">
        <v>20070226</v>
      </c>
      <c r="H2468" s="2" t="s">
        <v>17461</v>
      </c>
      <c r="I2468">
        <v>533</v>
      </c>
    </row>
    <row r="2469" spans="1:9">
      <c r="A2469" s="1">
        <v>2467</v>
      </c>
      <c r="B2469" t="s">
        <v>2474</v>
      </c>
      <c r="C2469" t="s">
        <v>7729</v>
      </c>
      <c r="D2469" t="s">
        <v>12112</v>
      </c>
      <c r="E2469">
        <v>18000</v>
      </c>
      <c r="F2469" t="s">
        <v>13840</v>
      </c>
      <c r="G2469">
        <v>20100308</v>
      </c>
      <c r="H2469" s="2" t="s">
        <v>17462</v>
      </c>
      <c r="I2469">
        <v>500</v>
      </c>
    </row>
    <row r="2470" spans="1:9">
      <c r="A2470" s="1">
        <v>2468</v>
      </c>
      <c r="B2470" t="s">
        <v>2475</v>
      </c>
      <c r="C2470" t="s">
        <v>7730</v>
      </c>
      <c r="D2470" t="s">
        <v>11885</v>
      </c>
      <c r="E2470">
        <v>13000</v>
      </c>
      <c r="F2470" t="s">
        <v>13862</v>
      </c>
      <c r="G2470">
        <v>20050105</v>
      </c>
      <c r="H2470" s="2" t="s">
        <v>20356</v>
      </c>
    </row>
    <row r="2471" spans="1:9">
      <c r="A2471" s="1">
        <v>2469</v>
      </c>
      <c r="B2471" t="s">
        <v>2476</v>
      </c>
      <c r="C2471" t="s">
        <v>7731</v>
      </c>
      <c r="D2471" t="s">
        <v>11635</v>
      </c>
      <c r="E2471">
        <v>27000</v>
      </c>
      <c r="F2471" t="s">
        <v>14051</v>
      </c>
      <c r="G2471">
        <v>20040920</v>
      </c>
      <c r="H2471" s="2" t="s">
        <v>17463</v>
      </c>
      <c r="I2471">
        <v>652</v>
      </c>
    </row>
    <row r="2472" spans="1:9">
      <c r="A2472" s="1">
        <v>2470</v>
      </c>
      <c r="B2472" t="s">
        <v>2477</v>
      </c>
      <c r="C2472" t="s">
        <v>7732</v>
      </c>
      <c r="D2472" t="s">
        <v>12113</v>
      </c>
      <c r="E2472">
        <v>15000</v>
      </c>
      <c r="F2472" t="s">
        <v>13900</v>
      </c>
      <c r="G2472">
        <v>20091220</v>
      </c>
      <c r="H2472" s="2" t="s">
        <v>17464</v>
      </c>
      <c r="I2472">
        <v>318</v>
      </c>
    </row>
    <row r="2473" spans="1:9">
      <c r="A2473" s="1">
        <v>2471</v>
      </c>
      <c r="B2473" t="s">
        <v>2478</v>
      </c>
      <c r="C2473" t="s">
        <v>7733</v>
      </c>
      <c r="D2473" t="s">
        <v>12114</v>
      </c>
      <c r="E2473">
        <v>25000</v>
      </c>
      <c r="F2473" t="s">
        <v>13842</v>
      </c>
      <c r="G2473">
        <v>20040825</v>
      </c>
      <c r="H2473" s="2" t="s">
        <v>17465</v>
      </c>
      <c r="I2473">
        <v>680</v>
      </c>
    </row>
    <row r="2474" spans="1:9">
      <c r="A2474" s="1">
        <v>2472</v>
      </c>
      <c r="B2474" t="s">
        <v>2479</v>
      </c>
      <c r="C2474" t="s">
        <v>7734</v>
      </c>
      <c r="D2474" t="s">
        <v>12115</v>
      </c>
      <c r="E2474">
        <v>28000</v>
      </c>
      <c r="F2474" t="s">
        <v>13836</v>
      </c>
      <c r="G2474">
        <v>20121029</v>
      </c>
      <c r="H2474" s="2" t="s">
        <v>17466</v>
      </c>
      <c r="I2474">
        <v>618</v>
      </c>
    </row>
    <row r="2475" spans="1:9">
      <c r="A2475" s="1">
        <v>2473</v>
      </c>
      <c r="B2475" t="s">
        <v>2480</v>
      </c>
      <c r="C2475" t="s">
        <v>7735</v>
      </c>
      <c r="D2475" t="s">
        <v>12116</v>
      </c>
      <c r="E2475">
        <v>20000</v>
      </c>
      <c r="F2475" t="s">
        <v>13862</v>
      </c>
      <c r="G2475">
        <v>20090810</v>
      </c>
      <c r="H2475" s="2" t="s">
        <v>17467</v>
      </c>
      <c r="I2475">
        <v>504</v>
      </c>
    </row>
    <row r="2476" spans="1:9">
      <c r="A2476" s="1">
        <v>2474</v>
      </c>
      <c r="B2476" t="s">
        <v>2481</v>
      </c>
      <c r="C2476" t="s">
        <v>7736</v>
      </c>
      <c r="D2476" t="s">
        <v>12117</v>
      </c>
      <c r="E2476">
        <v>26000</v>
      </c>
      <c r="F2476" t="s">
        <v>13851</v>
      </c>
      <c r="G2476">
        <v>20100710</v>
      </c>
      <c r="H2476" s="2" t="s">
        <v>17468</v>
      </c>
      <c r="I2476">
        <v>712</v>
      </c>
    </row>
    <row r="2477" spans="1:9">
      <c r="A2477" s="1">
        <v>2475</v>
      </c>
      <c r="B2477" t="s">
        <v>2482</v>
      </c>
      <c r="C2477" t="s">
        <v>7737</v>
      </c>
      <c r="D2477" t="s">
        <v>11269</v>
      </c>
      <c r="E2477">
        <v>18000</v>
      </c>
      <c r="F2477" t="s">
        <v>14198</v>
      </c>
      <c r="G2477">
        <v>20121010</v>
      </c>
      <c r="H2477" s="2" t="s">
        <v>17469</v>
      </c>
      <c r="I2477">
        <v>450</v>
      </c>
    </row>
    <row r="2478" spans="1:9">
      <c r="A2478" s="1">
        <v>2476</v>
      </c>
      <c r="B2478" t="s">
        <v>2483</v>
      </c>
      <c r="C2478" t="s">
        <v>7738</v>
      </c>
      <c r="D2478" t="s">
        <v>12118</v>
      </c>
      <c r="E2478">
        <v>15000</v>
      </c>
      <c r="F2478" t="s">
        <v>14059</v>
      </c>
      <c r="G2478">
        <v>20040220</v>
      </c>
      <c r="H2478" s="2" t="s">
        <v>17470</v>
      </c>
      <c r="I2478">
        <v>310</v>
      </c>
    </row>
    <row r="2479" spans="1:9">
      <c r="A2479" s="1">
        <v>2477</v>
      </c>
      <c r="B2479" t="s">
        <v>2484</v>
      </c>
      <c r="C2479" t="s">
        <v>7739</v>
      </c>
      <c r="D2479" t="s">
        <v>12119</v>
      </c>
      <c r="E2479">
        <v>33000</v>
      </c>
      <c r="F2479" t="s">
        <v>14199</v>
      </c>
      <c r="G2479">
        <v>20100101</v>
      </c>
      <c r="H2479" s="2" t="s">
        <v>17471</v>
      </c>
      <c r="I2479">
        <v>309</v>
      </c>
    </row>
    <row r="2480" spans="1:9">
      <c r="A2480" s="1">
        <v>2478</v>
      </c>
      <c r="B2480" t="s">
        <v>2485</v>
      </c>
      <c r="C2480" t="s">
        <v>7740</v>
      </c>
      <c r="D2480" t="s">
        <v>10449</v>
      </c>
      <c r="E2480">
        <v>25000</v>
      </c>
      <c r="F2480" t="s">
        <v>13872</v>
      </c>
      <c r="G2480">
        <v>20021005</v>
      </c>
      <c r="H2480" s="2" t="s">
        <v>17472</v>
      </c>
      <c r="I2480">
        <v>758</v>
      </c>
    </row>
    <row r="2481" spans="1:9">
      <c r="A2481" s="1">
        <v>2479</v>
      </c>
      <c r="B2481" t="s">
        <v>2486</v>
      </c>
      <c r="C2481" t="s">
        <v>7722</v>
      </c>
      <c r="D2481" t="s">
        <v>12120</v>
      </c>
      <c r="E2481">
        <v>18000</v>
      </c>
      <c r="F2481" t="s">
        <v>13938</v>
      </c>
      <c r="G2481">
        <v>20000120</v>
      </c>
      <c r="H2481" s="2" t="s">
        <v>17473</v>
      </c>
      <c r="I2481">
        <v>572</v>
      </c>
    </row>
    <row r="2482" spans="1:9">
      <c r="A2482" s="1">
        <v>2480</v>
      </c>
      <c r="B2482" t="s">
        <v>2487</v>
      </c>
      <c r="C2482" t="s">
        <v>7741</v>
      </c>
      <c r="D2482" t="s">
        <v>12121</v>
      </c>
      <c r="E2482">
        <v>21000</v>
      </c>
      <c r="F2482" t="s">
        <v>13831</v>
      </c>
      <c r="G2482">
        <v>20070907</v>
      </c>
      <c r="H2482" s="2" t="s">
        <v>17474</v>
      </c>
      <c r="I2482">
        <v>524</v>
      </c>
    </row>
    <row r="2483" spans="1:9">
      <c r="A2483" s="1">
        <v>2481</v>
      </c>
      <c r="B2483" t="s">
        <v>2488</v>
      </c>
      <c r="C2483" t="s">
        <v>7742</v>
      </c>
      <c r="D2483" t="s">
        <v>12122</v>
      </c>
      <c r="E2483">
        <v>22000</v>
      </c>
      <c r="F2483" t="s">
        <v>14200</v>
      </c>
      <c r="G2483">
        <v>20080121</v>
      </c>
      <c r="H2483" s="2" t="s">
        <v>17475</v>
      </c>
      <c r="I2483">
        <v>623</v>
      </c>
    </row>
    <row r="2484" spans="1:9">
      <c r="A2484" s="1">
        <v>2482</v>
      </c>
      <c r="B2484" t="s">
        <v>2489</v>
      </c>
      <c r="C2484" t="s">
        <v>7743</v>
      </c>
      <c r="D2484" t="s">
        <v>11684</v>
      </c>
      <c r="E2484">
        <v>35000</v>
      </c>
      <c r="F2484" t="s">
        <v>13830</v>
      </c>
      <c r="G2484">
        <v>20001111</v>
      </c>
      <c r="H2484" s="2" t="s">
        <v>17476</v>
      </c>
      <c r="I2484">
        <v>124</v>
      </c>
    </row>
    <row r="2485" spans="1:9">
      <c r="A2485" s="1">
        <v>2483</v>
      </c>
      <c r="B2485" t="s">
        <v>2490</v>
      </c>
      <c r="C2485" t="s">
        <v>7744</v>
      </c>
      <c r="D2485" t="s">
        <v>11962</v>
      </c>
      <c r="E2485">
        <v>22000</v>
      </c>
      <c r="F2485" t="s">
        <v>13862</v>
      </c>
      <c r="G2485">
        <v>20020817</v>
      </c>
      <c r="H2485" s="2" t="s">
        <v>17477</v>
      </c>
      <c r="I2485">
        <v>418</v>
      </c>
    </row>
    <row r="2486" spans="1:9">
      <c r="A2486" s="1">
        <v>2484</v>
      </c>
      <c r="B2486" t="s">
        <v>2491</v>
      </c>
      <c r="C2486" t="s">
        <v>7745</v>
      </c>
      <c r="D2486" t="s">
        <v>12123</v>
      </c>
      <c r="E2486">
        <v>20000</v>
      </c>
      <c r="F2486" t="s">
        <v>13851</v>
      </c>
      <c r="G2486">
        <v>20100712</v>
      </c>
      <c r="H2486" s="2" t="s">
        <v>17478</v>
      </c>
      <c r="I2486">
        <v>512</v>
      </c>
    </row>
    <row r="2487" spans="1:9">
      <c r="A2487" s="1">
        <v>2485</v>
      </c>
      <c r="B2487" t="s">
        <v>2492</v>
      </c>
      <c r="C2487" t="s">
        <v>7746</v>
      </c>
      <c r="D2487" t="s">
        <v>12124</v>
      </c>
      <c r="E2487">
        <v>28000</v>
      </c>
      <c r="F2487" t="s">
        <v>14201</v>
      </c>
      <c r="G2487">
        <v>20070815</v>
      </c>
      <c r="H2487" s="2" t="s">
        <v>17479</v>
      </c>
      <c r="I2487">
        <v>696</v>
      </c>
    </row>
    <row r="2488" spans="1:9">
      <c r="A2488" s="1">
        <v>2486</v>
      </c>
      <c r="B2488" t="s">
        <v>2493</v>
      </c>
      <c r="C2488" t="s">
        <v>7747</v>
      </c>
      <c r="D2488" t="s">
        <v>12094</v>
      </c>
      <c r="E2488">
        <v>16000</v>
      </c>
      <c r="F2488" t="s">
        <v>13862</v>
      </c>
      <c r="G2488">
        <v>20030102</v>
      </c>
      <c r="H2488" s="2" t="s">
        <v>20357</v>
      </c>
    </row>
    <row r="2489" spans="1:9">
      <c r="A2489" s="1">
        <v>2487</v>
      </c>
      <c r="B2489" t="s">
        <v>2494</v>
      </c>
      <c r="C2489" t="s">
        <v>7748</v>
      </c>
      <c r="D2489" t="s">
        <v>12125</v>
      </c>
      <c r="E2489">
        <v>28000</v>
      </c>
      <c r="F2489" t="s">
        <v>13830</v>
      </c>
      <c r="G2489">
        <v>19990225</v>
      </c>
      <c r="H2489" s="2" t="s">
        <v>17480</v>
      </c>
      <c r="I2489">
        <v>988</v>
      </c>
    </row>
    <row r="2490" spans="1:9">
      <c r="A2490" s="1">
        <v>2488</v>
      </c>
      <c r="B2490" t="s">
        <v>2495</v>
      </c>
      <c r="C2490" t="s">
        <v>7749</v>
      </c>
      <c r="D2490" t="s">
        <v>12126</v>
      </c>
      <c r="E2490">
        <v>30000</v>
      </c>
      <c r="F2490" t="s">
        <v>13830</v>
      </c>
      <c r="G2490">
        <v>20020715</v>
      </c>
      <c r="H2490" s="2" t="s">
        <v>17481</v>
      </c>
      <c r="I2490">
        <v>940</v>
      </c>
    </row>
    <row r="2491" spans="1:9">
      <c r="A2491" s="1">
        <v>2489</v>
      </c>
      <c r="B2491" t="s">
        <v>2496</v>
      </c>
      <c r="C2491" t="s">
        <v>7750</v>
      </c>
      <c r="D2491" t="s">
        <v>12127</v>
      </c>
      <c r="E2491">
        <v>18000</v>
      </c>
      <c r="F2491" t="s">
        <v>13830</v>
      </c>
      <c r="G2491">
        <v>20000229</v>
      </c>
      <c r="H2491" s="2" t="s">
        <v>17482</v>
      </c>
      <c r="I2491">
        <v>528</v>
      </c>
    </row>
    <row r="2492" spans="1:9">
      <c r="A2492" s="1">
        <v>2490</v>
      </c>
      <c r="B2492" t="s">
        <v>2497</v>
      </c>
      <c r="C2492" t="s">
        <v>7751</v>
      </c>
      <c r="D2492" t="s">
        <v>11950</v>
      </c>
      <c r="E2492">
        <v>20000</v>
      </c>
      <c r="F2492" t="s">
        <v>13830</v>
      </c>
      <c r="G2492">
        <v>20060929</v>
      </c>
      <c r="H2492" s="2" t="s">
        <v>17483</v>
      </c>
      <c r="I2492">
        <v>599</v>
      </c>
    </row>
    <row r="2493" spans="1:9">
      <c r="A2493" s="1">
        <v>2491</v>
      </c>
      <c r="B2493" t="s">
        <v>2498</v>
      </c>
      <c r="C2493" t="s">
        <v>7752</v>
      </c>
      <c r="D2493" t="s">
        <v>11299</v>
      </c>
      <c r="E2493">
        <v>33000</v>
      </c>
      <c r="F2493" t="s">
        <v>13830</v>
      </c>
      <c r="G2493">
        <v>20021018</v>
      </c>
      <c r="H2493" s="2" t="s">
        <v>17484</v>
      </c>
      <c r="I2493">
        <v>920</v>
      </c>
    </row>
    <row r="2494" spans="1:9">
      <c r="A2494" s="1">
        <v>2492</v>
      </c>
      <c r="B2494" t="s">
        <v>2499</v>
      </c>
      <c r="C2494" t="s">
        <v>7753</v>
      </c>
      <c r="D2494" t="s">
        <v>12128</v>
      </c>
      <c r="E2494">
        <v>20000</v>
      </c>
      <c r="F2494" t="s">
        <v>13873</v>
      </c>
      <c r="G2494">
        <v>19990407</v>
      </c>
      <c r="H2494" s="2" t="s">
        <v>17485</v>
      </c>
      <c r="I2494">
        <v>566</v>
      </c>
    </row>
    <row r="2495" spans="1:9">
      <c r="A2495" s="1">
        <v>2493</v>
      </c>
      <c r="B2495" t="s">
        <v>2500</v>
      </c>
      <c r="C2495" t="s">
        <v>7754</v>
      </c>
      <c r="D2495" t="s">
        <v>12129</v>
      </c>
      <c r="E2495">
        <v>17000</v>
      </c>
      <c r="F2495" t="s">
        <v>13936</v>
      </c>
      <c r="G2495">
        <v>20030303</v>
      </c>
      <c r="H2495" s="2" t="s">
        <v>17486</v>
      </c>
      <c r="I2495">
        <v>310</v>
      </c>
    </row>
    <row r="2496" spans="1:9">
      <c r="A2496" s="1">
        <v>2494</v>
      </c>
      <c r="B2496" t="s">
        <v>2501</v>
      </c>
      <c r="C2496" t="s">
        <v>7755</v>
      </c>
      <c r="D2496" t="s">
        <v>12130</v>
      </c>
      <c r="E2496">
        <v>35000</v>
      </c>
      <c r="F2496" t="s">
        <v>13862</v>
      </c>
      <c r="G2496">
        <v>20020510</v>
      </c>
      <c r="H2496" s="2" t="s">
        <v>17487</v>
      </c>
      <c r="I2496">
        <v>150</v>
      </c>
    </row>
    <row r="2497" spans="1:9">
      <c r="A2497" s="1">
        <v>2495</v>
      </c>
      <c r="B2497" t="s">
        <v>2502</v>
      </c>
      <c r="C2497" t="s">
        <v>7756</v>
      </c>
      <c r="D2497" t="s">
        <v>12131</v>
      </c>
      <c r="E2497">
        <v>20000</v>
      </c>
      <c r="F2497" t="s">
        <v>13854</v>
      </c>
      <c r="G2497">
        <v>20020522</v>
      </c>
      <c r="H2497" s="2" t="s">
        <v>17488</v>
      </c>
      <c r="I2497">
        <v>512</v>
      </c>
    </row>
    <row r="2498" spans="1:9">
      <c r="A2498" s="1">
        <v>2496</v>
      </c>
      <c r="B2498" t="s">
        <v>2503</v>
      </c>
      <c r="C2498" t="s">
        <v>7757</v>
      </c>
      <c r="D2498" t="s">
        <v>12132</v>
      </c>
      <c r="E2498">
        <v>25000</v>
      </c>
      <c r="F2498" t="s">
        <v>13854</v>
      </c>
      <c r="G2498">
        <v>20020326</v>
      </c>
      <c r="H2498" s="2" t="s">
        <v>17489</v>
      </c>
      <c r="I2498">
        <v>738</v>
      </c>
    </row>
    <row r="2499" spans="1:9">
      <c r="A2499" s="1">
        <v>2497</v>
      </c>
      <c r="B2499" t="s">
        <v>2504</v>
      </c>
      <c r="C2499" t="s">
        <v>7758</v>
      </c>
      <c r="D2499" t="s">
        <v>12133</v>
      </c>
      <c r="E2499">
        <v>43000</v>
      </c>
      <c r="F2499" t="s">
        <v>13830</v>
      </c>
      <c r="G2499">
        <v>20040310</v>
      </c>
      <c r="H2499" s="2" t="s">
        <v>17490</v>
      </c>
      <c r="I2499">
        <v>148</v>
      </c>
    </row>
    <row r="2500" spans="1:9">
      <c r="A2500" s="1">
        <v>2498</v>
      </c>
      <c r="B2500" t="s">
        <v>2505</v>
      </c>
      <c r="C2500" t="s">
        <v>7759</v>
      </c>
      <c r="D2500" t="s">
        <v>12134</v>
      </c>
      <c r="E2500">
        <v>23000</v>
      </c>
      <c r="F2500" t="s">
        <v>13984</v>
      </c>
      <c r="G2500">
        <v>20030410</v>
      </c>
      <c r="H2500" s="2" t="s">
        <v>17491</v>
      </c>
      <c r="I2500">
        <v>324</v>
      </c>
    </row>
    <row r="2501" spans="1:9">
      <c r="A2501" s="1">
        <v>2499</v>
      </c>
      <c r="B2501" t="s">
        <v>2506</v>
      </c>
      <c r="C2501" t="s">
        <v>7760</v>
      </c>
      <c r="D2501" t="s">
        <v>12127</v>
      </c>
      <c r="E2501">
        <v>18000</v>
      </c>
      <c r="F2501" t="s">
        <v>13830</v>
      </c>
      <c r="G2501">
        <v>20000225</v>
      </c>
      <c r="H2501" s="2" t="s">
        <v>17492</v>
      </c>
      <c r="I2501">
        <v>544</v>
      </c>
    </row>
    <row r="2502" spans="1:9">
      <c r="A2502" s="1">
        <v>2500</v>
      </c>
      <c r="B2502" t="s">
        <v>2507</v>
      </c>
      <c r="C2502" t="s">
        <v>7761</v>
      </c>
      <c r="D2502" t="s">
        <v>11256</v>
      </c>
      <c r="E2502">
        <v>15000</v>
      </c>
      <c r="F2502" t="s">
        <v>13826</v>
      </c>
      <c r="G2502">
        <v>20111230</v>
      </c>
      <c r="H2502" s="2" t="s">
        <v>17493</v>
      </c>
      <c r="I2502">
        <v>240</v>
      </c>
    </row>
    <row r="2503" spans="1:9">
      <c r="A2503" s="1">
        <v>2501</v>
      </c>
      <c r="B2503" t="s">
        <v>2508</v>
      </c>
      <c r="C2503" t="s">
        <v>7762</v>
      </c>
      <c r="D2503" t="s">
        <v>11885</v>
      </c>
      <c r="E2503">
        <v>13000</v>
      </c>
      <c r="F2503" t="s">
        <v>13862</v>
      </c>
      <c r="G2503">
        <v>20040105</v>
      </c>
      <c r="H2503" s="2" t="s">
        <v>17494</v>
      </c>
      <c r="I2503">
        <v>264</v>
      </c>
    </row>
    <row r="2504" spans="1:9">
      <c r="A2504" s="1">
        <v>2502</v>
      </c>
      <c r="B2504" t="s">
        <v>2509</v>
      </c>
      <c r="C2504" t="s">
        <v>7763</v>
      </c>
      <c r="D2504" t="s">
        <v>12135</v>
      </c>
      <c r="E2504">
        <v>45000</v>
      </c>
      <c r="F2504" t="s">
        <v>13830</v>
      </c>
      <c r="G2504">
        <v>20030619</v>
      </c>
      <c r="H2504" s="2" t="s">
        <v>17495</v>
      </c>
      <c r="I2504">
        <v>148</v>
      </c>
    </row>
    <row r="2505" spans="1:9">
      <c r="A2505" s="1">
        <v>2503</v>
      </c>
      <c r="B2505" t="s">
        <v>2510</v>
      </c>
      <c r="C2505" t="s">
        <v>7764</v>
      </c>
      <c r="D2505" t="s">
        <v>12136</v>
      </c>
      <c r="E2505">
        <v>15000</v>
      </c>
      <c r="F2505" t="s">
        <v>13964</v>
      </c>
      <c r="G2505">
        <v>20000610</v>
      </c>
      <c r="H2505" s="2" t="s">
        <v>17496</v>
      </c>
      <c r="I2505">
        <v>358</v>
      </c>
    </row>
    <row r="2506" spans="1:9">
      <c r="A2506" s="1">
        <v>2504</v>
      </c>
      <c r="B2506" t="s">
        <v>2511</v>
      </c>
      <c r="C2506" t="s">
        <v>7765</v>
      </c>
      <c r="D2506" t="s">
        <v>11491</v>
      </c>
      <c r="E2506">
        <v>20000</v>
      </c>
      <c r="F2506" t="s">
        <v>13862</v>
      </c>
      <c r="G2506">
        <v>20030110</v>
      </c>
      <c r="H2506" s="2" t="s">
        <v>17497</v>
      </c>
      <c r="I2506">
        <v>534</v>
      </c>
    </row>
    <row r="2507" spans="1:9">
      <c r="A2507" s="1">
        <v>2505</v>
      </c>
      <c r="B2507" t="s">
        <v>2512</v>
      </c>
      <c r="C2507" t="s">
        <v>7766</v>
      </c>
      <c r="D2507" t="s">
        <v>11987</v>
      </c>
      <c r="E2507">
        <v>30000</v>
      </c>
      <c r="F2507" t="s">
        <v>13857</v>
      </c>
      <c r="G2507">
        <v>20040110</v>
      </c>
      <c r="H2507" s="2" t="s">
        <v>17498</v>
      </c>
      <c r="I2507">
        <v>692</v>
      </c>
    </row>
    <row r="2508" spans="1:9">
      <c r="A2508" s="1">
        <v>2506</v>
      </c>
      <c r="B2508" t="s">
        <v>2513</v>
      </c>
      <c r="C2508" t="s">
        <v>7767</v>
      </c>
      <c r="D2508" t="s">
        <v>12091</v>
      </c>
      <c r="E2508">
        <v>20000</v>
      </c>
      <c r="F2508" t="s">
        <v>13873</v>
      </c>
      <c r="G2508">
        <v>19980430</v>
      </c>
      <c r="H2508" s="2" t="s">
        <v>17499</v>
      </c>
      <c r="I2508">
        <v>516</v>
      </c>
    </row>
    <row r="2509" spans="1:9">
      <c r="A2509" s="1">
        <v>2507</v>
      </c>
      <c r="B2509" t="s">
        <v>2514</v>
      </c>
      <c r="C2509" t="s">
        <v>7768</v>
      </c>
      <c r="D2509" t="s">
        <v>12137</v>
      </c>
      <c r="E2509">
        <v>40000</v>
      </c>
      <c r="F2509" t="s">
        <v>13856</v>
      </c>
      <c r="G2509">
        <v>20110820</v>
      </c>
      <c r="H2509" s="2" t="s">
        <v>17500</v>
      </c>
      <c r="I2509">
        <v>901</v>
      </c>
    </row>
    <row r="2510" spans="1:9">
      <c r="A2510" s="1">
        <v>2508</v>
      </c>
      <c r="B2510" t="s">
        <v>2515</v>
      </c>
      <c r="C2510" t="s">
        <v>7769</v>
      </c>
      <c r="D2510" t="s">
        <v>12138</v>
      </c>
      <c r="E2510">
        <v>16000</v>
      </c>
      <c r="F2510" t="s">
        <v>13862</v>
      </c>
      <c r="G2510">
        <v>20020310</v>
      </c>
      <c r="H2510" s="2" t="s">
        <v>17501</v>
      </c>
      <c r="I2510">
        <v>484</v>
      </c>
    </row>
    <row r="2511" spans="1:9">
      <c r="A2511" s="1">
        <v>2509</v>
      </c>
      <c r="B2511" t="s">
        <v>2516</v>
      </c>
      <c r="C2511" t="s">
        <v>7770</v>
      </c>
      <c r="D2511" t="s">
        <v>12139</v>
      </c>
      <c r="E2511">
        <v>17000</v>
      </c>
      <c r="F2511" t="s">
        <v>13827</v>
      </c>
      <c r="G2511">
        <v>20080225</v>
      </c>
      <c r="H2511" s="2" t="s">
        <v>17502</v>
      </c>
      <c r="I2511">
        <v>419</v>
      </c>
    </row>
    <row r="2512" spans="1:9">
      <c r="A2512" s="1">
        <v>2510</v>
      </c>
      <c r="B2512" t="s">
        <v>2517</v>
      </c>
      <c r="C2512" t="s">
        <v>7771</v>
      </c>
      <c r="D2512" t="s">
        <v>12140</v>
      </c>
      <c r="E2512">
        <v>13000</v>
      </c>
      <c r="F2512" t="s">
        <v>13862</v>
      </c>
      <c r="G2512">
        <v>20030105</v>
      </c>
      <c r="H2512" s="2" t="s">
        <v>20358</v>
      </c>
    </row>
    <row r="2513" spans="1:9">
      <c r="A2513" s="1">
        <v>2511</v>
      </c>
      <c r="B2513" t="s">
        <v>2518</v>
      </c>
      <c r="C2513" t="s">
        <v>7772</v>
      </c>
      <c r="D2513" t="s">
        <v>12141</v>
      </c>
      <c r="E2513">
        <v>28000</v>
      </c>
      <c r="F2513" t="s">
        <v>13842</v>
      </c>
      <c r="G2513">
        <v>20010320</v>
      </c>
      <c r="H2513" s="2" t="s">
        <v>17503</v>
      </c>
      <c r="I2513">
        <v>956</v>
      </c>
    </row>
    <row r="2514" spans="1:9">
      <c r="A2514" s="1">
        <v>2512</v>
      </c>
      <c r="B2514" t="s">
        <v>2519</v>
      </c>
      <c r="C2514" t="s">
        <v>7773</v>
      </c>
      <c r="D2514" t="s">
        <v>12142</v>
      </c>
      <c r="E2514">
        <v>20000</v>
      </c>
      <c r="F2514" t="s">
        <v>13889</v>
      </c>
      <c r="G2514">
        <v>20170310</v>
      </c>
      <c r="H2514" s="2" t="s">
        <v>17504</v>
      </c>
      <c r="I2514">
        <v>446</v>
      </c>
    </row>
    <row r="2515" spans="1:9">
      <c r="A2515" s="1">
        <v>2513</v>
      </c>
      <c r="B2515" t="s">
        <v>2520</v>
      </c>
      <c r="C2515" t="s">
        <v>7774</v>
      </c>
      <c r="D2515" t="s">
        <v>12143</v>
      </c>
      <c r="E2515">
        <v>35000</v>
      </c>
      <c r="F2515" t="s">
        <v>14052</v>
      </c>
      <c r="G2515">
        <v>19990805</v>
      </c>
      <c r="H2515" s="2" t="s">
        <v>17505</v>
      </c>
      <c r="I2515">
        <v>108</v>
      </c>
    </row>
    <row r="2516" spans="1:9">
      <c r="A2516" s="1">
        <v>2514</v>
      </c>
      <c r="B2516" t="s">
        <v>2521</v>
      </c>
      <c r="C2516" t="s">
        <v>7775</v>
      </c>
      <c r="D2516" t="s">
        <v>12144</v>
      </c>
      <c r="E2516">
        <v>13000</v>
      </c>
      <c r="F2516" t="s">
        <v>13862</v>
      </c>
      <c r="G2516">
        <v>20010725</v>
      </c>
      <c r="H2516" s="2" t="s">
        <v>17506</v>
      </c>
      <c r="I2516">
        <v>374</v>
      </c>
    </row>
    <row r="2517" spans="1:9">
      <c r="A2517" s="1">
        <v>2515</v>
      </c>
      <c r="B2517" t="s">
        <v>2522</v>
      </c>
      <c r="C2517" t="s">
        <v>7776</v>
      </c>
      <c r="D2517" t="s">
        <v>11807</v>
      </c>
      <c r="E2517">
        <v>39000</v>
      </c>
      <c r="F2517" t="s">
        <v>13856</v>
      </c>
      <c r="G2517">
        <v>20070410</v>
      </c>
      <c r="H2517" s="2" t="s">
        <v>17507</v>
      </c>
      <c r="I2517">
        <v>893</v>
      </c>
    </row>
    <row r="2518" spans="1:9">
      <c r="A2518" s="1">
        <v>2516</v>
      </c>
      <c r="B2518" t="s">
        <v>2523</v>
      </c>
      <c r="C2518" t="s">
        <v>7777</v>
      </c>
      <c r="D2518" t="s">
        <v>12145</v>
      </c>
      <c r="E2518">
        <v>28000</v>
      </c>
      <c r="F2518" t="s">
        <v>13830</v>
      </c>
      <c r="G2518">
        <v>20020705</v>
      </c>
      <c r="H2518" s="2" t="s">
        <v>17508</v>
      </c>
      <c r="I2518">
        <v>756</v>
      </c>
    </row>
    <row r="2519" spans="1:9">
      <c r="A2519" s="1">
        <v>2517</v>
      </c>
      <c r="B2519" t="s">
        <v>2524</v>
      </c>
      <c r="C2519" t="s">
        <v>7778</v>
      </c>
      <c r="D2519" t="s">
        <v>12146</v>
      </c>
      <c r="E2519">
        <v>30000</v>
      </c>
      <c r="F2519" t="s">
        <v>13830</v>
      </c>
      <c r="G2519">
        <v>19990114</v>
      </c>
      <c r="H2519" s="2" t="s">
        <v>17509</v>
      </c>
      <c r="I2519">
        <v>150</v>
      </c>
    </row>
    <row r="2520" spans="1:9">
      <c r="A2520" s="1">
        <v>2518</v>
      </c>
      <c r="B2520" t="s">
        <v>2525</v>
      </c>
      <c r="C2520" t="s">
        <v>7779</v>
      </c>
      <c r="D2520" t="s">
        <v>12147</v>
      </c>
      <c r="E2520">
        <v>36000</v>
      </c>
      <c r="F2520" t="s">
        <v>13873</v>
      </c>
      <c r="G2520">
        <v>19990510</v>
      </c>
      <c r="H2520" s="2" t="s">
        <v>17510</v>
      </c>
      <c r="I2520">
        <v>114</v>
      </c>
    </row>
    <row r="2521" spans="1:9">
      <c r="A2521" s="1">
        <v>2519</v>
      </c>
      <c r="B2521" t="s">
        <v>2526</v>
      </c>
      <c r="C2521" t="s">
        <v>7755</v>
      </c>
      <c r="D2521" t="s">
        <v>12130</v>
      </c>
      <c r="E2521">
        <v>35000</v>
      </c>
      <c r="F2521" t="s">
        <v>13862</v>
      </c>
      <c r="G2521">
        <v>20020105</v>
      </c>
      <c r="H2521" s="2" t="s">
        <v>17511</v>
      </c>
      <c r="I2521">
        <v>147</v>
      </c>
    </row>
    <row r="2522" spans="1:9">
      <c r="A2522" s="1">
        <v>2520</v>
      </c>
      <c r="B2522" t="s">
        <v>2527</v>
      </c>
      <c r="C2522" t="s">
        <v>7780</v>
      </c>
      <c r="D2522" t="s">
        <v>12148</v>
      </c>
      <c r="E2522">
        <v>28000</v>
      </c>
      <c r="F2522" t="s">
        <v>13830</v>
      </c>
      <c r="G2522">
        <v>20020326</v>
      </c>
      <c r="H2522" s="2" t="s">
        <v>17512</v>
      </c>
      <c r="I2522">
        <v>712</v>
      </c>
    </row>
    <row r="2523" spans="1:9">
      <c r="A2523" s="1">
        <v>2521</v>
      </c>
      <c r="B2523" t="s">
        <v>2528</v>
      </c>
      <c r="C2523" t="s">
        <v>7781</v>
      </c>
      <c r="D2523" t="s">
        <v>12149</v>
      </c>
      <c r="E2523">
        <v>18000</v>
      </c>
      <c r="F2523" t="s">
        <v>13830</v>
      </c>
      <c r="G2523">
        <v>20000525</v>
      </c>
      <c r="H2523" s="2" t="s">
        <v>17513</v>
      </c>
      <c r="I2523">
        <v>474</v>
      </c>
    </row>
    <row r="2524" spans="1:9">
      <c r="A2524" s="1">
        <v>2522</v>
      </c>
      <c r="B2524" t="s">
        <v>2529</v>
      </c>
      <c r="C2524" t="s">
        <v>7782</v>
      </c>
      <c r="D2524" t="s">
        <v>11492</v>
      </c>
      <c r="E2524">
        <v>10000</v>
      </c>
      <c r="F2524" t="s">
        <v>13866</v>
      </c>
      <c r="G2524">
        <v>20040730</v>
      </c>
      <c r="H2524" s="2" t="s">
        <v>17514</v>
      </c>
      <c r="I2524">
        <v>268</v>
      </c>
    </row>
    <row r="2525" spans="1:9">
      <c r="A2525" s="1">
        <v>2523</v>
      </c>
      <c r="B2525" t="s">
        <v>2530</v>
      </c>
      <c r="C2525" t="s">
        <v>7752</v>
      </c>
      <c r="D2525" t="s">
        <v>11299</v>
      </c>
      <c r="E2525">
        <v>30000</v>
      </c>
      <c r="F2525" t="s">
        <v>14052</v>
      </c>
      <c r="G2525">
        <v>20010910</v>
      </c>
      <c r="H2525" s="2" t="s">
        <v>17515</v>
      </c>
      <c r="I2525">
        <v>798</v>
      </c>
    </row>
    <row r="2526" spans="1:9">
      <c r="A2526" s="1">
        <v>2524</v>
      </c>
      <c r="B2526" t="s">
        <v>2531</v>
      </c>
      <c r="C2526" t="s">
        <v>7783</v>
      </c>
      <c r="D2526" t="s">
        <v>12150</v>
      </c>
      <c r="E2526">
        <v>25000</v>
      </c>
      <c r="F2526" t="s">
        <v>13856</v>
      </c>
      <c r="G2526">
        <v>20070605</v>
      </c>
      <c r="H2526" s="2" t="s">
        <v>17516</v>
      </c>
      <c r="I2526">
        <v>608</v>
      </c>
    </row>
    <row r="2527" spans="1:9">
      <c r="A2527" s="1">
        <v>2525</v>
      </c>
      <c r="B2527" t="s">
        <v>2532</v>
      </c>
      <c r="C2527" t="s">
        <v>7784</v>
      </c>
      <c r="D2527" t="s">
        <v>12151</v>
      </c>
      <c r="E2527">
        <v>18000</v>
      </c>
      <c r="F2527" t="s">
        <v>13854</v>
      </c>
      <c r="G2527">
        <v>20020710</v>
      </c>
      <c r="H2527" s="2" t="s">
        <v>17517</v>
      </c>
      <c r="I2527">
        <v>456</v>
      </c>
    </row>
    <row r="2528" spans="1:9">
      <c r="A2528" s="1">
        <v>2526</v>
      </c>
      <c r="B2528" t="s">
        <v>2533</v>
      </c>
      <c r="C2528" t="s">
        <v>7785</v>
      </c>
      <c r="D2528" t="s">
        <v>10905</v>
      </c>
      <c r="E2528">
        <v>48000</v>
      </c>
      <c r="F2528" t="s">
        <v>14052</v>
      </c>
      <c r="G2528">
        <v>19990720</v>
      </c>
      <c r="H2528" s="2" t="s">
        <v>17518</v>
      </c>
      <c r="I2528">
        <v>554</v>
      </c>
    </row>
    <row r="2529" spans="1:9">
      <c r="A2529" s="1">
        <v>2527</v>
      </c>
      <c r="B2529" t="s">
        <v>2534</v>
      </c>
      <c r="C2529" t="s">
        <v>7786</v>
      </c>
      <c r="D2529" t="s">
        <v>10748</v>
      </c>
      <c r="E2529">
        <v>15000</v>
      </c>
      <c r="F2529" t="s">
        <v>13855</v>
      </c>
      <c r="G2529">
        <v>20040310</v>
      </c>
      <c r="H2529" s="2" t="s">
        <v>17519</v>
      </c>
      <c r="I2529">
        <v>614</v>
      </c>
    </row>
    <row r="2530" spans="1:9">
      <c r="A2530" s="1">
        <v>2528</v>
      </c>
      <c r="B2530" t="s">
        <v>2535</v>
      </c>
      <c r="C2530" t="s">
        <v>7787</v>
      </c>
      <c r="D2530" t="s">
        <v>12152</v>
      </c>
      <c r="E2530">
        <v>20000</v>
      </c>
      <c r="F2530" t="s">
        <v>13862</v>
      </c>
      <c r="G2530">
        <v>19990930</v>
      </c>
      <c r="H2530" s="2" t="s">
        <v>17520</v>
      </c>
      <c r="I2530">
        <v>772</v>
      </c>
    </row>
    <row r="2531" spans="1:9">
      <c r="A2531" s="1">
        <v>2529</v>
      </c>
      <c r="B2531" t="s">
        <v>2536</v>
      </c>
      <c r="C2531" t="s">
        <v>7788</v>
      </c>
      <c r="D2531" t="s">
        <v>12153</v>
      </c>
      <c r="E2531">
        <v>14800</v>
      </c>
      <c r="F2531" t="s">
        <v>13862</v>
      </c>
      <c r="G2531">
        <v>20030115</v>
      </c>
      <c r="H2531" s="2" t="s">
        <v>17521</v>
      </c>
      <c r="I2531">
        <v>286</v>
      </c>
    </row>
    <row r="2532" spans="1:9">
      <c r="A2532" s="1">
        <v>2530</v>
      </c>
      <c r="B2532" t="s">
        <v>2537</v>
      </c>
      <c r="C2532" t="s">
        <v>7789</v>
      </c>
      <c r="D2532" t="s">
        <v>12154</v>
      </c>
      <c r="E2532">
        <v>28000</v>
      </c>
      <c r="F2532" t="s">
        <v>13830</v>
      </c>
      <c r="G2532">
        <v>20021015</v>
      </c>
      <c r="H2532" s="2" t="s">
        <v>17522</v>
      </c>
      <c r="I2532">
        <v>636</v>
      </c>
    </row>
    <row r="2533" spans="1:9">
      <c r="A2533" s="1">
        <v>2531</v>
      </c>
      <c r="B2533" t="s">
        <v>2538</v>
      </c>
      <c r="C2533" t="s">
        <v>7790</v>
      </c>
      <c r="D2533" t="s">
        <v>12155</v>
      </c>
      <c r="E2533">
        <v>14000</v>
      </c>
      <c r="F2533" t="s">
        <v>13900</v>
      </c>
      <c r="G2533">
        <v>20010630</v>
      </c>
      <c r="H2533" s="2" t="s">
        <v>17523</v>
      </c>
      <c r="I2533">
        <v>342</v>
      </c>
    </row>
    <row r="2534" spans="1:9">
      <c r="A2534" s="1">
        <v>2532</v>
      </c>
      <c r="B2534" t="s">
        <v>2539</v>
      </c>
      <c r="C2534" t="s">
        <v>7791</v>
      </c>
      <c r="D2534" t="s">
        <v>12156</v>
      </c>
      <c r="E2534">
        <v>23000</v>
      </c>
      <c r="F2534" t="s">
        <v>13862</v>
      </c>
      <c r="G2534">
        <v>20030320</v>
      </c>
      <c r="H2534" s="2" t="s">
        <v>17524</v>
      </c>
      <c r="I2534">
        <v>454</v>
      </c>
    </row>
    <row r="2535" spans="1:9">
      <c r="A2535" s="1">
        <v>2533</v>
      </c>
      <c r="B2535" t="s">
        <v>2540</v>
      </c>
      <c r="C2535" t="s">
        <v>7792</v>
      </c>
      <c r="D2535" t="s">
        <v>12125</v>
      </c>
      <c r="E2535">
        <v>28000</v>
      </c>
      <c r="F2535" t="s">
        <v>13830</v>
      </c>
      <c r="G2535">
        <v>20020620</v>
      </c>
      <c r="H2535" s="2" t="s">
        <v>17525</v>
      </c>
      <c r="I2535">
        <v>782</v>
      </c>
    </row>
    <row r="2536" spans="1:9">
      <c r="A2536" s="1">
        <v>2534</v>
      </c>
      <c r="B2536" t="s">
        <v>2541</v>
      </c>
      <c r="C2536" t="s">
        <v>7722</v>
      </c>
      <c r="D2536" t="s">
        <v>12157</v>
      </c>
      <c r="E2536">
        <v>25000</v>
      </c>
      <c r="F2536" t="s">
        <v>13868</v>
      </c>
      <c r="G2536">
        <v>20060101</v>
      </c>
      <c r="H2536" s="2" t="s">
        <v>17526</v>
      </c>
      <c r="I2536">
        <v>589</v>
      </c>
    </row>
    <row r="2537" spans="1:9">
      <c r="A2537" s="1">
        <v>2535</v>
      </c>
      <c r="B2537" t="s">
        <v>2542</v>
      </c>
      <c r="C2537" t="s">
        <v>7793</v>
      </c>
      <c r="D2537" t="s">
        <v>12158</v>
      </c>
      <c r="E2537">
        <v>14000</v>
      </c>
      <c r="F2537" t="s">
        <v>13841</v>
      </c>
      <c r="G2537">
        <v>20030205</v>
      </c>
      <c r="H2537" s="2" t="s">
        <v>17527</v>
      </c>
      <c r="I2537">
        <v>394</v>
      </c>
    </row>
    <row r="2538" spans="1:9">
      <c r="A2538" s="1">
        <v>2536</v>
      </c>
      <c r="B2538" t="s">
        <v>2543</v>
      </c>
      <c r="C2538" t="s">
        <v>7794</v>
      </c>
      <c r="D2538" t="s">
        <v>12159</v>
      </c>
      <c r="E2538">
        <v>24000</v>
      </c>
      <c r="F2538" t="s">
        <v>13826</v>
      </c>
      <c r="G2538">
        <v>20031125</v>
      </c>
      <c r="H2538" s="2" t="s">
        <v>17528</v>
      </c>
      <c r="I2538">
        <v>694</v>
      </c>
    </row>
    <row r="2539" spans="1:9">
      <c r="A2539" s="1">
        <v>2537</v>
      </c>
      <c r="B2539" t="s">
        <v>2544</v>
      </c>
      <c r="C2539" t="s">
        <v>7795</v>
      </c>
      <c r="D2539" t="s">
        <v>12160</v>
      </c>
      <c r="E2539">
        <v>12000</v>
      </c>
      <c r="F2539" t="s">
        <v>13901</v>
      </c>
      <c r="G2539">
        <v>20030324</v>
      </c>
      <c r="H2539" s="2" t="s">
        <v>17529</v>
      </c>
      <c r="I2539">
        <v>384</v>
      </c>
    </row>
    <row r="2540" spans="1:9">
      <c r="A2540" s="1">
        <v>2538</v>
      </c>
      <c r="B2540" t="s">
        <v>2545</v>
      </c>
      <c r="C2540" t="s">
        <v>7796</v>
      </c>
      <c r="D2540" t="s">
        <v>12161</v>
      </c>
      <c r="E2540">
        <v>17000</v>
      </c>
      <c r="F2540" t="s">
        <v>13840</v>
      </c>
      <c r="G2540">
        <v>20060720</v>
      </c>
      <c r="H2540" s="2" t="s">
        <v>17530</v>
      </c>
      <c r="I2540">
        <v>656</v>
      </c>
    </row>
    <row r="2541" spans="1:9">
      <c r="A2541" s="1">
        <v>2539</v>
      </c>
      <c r="B2541" t="s">
        <v>2546</v>
      </c>
      <c r="C2541" t="s">
        <v>7797</v>
      </c>
      <c r="D2541" t="s">
        <v>12162</v>
      </c>
      <c r="E2541">
        <v>25000</v>
      </c>
      <c r="F2541" t="s">
        <v>13863</v>
      </c>
      <c r="G2541">
        <v>20140901</v>
      </c>
      <c r="H2541" s="2" t="s">
        <v>17531</v>
      </c>
      <c r="I2541">
        <v>400</v>
      </c>
    </row>
    <row r="2542" spans="1:9">
      <c r="A2542" s="1">
        <v>2540</v>
      </c>
      <c r="B2542" t="s">
        <v>2547</v>
      </c>
      <c r="C2542" t="s">
        <v>7798</v>
      </c>
      <c r="D2542" t="s">
        <v>10748</v>
      </c>
      <c r="E2542">
        <v>15000</v>
      </c>
      <c r="F2542" t="s">
        <v>13855</v>
      </c>
      <c r="G2542">
        <v>20030319</v>
      </c>
      <c r="H2542" s="2" t="s">
        <v>17532</v>
      </c>
      <c r="I2542">
        <v>554</v>
      </c>
    </row>
    <row r="2543" spans="1:9">
      <c r="A2543" s="1">
        <v>2541</v>
      </c>
      <c r="B2543" t="s">
        <v>2548</v>
      </c>
      <c r="C2543" t="s">
        <v>7799</v>
      </c>
      <c r="D2543" t="s">
        <v>12163</v>
      </c>
      <c r="E2543">
        <v>27000</v>
      </c>
      <c r="F2543" t="s">
        <v>13830</v>
      </c>
      <c r="G2543">
        <v>20001111</v>
      </c>
      <c r="H2543" s="2" t="s">
        <v>17533</v>
      </c>
      <c r="I2543">
        <v>874</v>
      </c>
    </row>
    <row r="2544" spans="1:9">
      <c r="A2544" s="1">
        <v>2542</v>
      </c>
      <c r="B2544" t="s">
        <v>2549</v>
      </c>
      <c r="C2544" t="s">
        <v>7800</v>
      </c>
      <c r="D2544" t="s">
        <v>12098</v>
      </c>
      <c r="E2544">
        <v>20000</v>
      </c>
      <c r="F2544" t="s">
        <v>13900</v>
      </c>
      <c r="G2544">
        <v>20070130</v>
      </c>
      <c r="H2544" s="2" t="s">
        <v>17534</v>
      </c>
    </row>
    <row r="2545" spans="1:9">
      <c r="A2545" s="1">
        <v>2543</v>
      </c>
      <c r="B2545" t="s">
        <v>2550</v>
      </c>
      <c r="C2545" t="s">
        <v>7801</v>
      </c>
      <c r="D2545" t="s">
        <v>12164</v>
      </c>
      <c r="E2545">
        <v>20000</v>
      </c>
      <c r="F2545" t="s">
        <v>13865</v>
      </c>
      <c r="G2545">
        <v>20081226</v>
      </c>
      <c r="H2545" s="2" t="s">
        <v>17535</v>
      </c>
      <c r="I2545">
        <v>506</v>
      </c>
    </row>
    <row r="2546" spans="1:9">
      <c r="A2546" s="1">
        <v>2544</v>
      </c>
      <c r="B2546" t="s">
        <v>2551</v>
      </c>
      <c r="C2546" t="s">
        <v>7802</v>
      </c>
      <c r="D2546" t="s">
        <v>12165</v>
      </c>
      <c r="E2546">
        <v>28000</v>
      </c>
      <c r="F2546" t="s">
        <v>13830</v>
      </c>
      <c r="G2546">
        <v>19990726</v>
      </c>
      <c r="H2546" s="2" t="s">
        <v>17536</v>
      </c>
      <c r="I2546">
        <v>938</v>
      </c>
    </row>
    <row r="2547" spans="1:9">
      <c r="A2547" s="1">
        <v>2545</v>
      </c>
      <c r="B2547" t="s">
        <v>2552</v>
      </c>
      <c r="C2547" t="s">
        <v>7803</v>
      </c>
      <c r="D2547" t="s">
        <v>12166</v>
      </c>
      <c r="E2547">
        <v>15000</v>
      </c>
      <c r="F2547" t="s">
        <v>13880</v>
      </c>
      <c r="G2547">
        <v>20010815</v>
      </c>
      <c r="H2547" s="2" t="s">
        <v>17537</v>
      </c>
      <c r="I2547">
        <v>400</v>
      </c>
    </row>
    <row r="2548" spans="1:9">
      <c r="A2548" s="1">
        <v>2546</v>
      </c>
      <c r="B2548" t="s">
        <v>2553</v>
      </c>
      <c r="C2548" t="s">
        <v>7804</v>
      </c>
      <c r="D2548" t="s">
        <v>12167</v>
      </c>
      <c r="E2548">
        <v>20000</v>
      </c>
      <c r="F2548" t="s">
        <v>13853</v>
      </c>
      <c r="G2548">
        <v>20111220</v>
      </c>
      <c r="H2548" s="2" t="s">
        <v>17538</v>
      </c>
      <c r="I2548">
        <v>445</v>
      </c>
    </row>
    <row r="2549" spans="1:9">
      <c r="A2549" s="1">
        <v>2547</v>
      </c>
      <c r="B2549" t="s">
        <v>2554</v>
      </c>
      <c r="C2549" t="s">
        <v>7805</v>
      </c>
      <c r="D2549" t="s">
        <v>12168</v>
      </c>
      <c r="E2549">
        <v>20000</v>
      </c>
      <c r="F2549" t="s">
        <v>13895</v>
      </c>
      <c r="G2549">
        <v>20010305</v>
      </c>
      <c r="H2549" s="2" t="s">
        <v>17539</v>
      </c>
      <c r="I2549">
        <v>404</v>
      </c>
    </row>
    <row r="2550" spans="1:9">
      <c r="A2550" s="1">
        <v>2548</v>
      </c>
      <c r="B2550" t="s">
        <v>2555</v>
      </c>
      <c r="C2550" t="s">
        <v>7806</v>
      </c>
      <c r="D2550" t="s">
        <v>12169</v>
      </c>
      <c r="E2550">
        <v>28000</v>
      </c>
      <c r="F2550" t="s">
        <v>13862</v>
      </c>
      <c r="G2550">
        <v>20030205</v>
      </c>
      <c r="H2550" s="2" t="s">
        <v>17540</v>
      </c>
      <c r="I2550">
        <v>586</v>
      </c>
    </row>
    <row r="2551" spans="1:9">
      <c r="A2551" s="1">
        <v>2549</v>
      </c>
      <c r="B2551" t="s">
        <v>2556</v>
      </c>
      <c r="C2551" t="s">
        <v>7807</v>
      </c>
      <c r="D2551" t="s">
        <v>10748</v>
      </c>
      <c r="E2551">
        <v>15000</v>
      </c>
      <c r="F2551" t="s">
        <v>13855</v>
      </c>
      <c r="G2551">
        <v>20020311</v>
      </c>
      <c r="H2551" s="2" t="s">
        <v>17541</v>
      </c>
      <c r="I2551">
        <v>610</v>
      </c>
    </row>
    <row r="2552" spans="1:9">
      <c r="A2552" s="1">
        <v>2550</v>
      </c>
      <c r="B2552" t="s">
        <v>2557</v>
      </c>
      <c r="C2552" t="s">
        <v>7808</v>
      </c>
      <c r="D2552" t="s">
        <v>12170</v>
      </c>
      <c r="E2552">
        <v>20000</v>
      </c>
      <c r="F2552" t="s">
        <v>14153</v>
      </c>
      <c r="G2552">
        <v>20021020</v>
      </c>
      <c r="H2552" s="2" t="s">
        <v>17542</v>
      </c>
      <c r="I2552">
        <v>532</v>
      </c>
    </row>
    <row r="2553" spans="1:9">
      <c r="A2553" s="1">
        <v>2551</v>
      </c>
      <c r="B2553" t="s">
        <v>2558</v>
      </c>
      <c r="C2553" t="s">
        <v>7809</v>
      </c>
      <c r="D2553" t="s">
        <v>12171</v>
      </c>
      <c r="E2553">
        <v>24000</v>
      </c>
      <c r="F2553" t="s">
        <v>13830</v>
      </c>
      <c r="G2553">
        <v>20020318</v>
      </c>
      <c r="H2553" s="2" t="s">
        <v>17543</v>
      </c>
      <c r="I2553">
        <v>676</v>
      </c>
    </row>
    <row r="2554" spans="1:9">
      <c r="A2554" s="1">
        <v>2552</v>
      </c>
      <c r="B2554" t="s">
        <v>2559</v>
      </c>
      <c r="C2554" t="s">
        <v>7810</v>
      </c>
      <c r="D2554" t="s">
        <v>12172</v>
      </c>
      <c r="E2554">
        <v>30000</v>
      </c>
      <c r="F2554" t="s">
        <v>13859</v>
      </c>
      <c r="G2554">
        <v>20060109</v>
      </c>
      <c r="H2554" s="2" t="s">
        <v>17544</v>
      </c>
      <c r="I2554">
        <v>107</v>
      </c>
    </row>
    <row r="2555" spans="1:9">
      <c r="A2555" s="1">
        <v>2553</v>
      </c>
      <c r="B2555" t="s">
        <v>2560</v>
      </c>
      <c r="C2555" t="s">
        <v>7811</v>
      </c>
      <c r="D2555" t="s">
        <v>11593</v>
      </c>
      <c r="E2555">
        <v>25000</v>
      </c>
      <c r="F2555" t="s">
        <v>13854</v>
      </c>
      <c r="G2555">
        <v>20020725</v>
      </c>
      <c r="H2555" s="2" t="s">
        <v>17545</v>
      </c>
      <c r="I2555">
        <v>722</v>
      </c>
    </row>
    <row r="2556" spans="1:9">
      <c r="A2556" s="1">
        <v>2554</v>
      </c>
      <c r="B2556" t="s">
        <v>2561</v>
      </c>
      <c r="C2556" t="s">
        <v>7812</v>
      </c>
      <c r="D2556" t="s">
        <v>12173</v>
      </c>
      <c r="E2556">
        <v>35000</v>
      </c>
      <c r="F2556" t="s">
        <v>13854</v>
      </c>
      <c r="G2556">
        <v>20020423</v>
      </c>
      <c r="H2556" s="2" t="s">
        <v>17546</v>
      </c>
      <c r="I2556">
        <v>107</v>
      </c>
    </row>
    <row r="2557" spans="1:9">
      <c r="A2557" s="1">
        <v>2555</v>
      </c>
      <c r="B2557" t="s">
        <v>2562</v>
      </c>
      <c r="C2557" t="s">
        <v>7813</v>
      </c>
      <c r="D2557" t="s">
        <v>12174</v>
      </c>
      <c r="E2557">
        <v>13000</v>
      </c>
      <c r="F2557" t="s">
        <v>13862</v>
      </c>
      <c r="G2557">
        <v>20030130</v>
      </c>
      <c r="H2557" s="2" t="s">
        <v>17547</v>
      </c>
      <c r="I2557">
        <v>370</v>
      </c>
    </row>
    <row r="2558" spans="1:9">
      <c r="A2558" s="1">
        <v>2556</v>
      </c>
      <c r="B2558" t="s">
        <v>2563</v>
      </c>
      <c r="C2558" t="s">
        <v>7814</v>
      </c>
      <c r="D2558" t="s">
        <v>12175</v>
      </c>
      <c r="E2558">
        <v>25000</v>
      </c>
      <c r="F2558" t="s">
        <v>13830</v>
      </c>
      <c r="G2558">
        <v>20040522</v>
      </c>
      <c r="H2558" s="2" t="s">
        <v>17548</v>
      </c>
      <c r="I2558">
        <v>659</v>
      </c>
    </row>
    <row r="2559" spans="1:9">
      <c r="A2559" s="1">
        <v>2557</v>
      </c>
      <c r="B2559" t="s">
        <v>2564</v>
      </c>
      <c r="C2559" t="s">
        <v>7815</v>
      </c>
      <c r="D2559" t="s">
        <v>12176</v>
      </c>
      <c r="E2559">
        <v>15000</v>
      </c>
      <c r="F2559" t="s">
        <v>13900</v>
      </c>
      <c r="G2559">
        <v>20080305</v>
      </c>
      <c r="H2559" s="2" t="s">
        <v>17549</v>
      </c>
      <c r="I2559">
        <v>300</v>
      </c>
    </row>
    <row r="2560" spans="1:9">
      <c r="A2560" s="1">
        <v>2558</v>
      </c>
      <c r="B2560" t="s">
        <v>2565</v>
      </c>
      <c r="C2560" t="s">
        <v>7816</v>
      </c>
      <c r="D2560" t="s">
        <v>12177</v>
      </c>
      <c r="E2560">
        <v>35000</v>
      </c>
      <c r="F2560" t="s">
        <v>13884</v>
      </c>
      <c r="G2560">
        <v>20020510</v>
      </c>
      <c r="H2560" s="2" t="s">
        <v>17550</v>
      </c>
      <c r="I2560">
        <v>636</v>
      </c>
    </row>
    <row r="2561" spans="1:9">
      <c r="A2561" s="1">
        <v>2559</v>
      </c>
      <c r="B2561" t="s">
        <v>2566</v>
      </c>
      <c r="C2561" t="s">
        <v>7817</v>
      </c>
      <c r="D2561" t="s">
        <v>12178</v>
      </c>
      <c r="E2561">
        <v>18000</v>
      </c>
      <c r="F2561" t="s">
        <v>13868</v>
      </c>
      <c r="G2561">
        <v>19990812</v>
      </c>
      <c r="H2561" s="2" t="s">
        <v>17551</v>
      </c>
      <c r="I2561">
        <v>484</v>
      </c>
    </row>
    <row r="2562" spans="1:9">
      <c r="A2562" s="1">
        <v>2560</v>
      </c>
      <c r="B2562" t="s">
        <v>2567</v>
      </c>
      <c r="C2562" t="s">
        <v>7818</v>
      </c>
      <c r="D2562" t="s">
        <v>12179</v>
      </c>
      <c r="E2562">
        <v>25000</v>
      </c>
      <c r="F2562" t="s">
        <v>13855</v>
      </c>
      <c r="G2562">
        <v>20020501</v>
      </c>
      <c r="H2562" s="2" t="s">
        <v>17552</v>
      </c>
      <c r="I2562">
        <v>774</v>
      </c>
    </row>
    <row r="2563" spans="1:9">
      <c r="A2563" s="1">
        <v>2561</v>
      </c>
      <c r="B2563" t="s">
        <v>2568</v>
      </c>
      <c r="C2563" t="s">
        <v>7819</v>
      </c>
      <c r="D2563" t="s">
        <v>12180</v>
      </c>
      <c r="E2563">
        <v>20000</v>
      </c>
      <c r="F2563" t="s">
        <v>13830</v>
      </c>
      <c r="G2563">
        <v>20020810</v>
      </c>
      <c r="H2563" s="2" t="s">
        <v>17553</v>
      </c>
      <c r="I2563">
        <v>640</v>
      </c>
    </row>
    <row r="2564" spans="1:9">
      <c r="A2564" s="1">
        <v>2562</v>
      </c>
      <c r="B2564" t="s">
        <v>2569</v>
      </c>
      <c r="C2564" t="s">
        <v>7820</v>
      </c>
      <c r="D2564" t="s">
        <v>12181</v>
      </c>
      <c r="E2564">
        <v>25000</v>
      </c>
      <c r="F2564" t="s">
        <v>13913</v>
      </c>
      <c r="G2564">
        <v>20031001</v>
      </c>
      <c r="H2564" s="2" t="s">
        <v>17554</v>
      </c>
      <c r="I2564">
        <v>710</v>
      </c>
    </row>
    <row r="2565" spans="1:9">
      <c r="A2565" s="1">
        <v>2563</v>
      </c>
      <c r="B2565" t="s">
        <v>2570</v>
      </c>
      <c r="C2565" t="s">
        <v>7821</v>
      </c>
      <c r="D2565" t="s">
        <v>11217</v>
      </c>
      <c r="E2565">
        <v>45000</v>
      </c>
      <c r="F2565" t="s">
        <v>13946</v>
      </c>
      <c r="G2565">
        <v>20021030</v>
      </c>
      <c r="H2565" s="2" t="s">
        <v>17555</v>
      </c>
      <c r="I2565">
        <v>102</v>
      </c>
    </row>
    <row r="2566" spans="1:9">
      <c r="A2566" s="1">
        <v>2564</v>
      </c>
      <c r="B2566" t="s">
        <v>2571</v>
      </c>
      <c r="C2566" t="s">
        <v>7822</v>
      </c>
      <c r="D2566" t="s">
        <v>11222</v>
      </c>
      <c r="E2566">
        <v>15000</v>
      </c>
      <c r="F2566" t="s">
        <v>13877</v>
      </c>
      <c r="G2566">
        <v>19990518</v>
      </c>
      <c r="H2566" s="2" t="s">
        <v>17556</v>
      </c>
      <c r="I2566">
        <v>94</v>
      </c>
    </row>
    <row r="2567" spans="1:9">
      <c r="A2567" s="1">
        <v>2565</v>
      </c>
      <c r="B2567" t="s">
        <v>2572</v>
      </c>
      <c r="C2567" t="s">
        <v>7823</v>
      </c>
      <c r="D2567" t="s">
        <v>11108</v>
      </c>
      <c r="E2567">
        <v>17000</v>
      </c>
      <c r="F2567" t="s">
        <v>13823</v>
      </c>
      <c r="G2567">
        <v>19980627</v>
      </c>
      <c r="H2567" s="2" t="s">
        <v>17557</v>
      </c>
      <c r="I2567">
        <v>538</v>
      </c>
    </row>
    <row r="2568" spans="1:9">
      <c r="A2568" s="1">
        <v>2566</v>
      </c>
      <c r="B2568" t="s">
        <v>2573</v>
      </c>
      <c r="C2568" t="s">
        <v>7824</v>
      </c>
      <c r="D2568" t="s">
        <v>12182</v>
      </c>
      <c r="E2568">
        <v>24000</v>
      </c>
      <c r="F2568" t="s">
        <v>13866</v>
      </c>
      <c r="G2568">
        <v>20030920</v>
      </c>
      <c r="H2568" s="2" t="s">
        <v>17558</v>
      </c>
      <c r="I2568">
        <v>632</v>
      </c>
    </row>
    <row r="2569" spans="1:9">
      <c r="A2569" s="1">
        <v>2567</v>
      </c>
      <c r="B2569" t="s">
        <v>2574</v>
      </c>
      <c r="C2569" t="s">
        <v>7825</v>
      </c>
      <c r="D2569" t="s">
        <v>10440</v>
      </c>
      <c r="E2569">
        <v>13000</v>
      </c>
      <c r="F2569" t="s">
        <v>13900</v>
      </c>
      <c r="G2569">
        <v>20130305</v>
      </c>
      <c r="H2569" s="2" t="s">
        <v>17559</v>
      </c>
      <c r="I2569">
        <v>208</v>
      </c>
    </row>
    <row r="2570" spans="1:9">
      <c r="A2570" s="1">
        <v>2568</v>
      </c>
      <c r="B2570" t="s">
        <v>2575</v>
      </c>
      <c r="C2570" t="s">
        <v>7796</v>
      </c>
      <c r="D2570" t="s">
        <v>12183</v>
      </c>
      <c r="E2570">
        <v>15000</v>
      </c>
      <c r="F2570" t="s">
        <v>13862</v>
      </c>
      <c r="G2570">
        <v>20030106</v>
      </c>
      <c r="H2570" s="2" t="s">
        <v>17560</v>
      </c>
      <c r="I2570">
        <v>304</v>
      </c>
    </row>
    <row r="2571" spans="1:9">
      <c r="A2571" s="1">
        <v>2569</v>
      </c>
      <c r="B2571" t="s">
        <v>2576</v>
      </c>
      <c r="C2571" t="s">
        <v>7722</v>
      </c>
      <c r="D2571" t="s">
        <v>12184</v>
      </c>
      <c r="E2571">
        <v>15000</v>
      </c>
      <c r="F2571" t="s">
        <v>13855</v>
      </c>
      <c r="G2571">
        <v>19990412</v>
      </c>
      <c r="H2571" s="2" t="s">
        <v>17561</v>
      </c>
      <c r="I2571">
        <v>492</v>
      </c>
    </row>
    <row r="2572" spans="1:9">
      <c r="A2572" s="1">
        <v>2570</v>
      </c>
      <c r="B2572" t="s">
        <v>2577</v>
      </c>
      <c r="C2572" t="s">
        <v>7826</v>
      </c>
      <c r="D2572" t="s">
        <v>11673</v>
      </c>
      <c r="E2572">
        <v>17000</v>
      </c>
      <c r="F2572" t="s">
        <v>13858</v>
      </c>
      <c r="G2572">
        <v>19990215</v>
      </c>
      <c r="H2572" s="2" t="s">
        <v>17562</v>
      </c>
      <c r="I2572">
        <v>614</v>
      </c>
    </row>
    <row r="2573" spans="1:9">
      <c r="A2573" s="1">
        <v>2571</v>
      </c>
      <c r="B2573" t="s">
        <v>2578</v>
      </c>
      <c r="C2573" t="s">
        <v>7827</v>
      </c>
      <c r="D2573" t="s">
        <v>12117</v>
      </c>
      <c r="E2573">
        <v>26000</v>
      </c>
      <c r="F2573" t="s">
        <v>13851</v>
      </c>
      <c r="G2573">
        <v>20100330</v>
      </c>
      <c r="H2573" s="2" t="s">
        <v>17563</v>
      </c>
      <c r="I2573">
        <v>707</v>
      </c>
    </row>
    <row r="2574" spans="1:9">
      <c r="A2574" s="1">
        <v>2572</v>
      </c>
      <c r="B2574" t="s">
        <v>2579</v>
      </c>
      <c r="C2574" t="s">
        <v>7828</v>
      </c>
      <c r="D2574" t="s">
        <v>12185</v>
      </c>
      <c r="E2574">
        <v>23000</v>
      </c>
      <c r="F2574" t="s">
        <v>13854</v>
      </c>
      <c r="G2574">
        <v>20020527</v>
      </c>
      <c r="H2574" s="2" t="s">
        <v>17564</v>
      </c>
      <c r="I2574">
        <v>622</v>
      </c>
    </row>
    <row r="2575" spans="1:9">
      <c r="A2575" s="1">
        <v>2573</v>
      </c>
      <c r="B2575" t="s">
        <v>2580</v>
      </c>
      <c r="C2575" t="s">
        <v>7829</v>
      </c>
      <c r="D2575" t="s">
        <v>12186</v>
      </c>
      <c r="E2575">
        <v>32000</v>
      </c>
      <c r="F2575" t="s">
        <v>13841</v>
      </c>
      <c r="G2575">
        <v>20040305</v>
      </c>
      <c r="H2575" s="2" t="s">
        <v>17565</v>
      </c>
      <c r="I2575">
        <v>970</v>
      </c>
    </row>
    <row r="2576" spans="1:9">
      <c r="A2576" s="1">
        <v>2574</v>
      </c>
      <c r="B2576" t="s">
        <v>2581</v>
      </c>
      <c r="C2576" t="s">
        <v>7830</v>
      </c>
      <c r="D2576" t="s">
        <v>12187</v>
      </c>
      <c r="E2576">
        <v>30000</v>
      </c>
      <c r="F2576" t="s">
        <v>13830</v>
      </c>
      <c r="G2576">
        <v>19990105</v>
      </c>
      <c r="H2576" s="2" t="s">
        <v>17566</v>
      </c>
      <c r="I2576">
        <v>107</v>
      </c>
    </row>
    <row r="2577" spans="1:9">
      <c r="A2577" s="1">
        <v>2575</v>
      </c>
      <c r="B2577" t="s">
        <v>2582</v>
      </c>
      <c r="C2577" t="s">
        <v>7831</v>
      </c>
      <c r="D2577" t="s">
        <v>12188</v>
      </c>
      <c r="E2577">
        <v>8000</v>
      </c>
      <c r="F2577" t="s">
        <v>13859</v>
      </c>
      <c r="G2577">
        <v>20000510</v>
      </c>
      <c r="H2577" s="2" t="s">
        <v>17567</v>
      </c>
      <c r="I2577">
        <v>232</v>
      </c>
    </row>
    <row r="2578" spans="1:9">
      <c r="A2578" s="1">
        <v>2576</v>
      </c>
      <c r="B2578" t="s">
        <v>2583</v>
      </c>
      <c r="C2578" t="s">
        <v>7832</v>
      </c>
      <c r="D2578" t="s">
        <v>12189</v>
      </c>
      <c r="E2578">
        <v>16000</v>
      </c>
      <c r="F2578" t="s">
        <v>13936</v>
      </c>
      <c r="G2578">
        <v>20140325</v>
      </c>
      <c r="H2578" s="2" t="s">
        <v>17568</v>
      </c>
      <c r="I2578">
        <v>264</v>
      </c>
    </row>
    <row r="2579" spans="1:9">
      <c r="A2579" s="1">
        <v>2577</v>
      </c>
      <c r="B2579" t="s">
        <v>2584</v>
      </c>
      <c r="C2579" t="s">
        <v>7722</v>
      </c>
      <c r="D2579" t="s">
        <v>12190</v>
      </c>
      <c r="E2579">
        <v>11000</v>
      </c>
      <c r="F2579" t="s">
        <v>14051</v>
      </c>
      <c r="G2579">
        <v>20010810</v>
      </c>
      <c r="H2579" s="2" t="s">
        <v>17569</v>
      </c>
      <c r="I2579">
        <v>296</v>
      </c>
    </row>
    <row r="2580" spans="1:9">
      <c r="A2580" s="1">
        <v>2578</v>
      </c>
      <c r="B2580" t="s">
        <v>2585</v>
      </c>
      <c r="C2580" t="s">
        <v>7833</v>
      </c>
      <c r="D2580" t="s">
        <v>12191</v>
      </c>
      <c r="E2580">
        <v>22000</v>
      </c>
      <c r="F2580" t="s">
        <v>14048</v>
      </c>
      <c r="G2580">
        <v>20140220</v>
      </c>
      <c r="H2580" s="2" t="s">
        <v>17570</v>
      </c>
      <c r="I2580">
        <v>466</v>
      </c>
    </row>
    <row r="2581" spans="1:9">
      <c r="A2581" s="1">
        <v>2579</v>
      </c>
      <c r="B2581" t="s">
        <v>2586</v>
      </c>
      <c r="C2581" t="s">
        <v>7834</v>
      </c>
      <c r="D2581" t="s">
        <v>12192</v>
      </c>
      <c r="E2581">
        <v>18000</v>
      </c>
      <c r="F2581" t="s">
        <v>14160</v>
      </c>
      <c r="G2581">
        <v>19980901</v>
      </c>
      <c r="H2581" s="2" t="s">
        <v>17571</v>
      </c>
      <c r="I2581">
        <v>440</v>
      </c>
    </row>
    <row r="2582" spans="1:9">
      <c r="A2582" s="1">
        <v>2580</v>
      </c>
      <c r="B2582" t="s">
        <v>2587</v>
      </c>
      <c r="C2582" t="s">
        <v>7835</v>
      </c>
      <c r="D2582" t="s">
        <v>12193</v>
      </c>
      <c r="E2582">
        <v>22000</v>
      </c>
      <c r="F2582" t="s">
        <v>14048</v>
      </c>
      <c r="G2582">
        <v>20080830</v>
      </c>
      <c r="H2582" s="2" t="s">
        <v>17572</v>
      </c>
      <c r="I2582">
        <v>583</v>
      </c>
    </row>
    <row r="2583" spans="1:9">
      <c r="A2583" s="1">
        <v>2581</v>
      </c>
      <c r="B2583" t="s">
        <v>2588</v>
      </c>
      <c r="C2583" t="s">
        <v>7836</v>
      </c>
      <c r="D2583" t="s">
        <v>12194</v>
      </c>
      <c r="E2583">
        <v>22000</v>
      </c>
      <c r="F2583" t="s">
        <v>13888</v>
      </c>
      <c r="G2583">
        <v>20090310</v>
      </c>
      <c r="H2583" s="2" t="s">
        <v>17573</v>
      </c>
      <c r="I2583">
        <v>297</v>
      </c>
    </row>
    <row r="2584" spans="1:9">
      <c r="A2584" s="1">
        <v>2582</v>
      </c>
      <c r="B2584" t="s">
        <v>2589</v>
      </c>
      <c r="C2584" t="s">
        <v>7837</v>
      </c>
      <c r="D2584" t="s">
        <v>12195</v>
      </c>
      <c r="E2584">
        <v>30000</v>
      </c>
      <c r="F2584" t="s">
        <v>14052</v>
      </c>
      <c r="G2584">
        <v>19990305</v>
      </c>
      <c r="H2584" s="2" t="s">
        <v>17574</v>
      </c>
      <c r="I2584">
        <v>866</v>
      </c>
    </row>
    <row r="2585" spans="1:9">
      <c r="A2585" s="1">
        <v>2583</v>
      </c>
      <c r="B2585" t="s">
        <v>2590</v>
      </c>
      <c r="C2585" t="s">
        <v>7838</v>
      </c>
      <c r="D2585" t="s">
        <v>12196</v>
      </c>
      <c r="E2585">
        <v>28000</v>
      </c>
      <c r="F2585" t="s">
        <v>13830</v>
      </c>
      <c r="G2585">
        <v>19990215</v>
      </c>
      <c r="H2585" s="2" t="s">
        <v>17575</v>
      </c>
      <c r="I2585">
        <v>105</v>
      </c>
    </row>
    <row r="2586" spans="1:9">
      <c r="A2586" s="1">
        <v>2584</v>
      </c>
      <c r="B2586" t="s">
        <v>2591</v>
      </c>
      <c r="C2586" t="s">
        <v>7839</v>
      </c>
      <c r="D2586" t="s">
        <v>12197</v>
      </c>
      <c r="E2586">
        <v>20000</v>
      </c>
      <c r="F2586" t="s">
        <v>13870</v>
      </c>
      <c r="G2586">
        <v>19990115</v>
      </c>
      <c r="H2586" s="2" t="s">
        <v>17576</v>
      </c>
      <c r="I2586">
        <v>103</v>
      </c>
    </row>
    <row r="2587" spans="1:9">
      <c r="A2587" s="1">
        <v>2585</v>
      </c>
      <c r="B2587" t="s">
        <v>2592</v>
      </c>
      <c r="C2587" t="s">
        <v>7840</v>
      </c>
      <c r="D2587" t="s">
        <v>12198</v>
      </c>
      <c r="E2587">
        <v>12000</v>
      </c>
      <c r="F2587" t="s">
        <v>13879</v>
      </c>
      <c r="G2587">
        <v>20000814</v>
      </c>
      <c r="H2587" s="2" t="s">
        <v>17577</v>
      </c>
      <c r="I2587">
        <v>356</v>
      </c>
    </row>
    <row r="2588" spans="1:9">
      <c r="A2588" s="1">
        <v>2586</v>
      </c>
      <c r="B2588" t="s">
        <v>2593</v>
      </c>
      <c r="C2588" t="s">
        <v>7810</v>
      </c>
      <c r="D2588" t="s">
        <v>12157</v>
      </c>
      <c r="E2588">
        <v>28000</v>
      </c>
      <c r="F2588" t="s">
        <v>14202</v>
      </c>
      <c r="G2588">
        <v>19981130</v>
      </c>
      <c r="H2588" s="2" t="s">
        <v>17578</v>
      </c>
      <c r="I2588">
        <v>117</v>
      </c>
    </row>
    <row r="2589" spans="1:9">
      <c r="A2589" s="1">
        <v>2587</v>
      </c>
      <c r="B2589" t="s">
        <v>2594</v>
      </c>
      <c r="C2589" t="s">
        <v>7841</v>
      </c>
      <c r="D2589" t="s">
        <v>12199</v>
      </c>
      <c r="E2589">
        <v>32000</v>
      </c>
      <c r="F2589" t="s">
        <v>13866</v>
      </c>
      <c r="G2589">
        <v>20030110</v>
      </c>
      <c r="H2589" s="2" t="s">
        <v>17579</v>
      </c>
      <c r="I2589">
        <v>902</v>
      </c>
    </row>
    <row r="2590" spans="1:9">
      <c r="A2590" s="1">
        <v>2588</v>
      </c>
      <c r="B2590" t="s">
        <v>2595</v>
      </c>
      <c r="C2590" t="s">
        <v>7722</v>
      </c>
      <c r="D2590" t="s">
        <v>12200</v>
      </c>
      <c r="E2590">
        <v>22000</v>
      </c>
      <c r="F2590" t="s">
        <v>13871</v>
      </c>
      <c r="G2590">
        <v>19990330</v>
      </c>
      <c r="H2590" s="2" t="s">
        <v>17580</v>
      </c>
      <c r="I2590">
        <v>964</v>
      </c>
    </row>
    <row r="2591" spans="1:9">
      <c r="A2591" s="1">
        <v>2589</v>
      </c>
      <c r="B2591" t="s">
        <v>2596</v>
      </c>
      <c r="C2591" t="s">
        <v>7842</v>
      </c>
      <c r="D2591" t="s">
        <v>12201</v>
      </c>
      <c r="E2591">
        <v>25000</v>
      </c>
      <c r="F2591" t="s">
        <v>13871</v>
      </c>
      <c r="G2591">
        <v>20020427</v>
      </c>
      <c r="H2591" s="2" t="s">
        <v>17581</v>
      </c>
      <c r="I2591">
        <v>578</v>
      </c>
    </row>
    <row r="2592" spans="1:9">
      <c r="A2592" s="1">
        <v>2590</v>
      </c>
      <c r="B2592" t="s">
        <v>2597</v>
      </c>
      <c r="C2592" t="s">
        <v>7843</v>
      </c>
      <c r="D2592" t="s">
        <v>12202</v>
      </c>
      <c r="E2592">
        <v>18000</v>
      </c>
      <c r="F2592" t="s">
        <v>13964</v>
      </c>
      <c r="G2592">
        <v>20000525</v>
      </c>
      <c r="H2592" s="2" t="s">
        <v>17582</v>
      </c>
      <c r="I2592">
        <v>540</v>
      </c>
    </row>
    <row r="2593" spans="1:9">
      <c r="A2593" s="1">
        <v>2591</v>
      </c>
      <c r="B2593" t="s">
        <v>2598</v>
      </c>
      <c r="C2593" t="s">
        <v>7844</v>
      </c>
      <c r="D2593" t="s">
        <v>12203</v>
      </c>
      <c r="E2593">
        <v>30000</v>
      </c>
      <c r="F2593" t="s">
        <v>13859</v>
      </c>
      <c r="G2593">
        <v>19990610</v>
      </c>
      <c r="H2593" s="2" t="s">
        <v>17583</v>
      </c>
      <c r="I2593">
        <v>107</v>
      </c>
    </row>
    <row r="2594" spans="1:9">
      <c r="A2594" s="1">
        <v>2592</v>
      </c>
      <c r="B2594" t="s">
        <v>2599</v>
      </c>
      <c r="C2594" t="s">
        <v>7845</v>
      </c>
      <c r="D2594" t="s">
        <v>10423</v>
      </c>
      <c r="E2594">
        <v>40000</v>
      </c>
      <c r="F2594" t="s">
        <v>13856</v>
      </c>
      <c r="G2594">
        <v>20070110</v>
      </c>
      <c r="H2594" s="2" t="s">
        <v>17584</v>
      </c>
      <c r="I2594">
        <v>123</v>
      </c>
    </row>
    <row r="2595" spans="1:9">
      <c r="A2595" s="1">
        <v>2593</v>
      </c>
      <c r="B2595" t="s">
        <v>2600</v>
      </c>
      <c r="C2595" t="s">
        <v>7846</v>
      </c>
      <c r="D2595" t="s">
        <v>12204</v>
      </c>
      <c r="E2595">
        <v>18000</v>
      </c>
      <c r="F2595" t="s">
        <v>13870</v>
      </c>
      <c r="G2595">
        <v>19981125</v>
      </c>
      <c r="H2595" s="2" t="s">
        <v>17585</v>
      </c>
      <c r="I2595">
        <v>750</v>
      </c>
    </row>
    <row r="2596" spans="1:9">
      <c r="A2596" s="1">
        <v>2594</v>
      </c>
      <c r="B2596" t="s">
        <v>2601</v>
      </c>
      <c r="C2596" t="s">
        <v>7847</v>
      </c>
      <c r="D2596" t="s">
        <v>12205</v>
      </c>
      <c r="E2596">
        <v>28000</v>
      </c>
      <c r="F2596" t="s">
        <v>13922</v>
      </c>
      <c r="G2596">
        <v>20030901</v>
      </c>
      <c r="H2596" s="2" t="s">
        <v>17586</v>
      </c>
      <c r="I2596">
        <v>686</v>
      </c>
    </row>
    <row r="2597" spans="1:9">
      <c r="A2597" s="1">
        <v>2595</v>
      </c>
      <c r="B2597" t="s">
        <v>2602</v>
      </c>
      <c r="C2597" t="s">
        <v>7848</v>
      </c>
      <c r="D2597" t="s">
        <v>12206</v>
      </c>
      <c r="E2597">
        <v>12000</v>
      </c>
      <c r="F2597" t="s">
        <v>14102</v>
      </c>
      <c r="G2597">
        <v>20090216</v>
      </c>
      <c r="H2597" s="2" t="s">
        <v>17587</v>
      </c>
      <c r="I2597">
        <v>305</v>
      </c>
    </row>
    <row r="2598" spans="1:9">
      <c r="A2598" s="1">
        <v>2596</v>
      </c>
      <c r="B2598" t="s">
        <v>2603</v>
      </c>
      <c r="C2598" t="s">
        <v>7849</v>
      </c>
      <c r="D2598" t="s">
        <v>12207</v>
      </c>
      <c r="E2598">
        <v>24000</v>
      </c>
      <c r="F2598" t="s">
        <v>14160</v>
      </c>
      <c r="G2598">
        <v>19981026</v>
      </c>
      <c r="H2598" s="2" t="s">
        <v>17588</v>
      </c>
      <c r="I2598">
        <v>856</v>
      </c>
    </row>
    <row r="2599" spans="1:9">
      <c r="A2599" s="1">
        <v>2597</v>
      </c>
      <c r="B2599" t="s">
        <v>2604</v>
      </c>
      <c r="C2599" t="s">
        <v>7848</v>
      </c>
      <c r="D2599" t="s">
        <v>12208</v>
      </c>
      <c r="E2599">
        <v>14000</v>
      </c>
      <c r="F2599" t="s">
        <v>13922</v>
      </c>
      <c r="G2599">
        <v>20010905</v>
      </c>
      <c r="H2599" s="2" t="s">
        <v>17589</v>
      </c>
      <c r="I2599">
        <v>202</v>
      </c>
    </row>
    <row r="2600" spans="1:9">
      <c r="A2600" s="1">
        <v>2598</v>
      </c>
      <c r="B2600" t="s">
        <v>2605</v>
      </c>
      <c r="C2600" t="s">
        <v>7850</v>
      </c>
      <c r="D2600" t="s">
        <v>12209</v>
      </c>
      <c r="E2600">
        <v>20000</v>
      </c>
      <c r="F2600" t="s">
        <v>13868</v>
      </c>
      <c r="G2600">
        <v>20020829</v>
      </c>
      <c r="H2600" s="2" t="s">
        <v>17590</v>
      </c>
      <c r="I2600">
        <v>374</v>
      </c>
    </row>
    <row r="2601" spans="1:9">
      <c r="A2601" s="1">
        <v>2599</v>
      </c>
      <c r="B2601" t="s">
        <v>2606</v>
      </c>
      <c r="C2601" t="s">
        <v>7851</v>
      </c>
      <c r="D2601" t="s">
        <v>12210</v>
      </c>
      <c r="E2601">
        <v>20000</v>
      </c>
      <c r="F2601" t="s">
        <v>13877</v>
      </c>
      <c r="G2601">
        <v>19990815</v>
      </c>
      <c r="H2601" s="2" t="s">
        <v>17591</v>
      </c>
      <c r="I2601">
        <v>124</v>
      </c>
    </row>
    <row r="2602" spans="1:9">
      <c r="A2602" s="1">
        <v>2600</v>
      </c>
      <c r="B2602" t="s">
        <v>2607</v>
      </c>
      <c r="C2602" t="s">
        <v>7848</v>
      </c>
      <c r="D2602" t="s">
        <v>12211</v>
      </c>
      <c r="E2602">
        <v>15000</v>
      </c>
      <c r="F2602" t="s">
        <v>13831</v>
      </c>
      <c r="G2602">
        <v>20010222</v>
      </c>
      <c r="H2602" s="2" t="s">
        <v>17592</v>
      </c>
      <c r="I2602">
        <v>408</v>
      </c>
    </row>
    <row r="2603" spans="1:9">
      <c r="A2603" s="1">
        <v>2601</v>
      </c>
      <c r="B2603" t="s">
        <v>2608</v>
      </c>
      <c r="C2603" t="s">
        <v>7852</v>
      </c>
      <c r="D2603" t="s">
        <v>12212</v>
      </c>
      <c r="E2603">
        <v>13000</v>
      </c>
      <c r="F2603" t="s">
        <v>13901</v>
      </c>
      <c r="G2603">
        <v>20050124</v>
      </c>
      <c r="H2603" s="2" t="s">
        <v>17593</v>
      </c>
      <c r="I2603">
        <v>208</v>
      </c>
    </row>
    <row r="2604" spans="1:9">
      <c r="A2604" s="1">
        <v>2602</v>
      </c>
      <c r="B2604" t="s">
        <v>2609</v>
      </c>
      <c r="C2604" t="s">
        <v>7853</v>
      </c>
      <c r="D2604" t="s">
        <v>12111</v>
      </c>
      <c r="E2604">
        <v>15000</v>
      </c>
      <c r="F2604" t="s">
        <v>13874</v>
      </c>
      <c r="G2604">
        <v>20001014</v>
      </c>
      <c r="H2604" s="2" t="s">
        <v>17594</v>
      </c>
      <c r="I2604">
        <v>468</v>
      </c>
    </row>
    <row r="2605" spans="1:9">
      <c r="A2605" s="1">
        <v>2603</v>
      </c>
      <c r="B2605" t="s">
        <v>2610</v>
      </c>
      <c r="C2605" t="s">
        <v>7854</v>
      </c>
      <c r="D2605" t="s">
        <v>12213</v>
      </c>
      <c r="E2605">
        <v>15000</v>
      </c>
      <c r="F2605" t="s">
        <v>13877</v>
      </c>
      <c r="G2605">
        <v>19981115</v>
      </c>
      <c r="H2605" s="2" t="s">
        <v>17595</v>
      </c>
      <c r="I2605">
        <v>776</v>
      </c>
    </row>
    <row r="2606" spans="1:9">
      <c r="A2606" s="1">
        <v>2604</v>
      </c>
      <c r="B2606" t="s">
        <v>2611</v>
      </c>
      <c r="C2606" t="s">
        <v>7855</v>
      </c>
      <c r="D2606" t="s">
        <v>12214</v>
      </c>
      <c r="E2606">
        <v>13000</v>
      </c>
      <c r="F2606" t="s">
        <v>14203</v>
      </c>
      <c r="G2606">
        <v>20160519</v>
      </c>
      <c r="H2606" s="2" t="s">
        <v>17596</v>
      </c>
      <c r="I2606">
        <v>225</v>
      </c>
    </row>
    <row r="2607" spans="1:9">
      <c r="A2607" s="1">
        <v>2605</v>
      </c>
      <c r="B2607" t="s">
        <v>2612</v>
      </c>
      <c r="C2607" t="s">
        <v>7856</v>
      </c>
      <c r="D2607" t="s">
        <v>12215</v>
      </c>
      <c r="E2607">
        <v>17000</v>
      </c>
      <c r="F2607" t="s">
        <v>14055</v>
      </c>
      <c r="G2607">
        <v>20030217</v>
      </c>
      <c r="H2607" s="2" t="s">
        <v>17597</v>
      </c>
      <c r="I2607">
        <v>352</v>
      </c>
    </row>
    <row r="2608" spans="1:9">
      <c r="A2608" s="1">
        <v>2606</v>
      </c>
      <c r="B2608" t="s">
        <v>2613</v>
      </c>
      <c r="C2608" t="s">
        <v>7845</v>
      </c>
      <c r="D2608" t="s">
        <v>10423</v>
      </c>
      <c r="E2608">
        <v>40000</v>
      </c>
      <c r="F2608" t="s">
        <v>13889</v>
      </c>
      <c r="G2608">
        <v>20080810</v>
      </c>
      <c r="H2608" s="2" t="s">
        <v>17598</v>
      </c>
      <c r="I2608">
        <v>123</v>
      </c>
    </row>
    <row r="2609" spans="1:9">
      <c r="A2609" s="1">
        <v>2607</v>
      </c>
      <c r="B2609" t="s">
        <v>2614</v>
      </c>
      <c r="C2609" t="s">
        <v>7796</v>
      </c>
      <c r="D2609" t="s">
        <v>12216</v>
      </c>
      <c r="E2609">
        <v>19000</v>
      </c>
      <c r="F2609" t="s">
        <v>13840</v>
      </c>
      <c r="G2609">
        <v>20030720</v>
      </c>
      <c r="H2609" s="2" t="s">
        <v>17599</v>
      </c>
      <c r="I2609">
        <v>656</v>
      </c>
    </row>
    <row r="2610" spans="1:9">
      <c r="A2610" s="1">
        <v>2608</v>
      </c>
      <c r="B2610" t="s">
        <v>2615</v>
      </c>
      <c r="C2610" t="s">
        <v>7857</v>
      </c>
      <c r="D2610" t="s">
        <v>12217</v>
      </c>
      <c r="E2610">
        <v>28000</v>
      </c>
      <c r="F2610" t="s">
        <v>13877</v>
      </c>
      <c r="G2610">
        <v>19981025</v>
      </c>
      <c r="H2610" s="2" t="s">
        <v>17600</v>
      </c>
      <c r="I2610">
        <v>147</v>
      </c>
    </row>
    <row r="2611" spans="1:9">
      <c r="A2611" s="1">
        <v>2609</v>
      </c>
      <c r="B2611" t="s">
        <v>2616</v>
      </c>
      <c r="C2611" t="s">
        <v>7858</v>
      </c>
      <c r="D2611" t="s">
        <v>12218</v>
      </c>
      <c r="E2611">
        <v>17000</v>
      </c>
      <c r="F2611" t="s">
        <v>13917</v>
      </c>
      <c r="G2611">
        <v>20010901</v>
      </c>
      <c r="H2611" s="2" t="s">
        <v>17601</v>
      </c>
      <c r="I2611">
        <v>428</v>
      </c>
    </row>
    <row r="2612" spans="1:9">
      <c r="A2612" s="1">
        <v>2610</v>
      </c>
      <c r="B2612" t="s">
        <v>2617</v>
      </c>
      <c r="C2612" t="s">
        <v>7859</v>
      </c>
      <c r="D2612" t="s">
        <v>11510</v>
      </c>
      <c r="E2612">
        <v>20000</v>
      </c>
      <c r="F2612" t="s">
        <v>13879</v>
      </c>
      <c r="G2612">
        <v>20010215</v>
      </c>
      <c r="H2612" s="2" t="s">
        <v>17602</v>
      </c>
      <c r="I2612">
        <v>584</v>
      </c>
    </row>
    <row r="2613" spans="1:9">
      <c r="A2613" s="1">
        <v>2611</v>
      </c>
      <c r="B2613" t="s">
        <v>2618</v>
      </c>
      <c r="C2613" t="s">
        <v>7860</v>
      </c>
      <c r="D2613" t="s">
        <v>12219</v>
      </c>
      <c r="E2613">
        <v>16000</v>
      </c>
      <c r="F2613" t="s">
        <v>14135</v>
      </c>
      <c r="G2613">
        <v>19971206</v>
      </c>
      <c r="H2613" s="2" t="s">
        <v>17603</v>
      </c>
      <c r="I2613">
        <v>494</v>
      </c>
    </row>
    <row r="2614" spans="1:9">
      <c r="A2614" s="1">
        <v>2612</v>
      </c>
      <c r="B2614" t="s">
        <v>2619</v>
      </c>
      <c r="C2614" t="s">
        <v>7810</v>
      </c>
      <c r="D2614" t="s">
        <v>12220</v>
      </c>
      <c r="E2614">
        <v>18000</v>
      </c>
      <c r="F2614" t="s">
        <v>13879</v>
      </c>
      <c r="G2614">
        <v>20001101</v>
      </c>
      <c r="H2614" s="2" t="s">
        <v>17604</v>
      </c>
      <c r="I2614">
        <v>536</v>
      </c>
    </row>
    <row r="2615" spans="1:9">
      <c r="A2615" s="1">
        <v>2613</v>
      </c>
      <c r="B2615" t="s">
        <v>2620</v>
      </c>
      <c r="C2615" t="s">
        <v>7861</v>
      </c>
      <c r="D2615" t="s">
        <v>12221</v>
      </c>
      <c r="E2615">
        <v>12000</v>
      </c>
      <c r="F2615" t="s">
        <v>14204</v>
      </c>
      <c r="G2615">
        <v>20021108</v>
      </c>
      <c r="H2615" s="2" t="s">
        <v>17605</v>
      </c>
      <c r="I2615">
        <v>312</v>
      </c>
    </row>
    <row r="2616" spans="1:9">
      <c r="A2616" s="1">
        <v>2614</v>
      </c>
      <c r="B2616" t="s">
        <v>2621</v>
      </c>
      <c r="C2616" t="s">
        <v>7862</v>
      </c>
      <c r="D2616" t="s">
        <v>12142</v>
      </c>
      <c r="E2616">
        <v>20000</v>
      </c>
      <c r="F2616" t="s">
        <v>13889</v>
      </c>
      <c r="G2616">
        <v>20080808</v>
      </c>
      <c r="H2616" s="2" t="s">
        <v>17606</v>
      </c>
      <c r="I2616">
        <v>469</v>
      </c>
    </row>
    <row r="2617" spans="1:9">
      <c r="A2617" s="1">
        <v>2615</v>
      </c>
      <c r="B2617" t="s">
        <v>2622</v>
      </c>
      <c r="C2617" t="s">
        <v>7863</v>
      </c>
      <c r="D2617" t="s">
        <v>12222</v>
      </c>
      <c r="E2617">
        <v>30000</v>
      </c>
      <c r="F2617" t="s">
        <v>13830</v>
      </c>
      <c r="G2617">
        <v>19990105</v>
      </c>
      <c r="H2617" s="2" t="s">
        <v>17607</v>
      </c>
      <c r="I2617">
        <v>110</v>
      </c>
    </row>
    <row r="2618" spans="1:9">
      <c r="A2618" s="1">
        <v>2616</v>
      </c>
      <c r="B2618" t="s">
        <v>2623</v>
      </c>
      <c r="C2618" t="s">
        <v>7864</v>
      </c>
      <c r="D2618" t="s">
        <v>12223</v>
      </c>
      <c r="E2618">
        <v>20000</v>
      </c>
      <c r="F2618" t="s">
        <v>13840</v>
      </c>
      <c r="G2618">
        <v>20050320</v>
      </c>
      <c r="H2618" s="2" t="s">
        <v>17608</v>
      </c>
      <c r="I2618">
        <v>614</v>
      </c>
    </row>
    <row r="2619" spans="1:9">
      <c r="A2619" s="1">
        <v>2617</v>
      </c>
      <c r="B2619" t="s">
        <v>2624</v>
      </c>
      <c r="C2619" t="s">
        <v>7733</v>
      </c>
      <c r="D2619" t="s">
        <v>12224</v>
      </c>
      <c r="E2619">
        <v>20000</v>
      </c>
      <c r="F2619" t="s">
        <v>13964</v>
      </c>
      <c r="G2619">
        <v>20040307</v>
      </c>
      <c r="H2619" s="2" t="s">
        <v>17609</v>
      </c>
      <c r="I2619">
        <v>586</v>
      </c>
    </row>
    <row r="2620" spans="1:9">
      <c r="A2620" s="1">
        <v>2618</v>
      </c>
      <c r="B2620" t="s">
        <v>2625</v>
      </c>
      <c r="C2620" t="s">
        <v>7865</v>
      </c>
      <c r="D2620" t="s">
        <v>12225</v>
      </c>
      <c r="E2620">
        <v>9000</v>
      </c>
      <c r="F2620" t="s">
        <v>14205</v>
      </c>
      <c r="G2620">
        <v>20020825</v>
      </c>
      <c r="H2620" s="2" t="s">
        <v>17610</v>
      </c>
      <c r="I2620">
        <v>258</v>
      </c>
    </row>
    <row r="2621" spans="1:9">
      <c r="A2621" s="1">
        <v>2619</v>
      </c>
      <c r="B2621" t="s">
        <v>2626</v>
      </c>
      <c r="C2621" t="s">
        <v>7866</v>
      </c>
      <c r="D2621" t="s">
        <v>12226</v>
      </c>
      <c r="E2621">
        <v>17000</v>
      </c>
      <c r="F2621" t="s">
        <v>14206</v>
      </c>
      <c r="G2621">
        <v>20110305</v>
      </c>
      <c r="H2621" s="2" t="s">
        <v>17611</v>
      </c>
      <c r="I2621">
        <v>442</v>
      </c>
    </row>
    <row r="2622" spans="1:9">
      <c r="A2622" s="1">
        <v>2620</v>
      </c>
      <c r="B2622" t="s">
        <v>2627</v>
      </c>
      <c r="C2622" t="s">
        <v>7867</v>
      </c>
      <c r="D2622" t="s">
        <v>12194</v>
      </c>
      <c r="E2622">
        <v>22000</v>
      </c>
      <c r="F2622" t="s">
        <v>13888</v>
      </c>
      <c r="G2622">
        <v>20020215</v>
      </c>
      <c r="H2622" s="2" t="s">
        <v>17612</v>
      </c>
      <c r="I2622">
        <v>354</v>
      </c>
    </row>
    <row r="2623" spans="1:9">
      <c r="A2623" s="1">
        <v>2621</v>
      </c>
      <c r="B2623" t="s">
        <v>2628</v>
      </c>
      <c r="C2623" t="s">
        <v>7868</v>
      </c>
      <c r="D2623" t="s">
        <v>11299</v>
      </c>
      <c r="E2623">
        <v>14000</v>
      </c>
      <c r="F2623" t="s">
        <v>13881</v>
      </c>
      <c r="G2623">
        <v>19981109</v>
      </c>
      <c r="H2623" s="2" t="s">
        <v>17613</v>
      </c>
      <c r="I2623">
        <v>484</v>
      </c>
    </row>
    <row r="2624" spans="1:9">
      <c r="A2624" s="1">
        <v>2622</v>
      </c>
      <c r="B2624" t="s">
        <v>2629</v>
      </c>
      <c r="C2624" t="s">
        <v>7869</v>
      </c>
      <c r="D2624" t="s">
        <v>12197</v>
      </c>
      <c r="E2624">
        <v>18000</v>
      </c>
      <c r="F2624" t="s">
        <v>13870</v>
      </c>
      <c r="G2624">
        <v>19990512</v>
      </c>
      <c r="H2624" s="2" t="s">
        <v>17614</v>
      </c>
      <c r="I2624">
        <v>580</v>
      </c>
    </row>
    <row r="2625" spans="1:9">
      <c r="A2625" s="1">
        <v>2623</v>
      </c>
      <c r="B2625" t="s">
        <v>2630</v>
      </c>
      <c r="C2625" t="s">
        <v>7870</v>
      </c>
      <c r="D2625" t="s">
        <v>12227</v>
      </c>
      <c r="E2625">
        <v>20000</v>
      </c>
      <c r="F2625" t="s">
        <v>13889</v>
      </c>
      <c r="G2625">
        <v>20080810</v>
      </c>
      <c r="H2625" s="2" t="s">
        <v>17615</v>
      </c>
      <c r="I2625">
        <v>422</v>
      </c>
    </row>
    <row r="2626" spans="1:9">
      <c r="A2626" s="1">
        <v>2624</v>
      </c>
      <c r="B2626" t="s">
        <v>2631</v>
      </c>
      <c r="C2626" t="s">
        <v>7871</v>
      </c>
      <c r="D2626" t="s">
        <v>12228</v>
      </c>
      <c r="E2626">
        <v>18000</v>
      </c>
      <c r="F2626" t="s">
        <v>13938</v>
      </c>
      <c r="G2626">
        <v>20010830</v>
      </c>
      <c r="H2626" s="2" t="s">
        <v>17616</v>
      </c>
      <c r="I2626">
        <v>632</v>
      </c>
    </row>
    <row r="2627" spans="1:9">
      <c r="A2627" s="1">
        <v>2625</v>
      </c>
      <c r="B2627" t="s">
        <v>2632</v>
      </c>
      <c r="C2627" t="s">
        <v>7810</v>
      </c>
      <c r="D2627" t="s">
        <v>12069</v>
      </c>
      <c r="E2627">
        <v>16000</v>
      </c>
      <c r="F2627" t="s">
        <v>13897</v>
      </c>
      <c r="G2627">
        <v>19990830</v>
      </c>
      <c r="H2627" s="2" t="s">
        <v>17617</v>
      </c>
      <c r="I2627">
        <v>476</v>
      </c>
    </row>
    <row r="2628" spans="1:9">
      <c r="A2628" s="1">
        <v>2626</v>
      </c>
      <c r="B2628" t="s">
        <v>2633</v>
      </c>
      <c r="C2628" t="s">
        <v>7872</v>
      </c>
      <c r="D2628" t="s">
        <v>12229</v>
      </c>
      <c r="E2628">
        <v>20000</v>
      </c>
      <c r="F2628" t="s">
        <v>13840</v>
      </c>
      <c r="G2628">
        <v>20080225</v>
      </c>
      <c r="H2628" s="2" t="s">
        <v>17618</v>
      </c>
      <c r="I2628">
        <v>512</v>
      </c>
    </row>
    <row r="2629" spans="1:9">
      <c r="A2629" s="1">
        <v>2627</v>
      </c>
      <c r="B2629" t="s">
        <v>2634</v>
      </c>
      <c r="C2629" t="s">
        <v>7873</v>
      </c>
      <c r="D2629" t="s">
        <v>11650</v>
      </c>
      <c r="E2629">
        <v>22000</v>
      </c>
      <c r="F2629" t="s">
        <v>13887</v>
      </c>
      <c r="G2629">
        <v>19991110</v>
      </c>
      <c r="H2629" s="2" t="s">
        <v>17619</v>
      </c>
      <c r="I2629">
        <v>854</v>
      </c>
    </row>
    <row r="2630" spans="1:9">
      <c r="A2630" s="1">
        <v>2628</v>
      </c>
      <c r="B2630" t="s">
        <v>2635</v>
      </c>
      <c r="C2630" t="s">
        <v>7874</v>
      </c>
      <c r="D2630" t="s">
        <v>12230</v>
      </c>
      <c r="E2630">
        <v>24000</v>
      </c>
      <c r="F2630" t="s">
        <v>14207</v>
      </c>
      <c r="G2630">
        <v>20020110</v>
      </c>
      <c r="H2630" s="2" t="s">
        <v>17620</v>
      </c>
      <c r="I2630">
        <v>510</v>
      </c>
    </row>
    <row r="2631" spans="1:9">
      <c r="A2631" s="1">
        <v>2629</v>
      </c>
      <c r="B2631" t="s">
        <v>2636</v>
      </c>
      <c r="C2631" t="s">
        <v>7875</v>
      </c>
      <c r="D2631" t="s">
        <v>12231</v>
      </c>
      <c r="E2631">
        <v>9800</v>
      </c>
      <c r="F2631" t="s">
        <v>14137</v>
      </c>
      <c r="G2631">
        <v>20040115</v>
      </c>
      <c r="H2631" s="2" t="s">
        <v>17621</v>
      </c>
      <c r="I2631">
        <v>222</v>
      </c>
    </row>
    <row r="2632" spans="1:9">
      <c r="A2632" s="1">
        <v>2630</v>
      </c>
      <c r="B2632" t="s">
        <v>2637</v>
      </c>
      <c r="C2632" t="s">
        <v>7876</v>
      </c>
      <c r="D2632" t="s">
        <v>11987</v>
      </c>
      <c r="E2632">
        <v>20000</v>
      </c>
      <c r="F2632" t="s">
        <v>13856</v>
      </c>
      <c r="G2632">
        <v>20070210</v>
      </c>
      <c r="H2632" s="2" t="s">
        <v>17622</v>
      </c>
      <c r="I2632">
        <v>479</v>
      </c>
    </row>
    <row r="2633" spans="1:9">
      <c r="A2633" s="1">
        <v>2631</v>
      </c>
      <c r="B2633" t="s">
        <v>2638</v>
      </c>
      <c r="C2633" t="s">
        <v>7877</v>
      </c>
      <c r="D2633" t="s">
        <v>12232</v>
      </c>
      <c r="E2633">
        <v>15000</v>
      </c>
      <c r="F2633" t="s">
        <v>13858</v>
      </c>
      <c r="G2633">
        <v>19990705</v>
      </c>
      <c r="H2633" s="2" t="s">
        <v>17623</v>
      </c>
      <c r="I2633">
        <v>520</v>
      </c>
    </row>
    <row r="2634" spans="1:9">
      <c r="A2634" s="1">
        <v>2632</v>
      </c>
      <c r="B2634" t="s">
        <v>2639</v>
      </c>
      <c r="C2634" t="s">
        <v>7722</v>
      </c>
      <c r="D2634" t="s">
        <v>11332</v>
      </c>
      <c r="E2634">
        <v>17000</v>
      </c>
      <c r="F2634" t="s">
        <v>13831</v>
      </c>
      <c r="G2634">
        <v>19980228</v>
      </c>
      <c r="H2634" s="2" t="s">
        <v>17624</v>
      </c>
      <c r="I2634">
        <v>456</v>
      </c>
    </row>
    <row r="2635" spans="1:9">
      <c r="A2635" s="1">
        <v>2633</v>
      </c>
      <c r="B2635" t="s">
        <v>2640</v>
      </c>
      <c r="C2635" t="s">
        <v>7878</v>
      </c>
      <c r="D2635" t="s">
        <v>12233</v>
      </c>
      <c r="E2635">
        <v>17000</v>
      </c>
      <c r="F2635" t="s">
        <v>13859</v>
      </c>
      <c r="G2635">
        <v>19980110</v>
      </c>
      <c r="H2635" s="2" t="s">
        <v>17625</v>
      </c>
      <c r="I2635">
        <v>426</v>
      </c>
    </row>
    <row r="2636" spans="1:9">
      <c r="A2636" s="1">
        <v>2634</v>
      </c>
      <c r="B2636" t="s">
        <v>2641</v>
      </c>
      <c r="C2636" t="s">
        <v>7879</v>
      </c>
      <c r="D2636" t="s">
        <v>11510</v>
      </c>
      <c r="E2636">
        <v>15000</v>
      </c>
      <c r="F2636" t="s">
        <v>13879</v>
      </c>
      <c r="G2636">
        <v>19990107</v>
      </c>
      <c r="H2636" s="2" t="s">
        <v>17626</v>
      </c>
      <c r="I2636">
        <v>580</v>
      </c>
    </row>
    <row r="2637" spans="1:9">
      <c r="A2637" s="1">
        <v>2635</v>
      </c>
      <c r="B2637" t="s">
        <v>2642</v>
      </c>
      <c r="C2637" t="s">
        <v>7880</v>
      </c>
      <c r="D2637" t="s">
        <v>12234</v>
      </c>
      <c r="E2637">
        <v>15000</v>
      </c>
      <c r="F2637" t="s">
        <v>13929</v>
      </c>
      <c r="G2637">
        <v>20060117</v>
      </c>
      <c r="H2637" s="2" t="s">
        <v>17627</v>
      </c>
      <c r="I2637">
        <v>310</v>
      </c>
    </row>
    <row r="2638" spans="1:9">
      <c r="A2638" s="1">
        <v>2636</v>
      </c>
      <c r="B2638" t="s">
        <v>2643</v>
      </c>
      <c r="C2638" t="s">
        <v>7881</v>
      </c>
      <c r="D2638" t="s">
        <v>11673</v>
      </c>
      <c r="E2638">
        <v>15000</v>
      </c>
      <c r="F2638" t="s">
        <v>13858</v>
      </c>
      <c r="G2638">
        <v>20050730</v>
      </c>
      <c r="H2638" s="2" t="s">
        <v>17628</v>
      </c>
      <c r="I2638">
        <v>461</v>
      </c>
    </row>
    <row r="2639" spans="1:9">
      <c r="A2639" s="1">
        <v>2637</v>
      </c>
      <c r="B2639" t="s">
        <v>2644</v>
      </c>
      <c r="C2639" t="s">
        <v>7882</v>
      </c>
      <c r="D2639" t="s">
        <v>12235</v>
      </c>
      <c r="E2639">
        <v>17000</v>
      </c>
      <c r="F2639" t="s">
        <v>13893</v>
      </c>
      <c r="G2639">
        <v>20010924</v>
      </c>
      <c r="H2639" s="2" t="s">
        <v>17629</v>
      </c>
      <c r="I2639">
        <v>464</v>
      </c>
    </row>
    <row r="2640" spans="1:9">
      <c r="A2640" s="1">
        <v>2638</v>
      </c>
      <c r="B2640" t="s">
        <v>2645</v>
      </c>
      <c r="C2640" t="s">
        <v>7883</v>
      </c>
      <c r="D2640" t="s">
        <v>12213</v>
      </c>
      <c r="E2640">
        <v>15000</v>
      </c>
      <c r="F2640" t="s">
        <v>13877</v>
      </c>
      <c r="G2640">
        <v>19970827</v>
      </c>
      <c r="H2640" s="2" t="s">
        <v>17630</v>
      </c>
      <c r="I2640">
        <v>474</v>
      </c>
    </row>
    <row r="2641" spans="1:9">
      <c r="A2641" s="1">
        <v>2639</v>
      </c>
      <c r="B2641" t="s">
        <v>2646</v>
      </c>
      <c r="C2641" t="s">
        <v>7884</v>
      </c>
      <c r="D2641" t="s">
        <v>10614</v>
      </c>
      <c r="E2641">
        <v>16000</v>
      </c>
      <c r="F2641" t="s">
        <v>13897</v>
      </c>
      <c r="G2641">
        <v>20040810</v>
      </c>
      <c r="H2641" s="2" t="s">
        <v>17631</v>
      </c>
      <c r="I2641">
        <v>398</v>
      </c>
    </row>
    <row r="2642" spans="1:9">
      <c r="A2642" s="1">
        <v>2640</v>
      </c>
      <c r="B2642" t="s">
        <v>2647</v>
      </c>
      <c r="C2642" t="s">
        <v>7885</v>
      </c>
      <c r="D2642" t="s">
        <v>12236</v>
      </c>
      <c r="E2642">
        <v>10000</v>
      </c>
      <c r="F2642" t="s">
        <v>14204</v>
      </c>
      <c r="G2642">
        <v>20040315</v>
      </c>
      <c r="H2642" s="2" t="s">
        <v>17632</v>
      </c>
      <c r="I2642">
        <v>336</v>
      </c>
    </row>
    <row r="2643" spans="1:9">
      <c r="A2643" s="1">
        <v>2641</v>
      </c>
      <c r="B2643" t="s">
        <v>2648</v>
      </c>
      <c r="C2643" t="s">
        <v>7886</v>
      </c>
      <c r="D2643" t="s">
        <v>12237</v>
      </c>
      <c r="E2643">
        <v>20000</v>
      </c>
      <c r="F2643" t="s">
        <v>14208</v>
      </c>
      <c r="G2643">
        <v>20050110</v>
      </c>
      <c r="H2643" s="2" t="s">
        <v>17633</v>
      </c>
      <c r="I2643">
        <v>508</v>
      </c>
    </row>
    <row r="2644" spans="1:9">
      <c r="A2644" s="1">
        <v>2642</v>
      </c>
      <c r="B2644" t="s">
        <v>2649</v>
      </c>
      <c r="C2644" t="s">
        <v>7722</v>
      </c>
      <c r="D2644" t="s">
        <v>12238</v>
      </c>
      <c r="E2644">
        <v>17000</v>
      </c>
      <c r="F2644" t="s">
        <v>13963</v>
      </c>
      <c r="G2644">
        <v>19990210</v>
      </c>
      <c r="H2644" s="2" t="s">
        <v>17634</v>
      </c>
      <c r="I2644">
        <v>358</v>
      </c>
    </row>
    <row r="2645" spans="1:9">
      <c r="A2645" s="1">
        <v>2643</v>
      </c>
      <c r="B2645" t="s">
        <v>2650</v>
      </c>
      <c r="C2645" t="s">
        <v>7865</v>
      </c>
      <c r="D2645" t="s">
        <v>12239</v>
      </c>
      <c r="E2645">
        <v>20000</v>
      </c>
      <c r="F2645" t="s">
        <v>13831</v>
      </c>
      <c r="G2645">
        <v>20040830</v>
      </c>
      <c r="H2645" s="2" t="s">
        <v>17635</v>
      </c>
      <c r="I2645">
        <v>474</v>
      </c>
    </row>
    <row r="2646" spans="1:9">
      <c r="A2646" s="1">
        <v>2644</v>
      </c>
      <c r="B2646" t="s">
        <v>2651</v>
      </c>
      <c r="C2646" t="s">
        <v>7887</v>
      </c>
      <c r="D2646" t="s">
        <v>12240</v>
      </c>
      <c r="E2646">
        <v>18000</v>
      </c>
      <c r="F2646" t="s">
        <v>13955</v>
      </c>
      <c r="G2646">
        <v>20040207</v>
      </c>
      <c r="H2646" s="2" t="s">
        <v>17636</v>
      </c>
      <c r="I2646">
        <v>434</v>
      </c>
    </row>
    <row r="2647" spans="1:9">
      <c r="A2647" s="1">
        <v>2645</v>
      </c>
      <c r="B2647" t="s">
        <v>2652</v>
      </c>
      <c r="C2647" t="s">
        <v>7888</v>
      </c>
      <c r="D2647" t="s">
        <v>12241</v>
      </c>
      <c r="E2647">
        <v>15000</v>
      </c>
      <c r="F2647" t="s">
        <v>13885</v>
      </c>
      <c r="G2647">
        <v>20020515</v>
      </c>
      <c r="H2647" s="2" t="s">
        <v>17637</v>
      </c>
      <c r="I2647">
        <v>478</v>
      </c>
    </row>
    <row r="2648" spans="1:9">
      <c r="A2648" s="1">
        <v>2646</v>
      </c>
      <c r="B2648" t="s">
        <v>2653</v>
      </c>
      <c r="C2648" t="s">
        <v>7889</v>
      </c>
      <c r="D2648" t="s">
        <v>12168</v>
      </c>
      <c r="E2648">
        <v>14000</v>
      </c>
      <c r="F2648" t="s">
        <v>13895</v>
      </c>
      <c r="G2648">
        <v>19990110</v>
      </c>
      <c r="H2648" s="2" t="s">
        <v>17638</v>
      </c>
      <c r="I2648">
        <v>442</v>
      </c>
    </row>
    <row r="2649" spans="1:9">
      <c r="A2649" s="1">
        <v>2647</v>
      </c>
      <c r="B2649" t="s">
        <v>2654</v>
      </c>
      <c r="C2649" t="s">
        <v>7890</v>
      </c>
      <c r="D2649" t="s">
        <v>12242</v>
      </c>
      <c r="E2649">
        <v>28000</v>
      </c>
      <c r="F2649" t="s">
        <v>13840</v>
      </c>
      <c r="G2649">
        <v>20100217</v>
      </c>
      <c r="H2649" s="2" t="s">
        <v>17639</v>
      </c>
      <c r="I2649">
        <v>792</v>
      </c>
    </row>
    <row r="2650" spans="1:9">
      <c r="A2650" s="1">
        <v>2648</v>
      </c>
      <c r="B2650" t="s">
        <v>2655</v>
      </c>
      <c r="C2650" t="s">
        <v>7810</v>
      </c>
      <c r="D2650" t="s">
        <v>12243</v>
      </c>
      <c r="E2650">
        <v>27000</v>
      </c>
      <c r="F2650" t="s">
        <v>13838</v>
      </c>
      <c r="G2650">
        <v>19990119</v>
      </c>
      <c r="H2650" s="2" t="s">
        <v>17640</v>
      </c>
      <c r="I2650">
        <v>109</v>
      </c>
    </row>
    <row r="2651" spans="1:9">
      <c r="A2651" s="1">
        <v>2649</v>
      </c>
      <c r="B2651" t="s">
        <v>2656</v>
      </c>
      <c r="C2651" t="s">
        <v>7891</v>
      </c>
      <c r="D2651" t="s">
        <v>12244</v>
      </c>
      <c r="E2651">
        <v>22000</v>
      </c>
      <c r="F2651" t="s">
        <v>13964</v>
      </c>
      <c r="G2651">
        <v>20010110</v>
      </c>
      <c r="H2651" s="2" t="s">
        <v>17641</v>
      </c>
      <c r="I2651">
        <v>708</v>
      </c>
    </row>
    <row r="2652" spans="1:9">
      <c r="A2652" s="1">
        <v>2650</v>
      </c>
      <c r="B2652" t="s">
        <v>2657</v>
      </c>
      <c r="C2652" t="s">
        <v>7892</v>
      </c>
      <c r="D2652" t="s">
        <v>10731</v>
      </c>
      <c r="E2652">
        <v>9000</v>
      </c>
      <c r="F2652" t="s">
        <v>14209</v>
      </c>
      <c r="G2652">
        <v>2006</v>
      </c>
      <c r="H2652" s="2" t="s">
        <v>17642</v>
      </c>
      <c r="I2652">
        <v>322</v>
      </c>
    </row>
    <row r="2653" spans="1:9">
      <c r="A2653" s="1">
        <v>2651</v>
      </c>
      <c r="B2653" t="s">
        <v>2658</v>
      </c>
      <c r="C2653" t="s">
        <v>7893</v>
      </c>
      <c r="D2653" t="s">
        <v>12245</v>
      </c>
      <c r="E2653">
        <v>20000</v>
      </c>
      <c r="F2653" t="s">
        <v>14210</v>
      </c>
      <c r="G2653">
        <v>20031205</v>
      </c>
      <c r="H2653" s="2" t="s">
        <v>17643</v>
      </c>
      <c r="I2653">
        <v>400</v>
      </c>
    </row>
    <row r="2654" spans="1:9">
      <c r="A2654" s="1">
        <v>2652</v>
      </c>
      <c r="B2654" t="s">
        <v>2659</v>
      </c>
      <c r="C2654" t="s">
        <v>7894</v>
      </c>
      <c r="D2654" t="s">
        <v>12143</v>
      </c>
      <c r="E2654">
        <v>35000</v>
      </c>
      <c r="F2654" t="s">
        <v>14052</v>
      </c>
      <c r="G2654">
        <v>19990805</v>
      </c>
      <c r="H2654" s="2" t="s">
        <v>17644</v>
      </c>
      <c r="I2654">
        <v>108</v>
      </c>
    </row>
    <row r="2655" spans="1:9">
      <c r="A2655" s="1">
        <v>2653</v>
      </c>
      <c r="B2655" t="s">
        <v>2660</v>
      </c>
      <c r="C2655" t="s">
        <v>7848</v>
      </c>
      <c r="D2655" t="s">
        <v>12246</v>
      </c>
      <c r="E2655">
        <v>17000</v>
      </c>
      <c r="F2655" t="s">
        <v>13840</v>
      </c>
      <c r="G2655">
        <v>20060306</v>
      </c>
      <c r="H2655" s="2" t="s">
        <v>17645</v>
      </c>
      <c r="I2655">
        <v>472</v>
      </c>
    </row>
    <row r="2656" spans="1:9">
      <c r="A2656" s="1">
        <v>2654</v>
      </c>
      <c r="B2656" t="s">
        <v>2661</v>
      </c>
      <c r="C2656" t="s">
        <v>7895</v>
      </c>
      <c r="D2656" t="s">
        <v>12247</v>
      </c>
      <c r="E2656">
        <v>18000</v>
      </c>
      <c r="F2656" t="s">
        <v>13859</v>
      </c>
      <c r="G2656">
        <v>19990205</v>
      </c>
      <c r="H2656" s="2" t="s">
        <v>17646</v>
      </c>
      <c r="I2656">
        <v>496</v>
      </c>
    </row>
    <row r="2657" spans="1:9">
      <c r="A2657" s="1">
        <v>2655</v>
      </c>
      <c r="B2657" t="s">
        <v>2662</v>
      </c>
      <c r="C2657" t="s">
        <v>7896</v>
      </c>
      <c r="D2657" t="s">
        <v>12248</v>
      </c>
      <c r="E2657">
        <v>10000</v>
      </c>
      <c r="F2657" t="s">
        <v>14211</v>
      </c>
      <c r="G2657">
        <v>19990714</v>
      </c>
      <c r="H2657" s="2" t="s">
        <v>17647</v>
      </c>
      <c r="I2657">
        <v>430</v>
      </c>
    </row>
    <row r="2658" spans="1:9">
      <c r="A2658" s="1">
        <v>2656</v>
      </c>
      <c r="B2658" t="s">
        <v>2663</v>
      </c>
      <c r="C2658" t="s">
        <v>7722</v>
      </c>
      <c r="D2658" t="s">
        <v>12249</v>
      </c>
      <c r="E2658">
        <v>19000</v>
      </c>
      <c r="F2658" t="s">
        <v>13840</v>
      </c>
      <c r="G2658">
        <v>19990706</v>
      </c>
      <c r="H2658" s="2" t="s">
        <v>17648</v>
      </c>
      <c r="I2658">
        <v>576</v>
      </c>
    </row>
    <row r="2659" spans="1:9">
      <c r="A2659" s="1">
        <v>2657</v>
      </c>
      <c r="B2659" t="s">
        <v>2664</v>
      </c>
      <c r="C2659" t="s">
        <v>7897</v>
      </c>
      <c r="D2659" t="s">
        <v>11010</v>
      </c>
      <c r="E2659">
        <v>39000</v>
      </c>
      <c r="F2659" t="s">
        <v>13862</v>
      </c>
      <c r="G2659">
        <v>19980920</v>
      </c>
      <c r="H2659" s="2" t="s">
        <v>17649</v>
      </c>
      <c r="I2659">
        <v>116</v>
      </c>
    </row>
    <row r="2660" spans="1:9">
      <c r="A2660" s="1">
        <v>2658</v>
      </c>
      <c r="B2660" t="s">
        <v>2665</v>
      </c>
      <c r="C2660" t="s">
        <v>7898</v>
      </c>
      <c r="D2660" t="s">
        <v>12250</v>
      </c>
      <c r="E2660">
        <v>28000</v>
      </c>
      <c r="F2660" t="s">
        <v>13879</v>
      </c>
      <c r="G2660">
        <v>19990309</v>
      </c>
      <c r="H2660" s="2" t="s">
        <v>17650</v>
      </c>
      <c r="I2660">
        <v>136</v>
      </c>
    </row>
    <row r="2661" spans="1:9">
      <c r="A2661" s="1">
        <v>2659</v>
      </c>
      <c r="B2661" t="s">
        <v>2666</v>
      </c>
      <c r="C2661" t="s">
        <v>7899</v>
      </c>
      <c r="D2661" t="s">
        <v>12251</v>
      </c>
      <c r="E2661">
        <v>15000</v>
      </c>
      <c r="F2661" t="s">
        <v>13853</v>
      </c>
      <c r="G2661">
        <v>20000215</v>
      </c>
      <c r="H2661" s="2" t="s">
        <v>17651</v>
      </c>
      <c r="I2661">
        <v>478</v>
      </c>
    </row>
    <row r="2662" spans="1:9">
      <c r="A2662" s="1">
        <v>2660</v>
      </c>
      <c r="B2662" t="s">
        <v>2667</v>
      </c>
      <c r="C2662" t="s">
        <v>7796</v>
      </c>
      <c r="D2662" t="s">
        <v>12252</v>
      </c>
      <c r="E2662">
        <v>15000</v>
      </c>
      <c r="F2662" t="s">
        <v>14212</v>
      </c>
      <c r="G2662">
        <v>20030303</v>
      </c>
      <c r="H2662" s="2" t="s">
        <v>17652</v>
      </c>
      <c r="I2662">
        <v>340</v>
      </c>
    </row>
    <row r="2663" spans="1:9">
      <c r="A2663" s="1">
        <v>2661</v>
      </c>
      <c r="B2663" t="s">
        <v>2668</v>
      </c>
      <c r="C2663" t="s">
        <v>7900</v>
      </c>
      <c r="D2663" t="s">
        <v>12188</v>
      </c>
      <c r="E2663">
        <v>15000</v>
      </c>
      <c r="F2663" t="s">
        <v>13859</v>
      </c>
      <c r="G2663">
        <v>20000510</v>
      </c>
      <c r="H2663" s="2" t="s">
        <v>17653</v>
      </c>
      <c r="I2663">
        <v>484</v>
      </c>
    </row>
    <row r="2664" spans="1:9">
      <c r="A2664" s="1">
        <v>2662</v>
      </c>
      <c r="B2664" t="s">
        <v>2669</v>
      </c>
      <c r="C2664" t="s">
        <v>7901</v>
      </c>
      <c r="D2664" t="s">
        <v>12253</v>
      </c>
      <c r="E2664">
        <v>26000</v>
      </c>
      <c r="F2664" t="s">
        <v>13862</v>
      </c>
      <c r="G2664">
        <v>19990310</v>
      </c>
      <c r="H2664" s="2" t="s">
        <v>17654</v>
      </c>
      <c r="I2664">
        <v>374</v>
      </c>
    </row>
    <row r="2665" spans="1:9">
      <c r="A2665" s="1">
        <v>2663</v>
      </c>
      <c r="B2665" t="s">
        <v>2670</v>
      </c>
      <c r="C2665" t="s">
        <v>7902</v>
      </c>
      <c r="D2665" t="s">
        <v>12254</v>
      </c>
      <c r="E2665">
        <v>16000</v>
      </c>
      <c r="F2665" t="s">
        <v>13897</v>
      </c>
      <c r="G2665">
        <v>20000225</v>
      </c>
      <c r="H2665" s="2" t="s">
        <v>17655</v>
      </c>
      <c r="I2665">
        <v>494</v>
      </c>
    </row>
    <row r="2666" spans="1:9">
      <c r="A2666" s="1">
        <v>2664</v>
      </c>
      <c r="B2666" t="s">
        <v>2671</v>
      </c>
      <c r="C2666" t="s">
        <v>7903</v>
      </c>
      <c r="D2666" t="s">
        <v>12255</v>
      </c>
      <c r="E2666">
        <v>16800</v>
      </c>
      <c r="F2666" t="s">
        <v>14062</v>
      </c>
      <c r="G2666">
        <v>20020608</v>
      </c>
      <c r="H2666" s="2" t="s">
        <v>17656</v>
      </c>
      <c r="I2666">
        <v>598</v>
      </c>
    </row>
    <row r="2667" spans="1:9">
      <c r="A2667" s="1">
        <v>2665</v>
      </c>
      <c r="B2667" t="s">
        <v>2672</v>
      </c>
      <c r="C2667" t="s">
        <v>7904</v>
      </c>
      <c r="D2667" t="s">
        <v>12256</v>
      </c>
      <c r="E2667">
        <v>15000</v>
      </c>
      <c r="F2667" t="s">
        <v>14213</v>
      </c>
      <c r="G2667">
        <v>19990220</v>
      </c>
      <c r="H2667" s="2" t="s">
        <v>17657</v>
      </c>
      <c r="I2667">
        <v>594</v>
      </c>
    </row>
    <row r="2668" spans="1:9">
      <c r="A2668" s="1">
        <v>2666</v>
      </c>
      <c r="B2668" t="s">
        <v>2673</v>
      </c>
      <c r="C2668" t="s">
        <v>7733</v>
      </c>
      <c r="D2668" t="s">
        <v>11332</v>
      </c>
      <c r="E2668">
        <v>19000</v>
      </c>
      <c r="F2668" t="s">
        <v>13842</v>
      </c>
      <c r="G2668">
        <v>20040210</v>
      </c>
      <c r="H2668" s="2" t="s">
        <v>17658</v>
      </c>
      <c r="I2668">
        <v>456</v>
      </c>
    </row>
    <row r="2669" spans="1:9">
      <c r="A2669" s="1">
        <v>2667</v>
      </c>
      <c r="B2669" t="s">
        <v>2674</v>
      </c>
      <c r="C2669" t="s">
        <v>7905</v>
      </c>
      <c r="D2669" t="s">
        <v>12257</v>
      </c>
      <c r="E2669">
        <v>18000</v>
      </c>
      <c r="F2669" t="s">
        <v>13922</v>
      </c>
      <c r="G2669">
        <v>20060725</v>
      </c>
      <c r="H2669" s="2" t="s">
        <v>17659</v>
      </c>
      <c r="I2669">
        <v>323</v>
      </c>
    </row>
    <row r="2670" spans="1:9">
      <c r="A2670" s="1">
        <v>2668</v>
      </c>
      <c r="B2670" t="s">
        <v>2675</v>
      </c>
      <c r="C2670" t="s">
        <v>7906</v>
      </c>
      <c r="D2670" t="s">
        <v>12208</v>
      </c>
      <c r="E2670">
        <v>14000</v>
      </c>
      <c r="F2670" t="s">
        <v>13922</v>
      </c>
      <c r="G2670">
        <v>20010905</v>
      </c>
      <c r="H2670" s="2" t="s">
        <v>17660</v>
      </c>
      <c r="I2670">
        <v>202</v>
      </c>
    </row>
    <row r="2671" spans="1:9">
      <c r="A2671" s="1">
        <v>2669</v>
      </c>
      <c r="B2671" t="s">
        <v>2676</v>
      </c>
      <c r="C2671" t="s">
        <v>7907</v>
      </c>
      <c r="D2671" t="s">
        <v>12077</v>
      </c>
      <c r="E2671">
        <v>13000</v>
      </c>
      <c r="F2671" t="s">
        <v>13842</v>
      </c>
      <c r="G2671">
        <v>20020825</v>
      </c>
      <c r="H2671" s="2" t="s">
        <v>17661</v>
      </c>
      <c r="I2671">
        <v>334</v>
      </c>
    </row>
    <row r="2672" spans="1:9">
      <c r="A2672" s="1">
        <v>2670</v>
      </c>
      <c r="B2672" t="s">
        <v>2677</v>
      </c>
      <c r="C2672" t="s">
        <v>7908</v>
      </c>
      <c r="D2672" t="s">
        <v>12258</v>
      </c>
      <c r="E2672">
        <v>20000</v>
      </c>
      <c r="F2672" t="s">
        <v>14214</v>
      </c>
      <c r="G2672">
        <v>19970228</v>
      </c>
      <c r="H2672" s="2" t="s">
        <v>17662</v>
      </c>
      <c r="I2672">
        <v>416</v>
      </c>
    </row>
    <row r="2673" spans="1:9">
      <c r="A2673" s="1">
        <v>2671</v>
      </c>
      <c r="B2673" t="s">
        <v>2678</v>
      </c>
      <c r="C2673" t="s">
        <v>7909</v>
      </c>
      <c r="D2673" t="s">
        <v>12107</v>
      </c>
      <c r="E2673">
        <v>15000</v>
      </c>
      <c r="F2673" t="s">
        <v>13831</v>
      </c>
      <c r="G2673">
        <v>20000302</v>
      </c>
      <c r="H2673" s="2" t="s">
        <v>17663</v>
      </c>
      <c r="I2673">
        <v>346</v>
      </c>
    </row>
    <row r="2674" spans="1:9">
      <c r="A2674" s="1">
        <v>2672</v>
      </c>
      <c r="B2674" t="s">
        <v>2679</v>
      </c>
      <c r="C2674" t="s">
        <v>7910</v>
      </c>
      <c r="D2674" t="s">
        <v>12259</v>
      </c>
      <c r="E2674">
        <v>18000</v>
      </c>
      <c r="F2674" t="s">
        <v>13862</v>
      </c>
      <c r="G2674">
        <v>19980911</v>
      </c>
      <c r="H2674" s="2" t="s">
        <v>17664</v>
      </c>
      <c r="I2674">
        <v>594</v>
      </c>
    </row>
    <row r="2675" spans="1:9">
      <c r="A2675" s="1">
        <v>2673</v>
      </c>
      <c r="B2675" t="s">
        <v>2680</v>
      </c>
      <c r="C2675" t="s">
        <v>7911</v>
      </c>
      <c r="D2675" t="s">
        <v>12260</v>
      </c>
      <c r="E2675">
        <v>9000</v>
      </c>
      <c r="F2675" t="s">
        <v>13893</v>
      </c>
      <c r="G2675">
        <v>20030305</v>
      </c>
      <c r="H2675" s="2" t="s">
        <v>17665</v>
      </c>
      <c r="I2675">
        <v>144</v>
      </c>
    </row>
    <row r="2676" spans="1:9">
      <c r="A2676" s="1">
        <v>2674</v>
      </c>
      <c r="B2676" t="s">
        <v>2681</v>
      </c>
      <c r="C2676" t="s">
        <v>7912</v>
      </c>
      <c r="D2676" t="s">
        <v>12261</v>
      </c>
      <c r="E2676">
        <v>23000</v>
      </c>
      <c r="F2676" t="s">
        <v>14135</v>
      </c>
      <c r="G2676">
        <v>19971013</v>
      </c>
      <c r="H2676" s="2" t="s">
        <v>17666</v>
      </c>
      <c r="I2676">
        <v>790</v>
      </c>
    </row>
    <row r="2677" spans="1:9">
      <c r="A2677" s="1">
        <v>2675</v>
      </c>
      <c r="B2677" t="s">
        <v>2682</v>
      </c>
      <c r="C2677" t="s">
        <v>7913</v>
      </c>
      <c r="D2677" t="s">
        <v>12260</v>
      </c>
      <c r="E2677">
        <v>9000</v>
      </c>
      <c r="F2677" t="s">
        <v>13893</v>
      </c>
      <c r="G2677">
        <v>20030305</v>
      </c>
      <c r="H2677" s="2" t="s">
        <v>17667</v>
      </c>
      <c r="I2677">
        <v>144</v>
      </c>
    </row>
    <row r="2678" spans="1:9">
      <c r="A2678" s="1">
        <v>2676</v>
      </c>
      <c r="B2678" t="s">
        <v>2683</v>
      </c>
      <c r="C2678" t="s">
        <v>7914</v>
      </c>
      <c r="D2678" t="s">
        <v>12262</v>
      </c>
      <c r="E2678">
        <v>10000</v>
      </c>
      <c r="F2678" t="s">
        <v>13826</v>
      </c>
      <c r="G2678">
        <v>19990501</v>
      </c>
      <c r="H2678" s="2" t="s">
        <v>17668</v>
      </c>
      <c r="I2678">
        <v>422</v>
      </c>
    </row>
    <row r="2679" spans="1:9">
      <c r="A2679" s="1">
        <v>2677</v>
      </c>
      <c r="B2679" t="s">
        <v>2684</v>
      </c>
      <c r="C2679" t="s">
        <v>7831</v>
      </c>
      <c r="D2679" t="s">
        <v>12263</v>
      </c>
      <c r="E2679">
        <v>20000</v>
      </c>
      <c r="F2679" t="s">
        <v>13826</v>
      </c>
      <c r="G2679">
        <v>20030519</v>
      </c>
      <c r="H2679" s="2" t="s">
        <v>17669</v>
      </c>
      <c r="I2679">
        <v>456</v>
      </c>
    </row>
    <row r="2680" spans="1:9">
      <c r="A2680" s="1">
        <v>2678</v>
      </c>
      <c r="B2680" t="s">
        <v>2685</v>
      </c>
      <c r="C2680" t="s">
        <v>7878</v>
      </c>
      <c r="D2680" t="s">
        <v>12233</v>
      </c>
      <c r="E2680">
        <v>17000</v>
      </c>
      <c r="F2680" t="s">
        <v>13859</v>
      </c>
      <c r="G2680">
        <v>19970710</v>
      </c>
      <c r="H2680" s="2" t="s">
        <v>17670</v>
      </c>
      <c r="I2680">
        <v>604</v>
      </c>
    </row>
    <row r="2681" spans="1:9">
      <c r="A2681" s="1">
        <v>2679</v>
      </c>
      <c r="B2681" t="s">
        <v>2686</v>
      </c>
      <c r="C2681" t="s">
        <v>7915</v>
      </c>
      <c r="D2681" t="s">
        <v>12264</v>
      </c>
      <c r="E2681">
        <v>16000</v>
      </c>
      <c r="F2681" t="s">
        <v>13855</v>
      </c>
      <c r="G2681">
        <v>19971009</v>
      </c>
      <c r="H2681" s="2" t="s">
        <v>17671</v>
      </c>
      <c r="I2681">
        <v>602</v>
      </c>
    </row>
    <row r="2682" spans="1:9">
      <c r="A2682" s="1">
        <v>2680</v>
      </c>
      <c r="B2682" t="s">
        <v>2687</v>
      </c>
      <c r="C2682" t="s">
        <v>7916</v>
      </c>
      <c r="D2682" t="s">
        <v>12265</v>
      </c>
      <c r="E2682">
        <v>23000</v>
      </c>
      <c r="F2682" t="s">
        <v>13873</v>
      </c>
      <c r="G2682">
        <v>19970825</v>
      </c>
      <c r="H2682" s="2" t="s">
        <v>17672</v>
      </c>
      <c r="I2682">
        <v>816</v>
      </c>
    </row>
    <row r="2683" spans="1:9">
      <c r="A2683" s="1">
        <v>2681</v>
      </c>
      <c r="B2683" t="s">
        <v>2688</v>
      </c>
      <c r="C2683" t="s">
        <v>7917</v>
      </c>
      <c r="D2683" t="s">
        <v>12266</v>
      </c>
      <c r="E2683">
        <v>12000</v>
      </c>
      <c r="F2683" t="s">
        <v>14063</v>
      </c>
      <c r="G2683">
        <v>19990727</v>
      </c>
      <c r="H2683" s="2" t="s">
        <v>17673</v>
      </c>
      <c r="I2683">
        <v>302</v>
      </c>
    </row>
    <row r="2684" spans="1:9">
      <c r="A2684" s="1">
        <v>2682</v>
      </c>
      <c r="B2684" t="s">
        <v>2689</v>
      </c>
      <c r="C2684" t="s">
        <v>7918</v>
      </c>
      <c r="D2684" t="s">
        <v>12267</v>
      </c>
      <c r="E2684">
        <v>13000</v>
      </c>
      <c r="F2684" t="s">
        <v>13917</v>
      </c>
      <c r="G2684">
        <v>20010302</v>
      </c>
      <c r="H2684" s="2" t="s">
        <v>17674</v>
      </c>
      <c r="I2684">
        <v>266</v>
      </c>
    </row>
    <row r="2685" spans="1:9">
      <c r="A2685" s="1">
        <v>2683</v>
      </c>
      <c r="B2685" t="s">
        <v>2690</v>
      </c>
      <c r="C2685" t="s">
        <v>7919</v>
      </c>
      <c r="D2685" t="s">
        <v>12268</v>
      </c>
      <c r="E2685">
        <v>28000</v>
      </c>
      <c r="F2685" t="s">
        <v>13862</v>
      </c>
      <c r="G2685">
        <v>19990310</v>
      </c>
      <c r="H2685" s="2" t="s">
        <v>17675</v>
      </c>
      <c r="I2685">
        <v>432</v>
      </c>
    </row>
    <row r="2686" spans="1:9">
      <c r="A2686" s="1">
        <v>2684</v>
      </c>
      <c r="B2686" t="s">
        <v>2691</v>
      </c>
      <c r="C2686" t="s">
        <v>7920</v>
      </c>
      <c r="D2686" t="s">
        <v>12269</v>
      </c>
      <c r="E2686">
        <v>10000</v>
      </c>
      <c r="F2686" t="s">
        <v>13897</v>
      </c>
      <c r="G2686">
        <v>19990625</v>
      </c>
      <c r="H2686" s="2" t="s">
        <v>17676</v>
      </c>
      <c r="I2686">
        <v>302</v>
      </c>
    </row>
    <row r="2687" spans="1:9">
      <c r="A2687" s="1">
        <v>2685</v>
      </c>
      <c r="B2687" t="s">
        <v>2692</v>
      </c>
      <c r="C2687" t="s">
        <v>7722</v>
      </c>
      <c r="D2687" t="s">
        <v>12270</v>
      </c>
      <c r="E2687">
        <v>12000</v>
      </c>
      <c r="F2687" t="s">
        <v>13893</v>
      </c>
      <c r="G2687">
        <v>19990430</v>
      </c>
      <c r="H2687" s="2" t="s">
        <v>17677</v>
      </c>
      <c r="I2687">
        <v>442</v>
      </c>
    </row>
    <row r="2688" spans="1:9">
      <c r="A2688" s="1">
        <v>2686</v>
      </c>
      <c r="B2688" t="s">
        <v>2693</v>
      </c>
      <c r="C2688" t="s">
        <v>7921</v>
      </c>
      <c r="D2688" t="s">
        <v>12271</v>
      </c>
      <c r="E2688">
        <v>12000</v>
      </c>
      <c r="F2688" t="s">
        <v>13888</v>
      </c>
      <c r="G2688">
        <v>19990315</v>
      </c>
      <c r="H2688" s="2" t="s">
        <v>17678</v>
      </c>
      <c r="I2688">
        <v>394</v>
      </c>
    </row>
    <row r="2689" spans="1:9">
      <c r="A2689" s="1">
        <v>2687</v>
      </c>
      <c r="B2689" t="s">
        <v>2694</v>
      </c>
      <c r="C2689" t="s">
        <v>7722</v>
      </c>
      <c r="D2689" t="s">
        <v>12244</v>
      </c>
      <c r="E2689">
        <v>22000</v>
      </c>
      <c r="F2689" t="s">
        <v>13964</v>
      </c>
      <c r="G2689">
        <v>20000110</v>
      </c>
      <c r="H2689" s="2" t="s">
        <v>17679</v>
      </c>
      <c r="I2689">
        <v>744</v>
      </c>
    </row>
    <row r="2690" spans="1:9">
      <c r="A2690" s="1">
        <v>2688</v>
      </c>
      <c r="B2690" t="s">
        <v>2695</v>
      </c>
      <c r="C2690" t="s">
        <v>7922</v>
      </c>
      <c r="D2690" t="s">
        <v>12088</v>
      </c>
      <c r="E2690">
        <v>25000</v>
      </c>
      <c r="F2690" t="s">
        <v>13862</v>
      </c>
      <c r="G2690">
        <v>19970829</v>
      </c>
      <c r="H2690" s="2" t="s">
        <v>17680</v>
      </c>
      <c r="I2690">
        <v>994</v>
      </c>
    </row>
    <row r="2691" spans="1:9">
      <c r="A2691" s="1">
        <v>2689</v>
      </c>
      <c r="B2691" t="s">
        <v>2696</v>
      </c>
      <c r="C2691" t="s">
        <v>7923</v>
      </c>
      <c r="D2691" t="s">
        <v>12268</v>
      </c>
      <c r="E2691">
        <v>17000</v>
      </c>
      <c r="F2691" t="s">
        <v>14135</v>
      </c>
      <c r="G2691">
        <v>19970716</v>
      </c>
      <c r="H2691" s="2" t="s">
        <v>17681</v>
      </c>
      <c r="I2691">
        <v>500</v>
      </c>
    </row>
    <row r="2692" spans="1:9">
      <c r="A2692" s="1">
        <v>2690</v>
      </c>
      <c r="B2692" t="s">
        <v>2697</v>
      </c>
      <c r="C2692" t="s">
        <v>7924</v>
      </c>
      <c r="D2692" t="s">
        <v>12272</v>
      </c>
      <c r="E2692">
        <v>15000</v>
      </c>
      <c r="F2692" t="s">
        <v>13831</v>
      </c>
      <c r="G2692">
        <v>19990501</v>
      </c>
      <c r="H2692" s="2" t="s">
        <v>17682</v>
      </c>
      <c r="I2692">
        <v>406</v>
      </c>
    </row>
    <row r="2693" spans="1:9">
      <c r="A2693" s="1">
        <v>2691</v>
      </c>
      <c r="B2693" t="s">
        <v>2698</v>
      </c>
      <c r="C2693" t="s">
        <v>7915</v>
      </c>
      <c r="D2693" t="s">
        <v>12273</v>
      </c>
      <c r="E2693">
        <v>14000</v>
      </c>
      <c r="F2693" t="s">
        <v>13963</v>
      </c>
      <c r="G2693">
        <v>19990315</v>
      </c>
      <c r="H2693" s="2" t="s">
        <v>17683</v>
      </c>
      <c r="I2693">
        <v>362</v>
      </c>
    </row>
    <row r="2694" spans="1:9">
      <c r="A2694" s="1">
        <v>2692</v>
      </c>
      <c r="B2694" t="s">
        <v>2699</v>
      </c>
      <c r="C2694" t="s">
        <v>7925</v>
      </c>
      <c r="D2694" t="s">
        <v>12217</v>
      </c>
      <c r="E2694">
        <v>36000</v>
      </c>
      <c r="F2694" t="s">
        <v>13877</v>
      </c>
      <c r="G2694">
        <v>19971025</v>
      </c>
      <c r="H2694" s="2" t="s">
        <v>17684</v>
      </c>
      <c r="I2694">
        <v>111</v>
      </c>
    </row>
    <row r="2695" spans="1:9">
      <c r="A2695" s="1">
        <v>2693</v>
      </c>
      <c r="B2695" t="s">
        <v>2700</v>
      </c>
      <c r="C2695" t="s">
        <v>7926</v>
      </c>
      <c r="D2695" t="s">
        <v>12274</v>
      </c>
      <c r="E2695">
        <v>20000</v>
      </c>
      <c r="F2695" t="s">
        <v>13862</v>
      </c>
      <c r="G2695">
        <v>19990225</v>
      </c>
      <c r="H2695" s="2" t="s">
        <v>17685</v>
      </c>
      <c r="I2695">
        <v>722</v>
      </c>
    </row>
    <row r="2696" spans="1:9">
      <c r="A2696" s="1">
        <v>2694</v>
      </c>
      <c r="B2696" t="s">
        <v>2701</v>
      </c>
      <c r="C2696" t="s">
        <v>7927</v>
      </c>
      <c r="D2696" t="s">
        <v>11004</v>
      </c>
      <c r="E2696">
        <v>19000</v>
      </c>
      <c r="F2696" t="s">
        <v>14207</v>
      </c>
      <c r="G2696">
        <v>19981130</v>
      </c>
      <c r="H2696" s="2" t="s">
        <v>17686</v>
      </c>
      <c r="I2696">
        <v>396</v>
      </c>
    </row>
    <row r="2697" spans="1:9">
      <c r="A2697" s="1">
        <v>2695</v>
      </c>
      <c r="B2697" t="s">
        <v>2702</v>
      </c>
      <c r="C2697" t="s">
        <v>7928</v>
      </c>
      <c r="D2697" t="s">
        <v>10733</v>
      </c>
      <c r="E2697">
        <v>20000</v>
      </c>
      <c r="F2697" t="s">
        <v>13862</v>
      </c>
      <c r="G2697">
        <v>19990305</v>
      </c>
      <c r="H2697" s="2" t="s">
        <v>17687</v>
      </c>
      <c r="I2697">
        <v>700</v>
      </c>
    </row>
    <row r="2698" spans="1:9">
      <c r="A2698" s="1">
        <v>2696</v>
      </c>
      <c r="B2698" t="s">
        <v>2703</v>
      </c>
      <c r="C2698" t="s">
        <v>7722</v>
      </c>
      <c r="D2698" t="s">
        <v>12275</v>
      </c>
      <c r="E2698">
        <v>16000</v>
      </c>
      <c r="F2698" t="s">
        <v>13963</v>
      </c>
      <c r="G2698">
        <v>20010310</v>
      </c>
      <c r="H2698" s="2" t="s">
        <v>17688</v>
      </c>
      <c r="I2698">
        <v>398</v>
      </c>
    </row>
    <row r="2699" spans="1:9">
      <c r="A2699" s="1">
        <v>2697</v>
      </c>
      <c r="B2699" t="s">
        <v>2704</v>
      </c>
      <c r="C2699" t="s">
        <v>7929</v>
      </c>
      <c r="D2699" t="s">
        <v>12276</v>
      </c>
      <c r="E2699">
        <v>14000</v>
      </c>
      <c r="F2699" t="s">
        <v>13944</v>
      </c>
      <c r="G2699">
        <v>19991210</v>
      </c>
      <c r="H2699" s="2" t="s">
        <v>17689</v>
      </c>
      <c r="I2699">
        <v>286</v>
      </c>
    </row>
    <row r="2700" spans="1:9">
      <c r="A2700" s="1">
        <v>2698</v>
      </c>
      <c r="B2700" t="s">
        <v>2705</v>
      </c>
      <c r="C2700" t="s">
        <v>7878</v>
      </c>
      <c r="D2700" t="s">
        <v>12248</v>
      </c>
      <c r="E2700">
        <v>9000</v>
      </c>
      <c r="F2700" t="s">
        <v>14211</v>
      </c>
      <c r="G2700">
        <v>19980910</v>
      </c>
      <c r="H2700" s="2" t="s">
        <v>17690</v>
      </c>
      <c r="I2700">
        <v>348</v>
      </c>
    </row>
    <row r="2701" spans="1:9">
      <c r="A2701" s="1">
        <v>2699</v>
      </c>
      <c r="B2701" t="s">
        <v>2706</v>
      </c>
      <c r="C2701" t="s">
        <v>7930</v>
      </c>
      <c r="D2701" t="s">
        <v>11555</v>
      </c>
      <c r="E2701">
        <v>10000</v>
      </c>
      <c r="F2701" t="s">
        <v>13855</v>
      </c>
      <c r="G2701">
        <v>19990425</v>
      </c>
      <c r="H2701" s="2" t="s">
        <v>17691</v>
      </c>
      <c r="I2701">
        <v>360</v>
      </c>
    </row>
    <row r="2702" spans="1:9">
      <c r="A2702" s="1">
        <v>2700</v>
      </c>
      <c r="B2702" t="s">
        <v>2707</v>
      </c>
      <c r="C2702" t="s">
        <v>7931</v>
      </c>
      <c r="D2702" t="s">
        <v>12277</v>
      </c>
      <c r="E2702">
        <v>15000</v>
      </c>
      <c r="F2702" t="s">
        <v>13858</v>
      </c>
      <c r="G2702">
        <v>19990215</v>
      </c>
      <c r="H2702" s="2" t="s">
        <v>17692</v>
      </c>
      <c r="I2702">
        <v>524</v>
      </c>
    </row>
    <row r="2703" spans="1:9">
      <c r="A2703" s="1">
        <v>2701</v>
      </c>
      <c r="B2703" t="s">
        <v>2708</v>
      </c>
      <c r="C2703" t="s">
        <v>7932</v>
      </c>
      <c r="D2703" t="s">
        <v>12278</v>
      </c>
      <c r="E2703">
        <v>24000</v>
      </c>
      <c r="F2703" t="s">
        <v>13826</v>
      </c>
      <c r="G2703">
        <v>19980115</v>
      </c>
      <c r="H2703" s="2" t="s">
        <v>17693</v>
      </c>
      <c r="I2703">
        <v>110</v>
      </c>
    </row>
    <row r="2704" spans="1:9">
      <c r="A2704" s="1">
        <v>2702</v>
      </c>
      <c r="B2704" t="s">
        <v>2709</v>
      </c>
      <c r="C2704" t="s">
        <v>7933</v>
      </c>
      <c r="D2704" t="s">
        <v>11222</v>
      </c>
      <c r="E2704">
        <v>15000</v>
      </c>
      <c r="F2704" t="s">
        <v>14064</v>
      </c>
      <c r="G2704">
        <v>19980625</v>
      </c>
      <c r="H2704" s="2" t="s">
        <v>17694</v>
      </c>
      <c r="I2704">
        <v>362</v>
      </c>
    </row>
    <row r="2705" spans="1:9">
      <c r="A2705" s="1">
        <v>2703</v>
      </c>
      <c r="B2705" t="s">
        <v>2710</v>
      </c>
      <c r="C2705" t="s">
        <v>7934</v>
      </c>
      <c r="D2705" t="s">
        <v>12279</v>
      </c>
      <c r="E2705">
        <v>28000</v>
      </c>
      <c r="F2705" t="s">
        <v>13826</v>
      </c>
      <c r="G2705">
        <v>19970901</v>
      </c>
      <c r="H2705" s="2" t="s">
        <v>17695</v>
      </c>
      <c r="I2705">
        <v>130</v>
      </c>
    </row>
    <row r="2706" spans="1:9">
      <c r="A2706" s="1">
        <v>2704</v>
      </c>
      <c r="B2706" t="s">
        <v>2711</v>
      </c>
      <c r="C2706" t="s">
        <v>7935</v>
      </c>
      <c r="D2706" t="s">
        <v>12280</v>
      </c>
      <c r="E2706">
        <v>15000</v>
      </c>
      <c r="F2706" t="s">
        <v>14064</v>
      </c>
      <c r="G2706">
        <v>19980825</v>
      </c>
      <c r="H2706" s="2" t="s">
        <v>17696</v>
      </c>
      <c r="I2706">
        <v>500</v>
      </c>
    </row>
    <row r="2707" spans="1:9">
      <c r="A2707" s="1">
        <v>2705</v>
      </c>
      <c r="B2707" t="s">
        <v>2712</v>
      </c>
      <c r="C2707" t="s">
        <v>7936</v>
      </c>
      <c r="D2707" t="s">
        <v>12281</v>
      </c>
      <c r="E2707">
        <v>12000</v>
      </c>
      <c r="F2707" t="s">
        <v>13855</v>
      </c>
      <c r="G2707">
        <v>20000520</v>
      </c>
      <c r="H2707" s="2" t="s">
        <v>17697</v>
      </c>
      <c r="I2707">
        <v>410</v>
      </c>
    </row>
    <row r="2708" spans="1:9">
      <c r="A2708" s="1">
        <v>2706</v>
      </c>
      <c r="B2708" t="s">
        <v>2713</v>
      </c>
      <c r="C2708" t="s">
        <v>7937</v>
      </c>
      <c r="D2708" t="s">
        <v>10748</v>
      </c>
      <c r="E2708">
        <v>12000</v>
      </c>
      <c r="F2708" t="s">
        <v>13855</v>
      </c>
      <c r="G2708">
        <v>20000520</v>
      </c>
      <c r="H2708" s="2" t="s">
        <v>17698</v>
      </c>
      <c r="I2708">
        <v>410</v>
      </c>
    </row>
    <row r="2709" spans="1:9">
      <c r="A2709" s="1">
        <v>2707</v>
      </c>
      <c r="B2709" t="s">
        <v>2714</v>
      </c>
      <c r="C2709" t="s">
        <v>7938</v>
      </c>
      <c r="D2709" t="s">
        <v>12282</v>
      </c>
      <c r="E2709">
        <v>24000</v>
      </c>
      <c r="F2709" t="s">
        <v>13969</v>
      </c>
      <c r="G2709">
        <v>19991227</v>
      </c>
      <c r="H2709" s="2" t="s">
        <v>17699</v>
      </c>
      <c r="I2709">
        <v>758</v>
      </c>
    </row>
    <row r="2710" spans="1:9">
      <c r="A2710" s="1">
        <v>2708</v>
      </c>
      <c r="B2710" t="s">
        <v>2715</v>
      </c>
      <c r="C2710" t="s">
        <v>7939</v>
      </c>
      <c r="D2710" t="s">
        <v>12283</v>
      </c>
      <c r="E2710">
        <v>3800</v>
      </c>
      <c r="F2710" t="s">
        <v>13877</v>
      </c>
      <c r="G2710">
        <v>19991201</v>
      </c>
      <c r="H2710" s="2" t="s">
        <v>17700</v>
      </c>
      <c r="I2710">
        <v>88</v>
      </c>
    </row>
    <row r="2711" spans="1:9">
      <c r="A2711" s="1">
        <v>2709</v>
      </c>
      <c r="B2711" t="s">
        <v>2716</v>
      </c>
      <c r="C2711" t="s">
        <v>7940</v>
      </c>
      <c r="D2711" t="s">
        <v>12231</v>
      </c>
      <c r="E2711">
        <v>15000</v>
      </c>
      <c r="F2711" t="s">
        <v>14060</v>
      </c>
      <c r="G2711">
        <v>20000710</v>
      </c>
      <c r="H2711" s="2" t="s">
        <v>17701</v>
      </c>
      <c r="I2711">
        <v>486</v>
      </c>
    </row>
    <row r="2712" spans="1:9">
      <c r="A2712" s="1">
        <v>2710</v>
      </c>
      <c r="B2712" t="s">
        <v>2717</v>
      </c>
      <c r="C2712" t="s">
        <v>7941</v>
      </c>
      <c r="D2712" t="s">
        <v>12284</v>
      </c>
      <c r="E2712">
        <v>17000</v>
      </c>
      <c r="F2712" t="s">
        <v>13841</v>
      </c>
      <c r="G2712">
        <v>19971005</v>
      </c>
      <c r="H2712" s="2" t="s">
        <v>17702</v>
      </c>
      <c r="I2712">
        <v>496</v>
      </c>
    </row>
    <row r="2713" spans="1:9">
      <c r="A2713" s="1">
        <v>2711</v>
      </c>
      <c r="B2713" t="s">
        <v>2718</v>
      </c>
      <c r="C2713" t="s">
        <v>7942</v>
      </c>
      <c r="D2713" t="s">
        <v>12222</v>
      </c>
      <c r="E2713">
        <v>30000</v>
      </c>
      <c r="F2713" t="s">
        <v>13862</v>
      </c>
      <c r="G2713">
        <v>19980130</v>
      </c>
      <c r="H2713" s="2" t="s">
        <v>17703</v>
      </c>
      <c r="I2713">
        <v>848</v>
      </c>
    </row>
    <row r="2714" spans="1:9">
      <c r="A2714" s="1">
        <v>2712</v>
      </c>
      <c r="B2714" t="s">
        <v>2719</v>
      </c>
      <c r="C2714" t="s">
        <v>7943</v>
      </c>
      <c r="D2714" t="s">
        <v>12285</v>
      </c>
      <c r="E2714">
        <v>11000</v>
      </c>
      <c r="F2714" t="s">
        <v>13866</v>
      </c>
      <c r="G2714">
        <v>20000701</v>
      </c>
      <c r="H2714" s="2" t="s">
        <v>17704</v>
      </c>
      <c r="I2714">
        <v>192</v>
      </c>
    </row>
    <row r="2715" spans="1:9">
      <c r="A2715" s="1">
        <v>2713</v>
      </c>
      <c r="B2715" t="s">
        <v>2720</v>
      </c>
      <c r="C2715" t="s">
        <v>7944</v>
      </c>
      <c r="D2715" t="s">
        <v>12286</v>
      </c>
      <c r="E2715">
        <v>28000</v>
      </c>
      <c r="F2715" t="s">
        <v>14135</v>
      </c>
      <c r="G2715">
        <v>19980124</v>
      </c>
      <c r="H2715" s="2" t="s">
        <v>17705</v>
      </c>
      <c r="I2715">
        <v>999</v>
      </c>
    </row>
    <row r="2716" spans="1:9">
      <c r="A2716" s="1">
        <v>2714</v>
      </c>
      <c r="B2716" t="s">
        <v>2721</v>
      </c>
      <c r="C2716" t="s">
        <v>7945</v>
      </c>
      <c r="D2716" t="s">
        <v>12287</v>
      </c>
      <c r="E2716">
        <v>6000</v>
      </c>
      <c r="F2716" t="s">
        <v>13831</v>
      </c>
      <c r="G2716">
        <v>19990801</v>
      </c>
      <c r="H2716" s="2" t="s">
        <v>17706</v>
      </c>
      <c r="I2716">
        <v>172</v>
      </c>
    </row>
    <row r="2717" spans="1:9">
      <c r="A2717" s="1">
        <v>2715</v>
      </c>
      <c r="B2717" t="s">
        <v>2722</v>
      </c>
      <c r="C2717" t="s">
        <v>7946</v>
      </c>
      <c r="D2717" t="s">
        <v>12288</v>
      </c>
      <c r="E2717">
        <v>6500</v>
      </c>
      <c r="F2717" t="s">
        <v>13831</v>
      </c>
      <c r="G2717">
        <v>19990801</v>
      </c>
      <c r="H2717" s="2" t="s">
        <v>17707</v>
      </c>
      <c r="I2717">
        <v>194</v>
      </c>
    </row>
    <row r="2718" spans="1:9">
      <c r="A2718" s="1">
        <v>2716</v>
      </c>
      <c r="B2718" t="s">
        <v>2723</v>
      </c>
      <c r="C2718" t="s">
        <v>7923</v>
      </c>
      <c r="D2718" t="s">
        <v>12289</v>
      </c>
      <c r="E2718">
        <v>15000</v>
      </c>
      <c r="F2718" t="s">
        <v>13873</v>
      </c>
      <c r="G2718">
        <v>19970920</v>
      </c>
      <c r="H2718" s="2" t="s">
        <v>17708</v>
      </c>
      <c r="I2718">
        <v>484</v>
      </c>
    </row>
    <row r="2719" spans="1:9">
      <c r="A2719" s="1">
        <v>2717</v>
      </c>
      <c r="B2719" t="s">
        <v>2724</v>
      </c>
      <c r="C2719" t="s">
        <v>7947</v>
      </c>
      <c r="D2719" t="s">
        <v>12290</v>
      </c>
      <c r="E2719">
        <v>12000</v>
      </c>
      <c r="F2719" t="s">
        <v>13860</v>
      </c>
      <c r="G2719">
        <v>19980115</v>
      </c>
      <c r="H2719" s="2" t="s">
        <v>17709</v>
      </c>
      <c r="I2719">
        <v>490</v>
      </c>
    </row>
    <row r="2720" spans="1:9">
      <c r="A2720" s="1">
        <v>2718</v>
      </c>
      <c r="B2720" t="s">
        <v>2725</v>
      </c>
      <c r="C2720" t="s">
        <v>7948</v>
      </c>
      <c r="D2720" t="s">
        <v>12291</v>
      </c>
      <c r="E2720">
        <v>17000</v>
      </c>
      <c r="F2720" t="s">
        <v>13831</v>
      </c>
      <c r="G2720">
        <v>19960915</v>
      </c>
      <c r="H2720" s="2" t="s">
        <v>17710</v>
      </c>
      <c r="I2720">
        <v>576</v>
      </c>
    </row>
    <row r="2721" spans="1:9">
      <c r="A2721" s="1">
        <v>2719</v>
      </c>
      <c r="B2721" t="s">
        <v>2726</v>
      </c>
      <c r="C2721" t="s">
        <v>7949</v>
      </c>
      <c r="D2721" t="s">
        <v>12227</v>
      </c>
      <c r="E2721">
        <v>20000</v>
      </c>
      <c r="F2721" t="s">
        <v>13856</v>
      </c>
      <c r="G2721">
        <v>20070110</v>
      </c>
      <c r="H2721" s="2" t="s">
        <v>17711</v>
      </c>
      <c r="I2721">
        <v>422</v>
      </c>
    </row>
    <row r="2722" spans="1:9">
      <c r="A2722" s="1">
        <v>2720</v>
      </c>
      <c r="B2722" t="s">
        <v>2727</v>
      </c>
      <c r="C2722" t="s">
        <v>7950</v>
      </c>
      <c r="D2722" t="s">
        <v>12157</v>
      </c>
      <c r="E2722">
        <v>22000</v>
      </c>
      <c r="F2722" t="s">
        <v>14163</v>
      </c>
      <c r="G2722">
        <v>19970825</v>
      </c>
      <c r="H2722" s="2" t="s">
        <v>17712</v>
      </c>
      <c r="I2722">
        <v>896</v>
      </c>
    </row>
    <row r="2723" spans="1:9">
      <c r="A2723" s="1">
        <v>2721</v>
      </c>
      <c r="B2723" t="s">
        <v>2728</v>
      </c>
      <c r="C2723" t="s">
        <v>7951</v>
      </c>
      <c r="D2723" t="s">
        <v>12292</v>
      </c>
      <c r="E2723">
        <v>6000</v>
      </c>
      <c r="F2723" t="s">
        <v>13901</v>
      </c>
      <c r="G2723">
        <v>20030303</v>
      </c>
      <c r="H2723" s="2" t="s">
        <v>17713</v>
      </c>
      <c r="I2723">
        <v>300</v>
      </c>
    </row>
    <row r="2724" spans="1:9">
      <c r="A2724" s="1">
        <v>2722</v>
      </c>
      <c r="B2724" t="s">
        <v>2729</v>
      </c>
      <c r="C2724" t="s">
        <v>7952</v>
      </c>
      <c r="D2724" t="s">
        <v>12293</v>
      </c>
      <c r="E2724">
        <v>15000</v>
      </c>
      <c r="F2724" t="s">
        <v>13877</v>
      </c>
      <c r="G2724">
        <v>20000125</v>
      </c>
      <c r="H2724" s="2" t="s">
        <v>17714</v>
      </c>
      <c r="I2724">
        <v>660</v>
      </c>
    </row>
    <row r="2725" spans="1:9">
      <c r="A2725" s="1">
        <v>2723</v>
      </c>
      <c r="B2725" t="s">
        <v>2730</v>
      </c>
      <c r="C2725" t="s">
        <v>7953</v>
      </c>
      <c r="D2725" t="s">
        <v>12294</v>
      </c>
      <c r="E2725">
        <v>25000</v>
      </c>
      <c r="F2725" t="s">
        <v>13834</v>
      </c>
      <c r="G2725">
        <v>20030710</v>
      </c>
      <c r="H2725" s="2" t="s">
        <v>17715</v>
      </c>
      <c r="I2725">
        <v>592</v>
      </c>
    </row>
    <row r="2726" spans="1:9">
      <c r="A2726" s="1">
        <v>2724</v>
      </c>
      <c r="B2726" t="s">
        <v>2731</v>
      </c>
      <c r="C2726" t="s">
        <v>7954</v>
      </c>
      <c r="D2726" t="s">
        <v>12295</v>
      </c>
      <c r="E2726">
        <v>15000</v>
      </c>
      <c r="F2726" t="s">
        <v>14215</v>
      </c>
      <c r="G2726">
        <v>19970710</v>
      </c>
      <c r="H2726" s="2" t="s">
        <v>17716</v>
      </c>
      <c r="I2726">
        <v>426</v>
      </c>
    </row>
    <row r="2727" spans="1:9">
      <c r="A2727" s="1">
        <v>2725</v>
      </c>
      <c r="B2727" t="s">
        <v>2732</v>
      </c>
      <c r="C2727" t="s">
        <v>7955</v>
      </c>
      <c r="D2727" t="s">
        <v>11698</v>
      </c>
      <c r="E2727">
        <v>10000</v>
      </c>
      <c r="F2727" t="s">
        <v>13942</v>
      </c>
      <c r="G2727">
        <v>19970731</v>
      </c>
      <c r="H2727" s="2" t="s">
        <v>17717</v>
      </c>
      <c r="I2727">
        <v>264</v>
      </c>
    </row>
    <row r="2728" spans="1:9">
      <c r="A2728" s="1">
        <v>2726</v>
      </c>
      <c r="B2728" t="s">
        <v>2733</v>
      </c>
      <c r="C2728" t="s">
        <v>7848</v>
      </c>
      <c r="D2728" t="s">
        <v>12230</v>
      </c>
      <c r="E2728">
        <v>20000</v>
      </c>
      <c r="F2728" t="s">
        <v>14207</v>
      </c>
      <c r="G2728">
        <v>19990110</v>
      </c>
      <c r="H2728" s="2" t="s">
        <v>17718</v>
      </c>
      <c r="I2728">
        <v>472</v>
      </c>
    </row>
    <row r="2729" spans="1:9">
      <c r="A2729" s="1">
        <v>2727</v>
      </c>
      <c r="B2729" t="s">
        <v>2734</v>
      </c>
      <c r="C2729" t="s">
        <v>7916</v>
      </c>
      <c r="D2729" t="s">
        <v>12077</v>
      </c>
      <c r="E2729">
        <v>16000</v>
      </c>
      <c r="F2729" t="s">
        <v>13965</v>
      </c>
      <c r="G2729">
        <v>19980115</v>
      </c>
      <c r="H2729" s="2" t="s">
        <v>17719</v>
      </c>
      <c r="I2729">
        <v>420</v>
      </c>
    </row>
    <row r="2730" spans="1:9">
      <c r="A2730" s="1">
        <v>2728</v>
      </c>
      <c r="B2730" t="s">
        <v>2735</v>
      </c>
      <c r="C2730" t="s">
        <v>7956</v>
      </c>
      <c r="D2730" t="s">
        <v>12296</v>
      </c>
      <c r="E2730">
        <v>18000</v>
      </c>
      <c r="F2730" t="s">
        <v>13830</v>
      </c>
      <c r="G2730">
        <v>19960401</v>
      </c>
      <c r="H2730" s="2" t="s">
        <v>17720</v>
      </c>
      <c r="I2730">
        <v>860</v>
      </c>
    </row>
    <row r="2731" spans="1:9">
      <c r="A2731" s="1">
        <v>2729</v>
      </c>
      <c r="B2731" t="s">
        <v>2736</v>
      </c>
      <c r="C2731" t="s">
        <v>7957</v>
      </c>
      <c r="D2731" t="s">
        <v>12297</v>
      </c>
      <c r="E2731">
        <v>10000</v>
      </c>
      <c r="F2731" t="s">
        <v>13830</v>
      </c>
      <c r="G2731">
        <v>19960401</v>
      </c>
      <c r="H2731" s="2" t="s">
        <v>17721</v>
      </c>
      <c r="I2731">
        <v>330</v>
      </c>
    </row>
    <row r="2732" spans="1:9">
      <c r="A2732" s="1">
        <v>2730</v>
      </c>
      <c r="B2732" t="s">
        <v>2737</v>
      </c>
      <c r="C2732" t="s">
        <v>7848</v>
      </c>
      <c r="D2732" t="s">
        <v>12298</v>
      </c>
      <c r="E2732">
        <v>13000</v>
      </c>
      <c r="F2732" t="s">
        <v>13962</v>
      </c>
      <c r="G2732">
        <v>19920801</v>
      </c>
      <c r="H2732" s="2" t="s">
        <v>17722</v>
      </c>
      <c r="I2732">
        <v>560</v>
      </c>
    </row>
    <row r="2733" spans="1:9">
      <c r="A2733" s="1">
        <v>2731</v>
      </c>
      <c r="B2733" t="s">
        <v>2738</v>
      </c>
      <c r="C2733" t="s">
        <v>7958</v>
      </c>
      <c r="D2733" t="s">
        <v>12106</v>
      </c>
      <c r="E2733">
        <v>16000</v>
      </c>
      <c r="F2733" t="s">
        <v>13859</v>
      </c>
      <c r="G2733">
        <v>19960701</v>
      </c>
      <c r="H2733" s="2" t="s">
        <v>17723</v>
      </c>
      <c r="I2733">
        <v>456</v>
      </c>
    </row>
    <row r="2734" spans="1:9">
      <c r="A2734" s="1">
        <v>2732</v>
      </c>
      <c r="B2734" t="s">
        <v>2739</v>
      </c>
      <c r="C2734" t="s">
        <v>7959</v>
      </c>
      <c r="D2734" t="s">
        <v>12299</v>
      </c>
      <c r="E2734">
        <v>34000</v>
      </c>
      <c r="F2734" t="s">
        <v>13877</v>
      </c>
      <c r="G2734">
        <v>19970125</v>
      </c>
      <c r="H2734" s="2" t="s">
        <v>17724</v>
      </c>
      <c r="I2734">
        <v>114</v>
      </c>
    </row>
    <row r="2735" spans="1:9">
      <c r="A2735" s="1">
        <v>2733</v>
      </c>
      <c r="B2735" t="s">
        <v>2740</v>
      </c>
      <c r="C2735" t="s">
        <v>7722</v>
      </c>
      <c r="D2735" t="s">
        <v>11004</v>
      </c>
      <c r="E2735">
        <v>18000</v>
      </c>
      <c r="F2735" t="s">
        <v>14216</v>
      </c>
      <c r="G2735">
        <v>20030303</v>
      </c>
      <c r="H2735" s="2" t="s">
        <v>17725</v>
      </c>
      <c r="I2735">
        <v>500</v>
      </c>
    </row>
    <row r="2736" spans="1:9">
      <c r="A2736" s="1">
        <v>2734</v>
      </c>
      <c r="B2736" t="s">
        <v>2741</v>
      </c>
      <c r="C2736" t="s">
        <v>7848</v>
      </c>
      <c r="D2736" t="s">
        <v>12300</v>
      </c>
      <c r="E2736">
        <v>20000</v>
      </c>
      <c r="F2736" t="s">
        <v>13879</v>
      </c>
      <c r="G2736">
        <v>19970902</v>
      </c>
      <c r="H2736" s="2" t="s">
        <v>17726</v>
      </c>
      <c r="I2736">
        <v>668</v>
      </c>
    </row>
    <row r="2737" spans="1:9">
      <c r="A2737" s="1">
        <v>2735</v>
      </c>
      <c r="B2737" t="s">
        <v>2742</v>
      </c>
      <c r="C2737" t="s">
        <v>7960</v>
      </c>
      <c r="D2737" t="s">
        <v>12301</v>
      </c>
      <c r="E2737">
        <v>27000</v>
      </c>
      <c r="F2737" t="s">
        <v>13864</v>
      </c>
      <c r="G2737">
        <v>19960401</v>
      </c>
      <c r="H2737" s="2" t="s">
        <v>17727</v>
      </c>
      <c r="I2737">
        <v>102</v>
      </c>
    </row>
    <row r="2738" spans="1:9">
      <c r="A2738" s="1">
        <v>2736</v>
      </c>
      <c r="B2738" t="s">
        <v>2743</v>
      </c>
      <c r="C2738" t="s">
        <v>7961</v>
      </c>
      <c r="D2738" t="s">
        <v>12302</v>
      </c>
      <c r="E2738">
        <v>15000</v>
      </c>
      <c r="F2738" t="s">
        <v>13877</v>
      </c>
      <c r="G2738">
        <v>19950301</v>
      </c>
      <c r="H2738" s="2" t="s">
        <v>17728</v>
      </c>
      <c r="I2738">
        <v>426</v>
      </c>
    </row>
    <row r="2739" spans="1:9">
      <c r="A2739" s="1">
        <v>2737</v>
      </c>
      <c r="B2739" t="s">
        <v>2744</v>
      </c>
      <c r="C2739" t="s">
        <v>7962</v>
      </c>
      <c r="D2739" t="s">
        <v>12303</v>
      </c>
      <c r="E2739">
        <v>17000</v>
      </c>
      <c r="F2739" t="s">
        <v>13913</v>
      </c>
      <c r="G2739">
        <v>19940801</v>
      </c>
      <c r="H2739" s="2" t="s">
        <v>17729</v>
      </c>
      <c r="I2739">
        <v>582</v>
      </c>
    </row>
    <row r="2740" spans="1:9">
      <c r="A2740" s="1">
        <v>2738</v>
      </c>
      <c r="B2740" t="s">
        <v>2745</v>
      </c>
      <c r="C2740" t="s">
        <v>7963</v>
      </c>
      <c r="D2740" t="s">
        <v>12178</v>
      </c>
      <c r="E2740">
        <v>13000</v>
      </c>
      <c r="F2740" t="s">
        <v>14135</v>
      </c>
      <c r="G2740">
        <v>19940601</v>
      </c>
      <c r="H2740" s="2" t="s">
        <v>17730</v>
      </c>
      <c r="I2740">
        <v>576</v>
      </c>
    </row>
    <row r="2741" spans="1:9">
      <c r="A2741" s="1">
        <v>2739</v>
      </c>
      <c r="B2741" t="s">
        <v>2746</v>
      </c>
      <c r="C2741" t="s">
        <v>7964</v>
      </c>
      <c r="D2741" t="s">
        <v>12010</v>
      </c>
      <c r="E2741">
        <v>19000</v>
      </c>
      <c r="F2741" t="s">
        <v>13842</v>
      </c>
      <c r="G2741">
        <v>20040120</v>
      </c>
      <c r="H2741" s="2" t="s">
        <v>17731</v>
      </c>
      <c r="I2741">
        <v>548</v>
      </c>
    </row>
    <row r="2742" spans="1:9">
      <c r="A2742" s="1">
        <v>2740</v>
      </c>
      <c r="B2742" t="s">
        <v>2747</v>
      </c>
      <c r="C2742" t="s">
        <v>7722</v>
      </c>
      <c r="D2742" t="s">
        <v>12304</v>
      </c>
      <c r="E2742">
        <v>12000</v>
      </c>
      <c r="F2742" t="s">
        <v>14060</v>
      </c>
      <c r="G2742">
        <v>19991011</v>
      </c>
      <c r="H2742" s="2" t="s">
        <v>17732</v>
      </c>
      <c r="I2742">
        <v>372</v>
      </c>
    </row>
    <row r="2743" spans="1:9">
      <c r="A2743" s="1">
        <v>2741</v>
      </c>
      <c r="B2743" t="s">
        <v>2748</v>
      </c>
      <c r="C2743" t="s">
        <v>7965</v>
      </c>
      <c r="D2743" t="s">
        <v>12235</v>
      </c>
      <c r="E2743">
        <v>18000</v>
      </c>
      <c r="F2743" t="s">
        <v>13893</v>
      </c>
      <c r="G2743">
        <v>20010921</v>
      </c>
      <c r="H2743" s="2" t="s">
        <v>17733</v>
      </c>
    </row>
    <row r="2744" spans="1:9">
      <c r="A2744" s="1">
        <v>2742</v>
      </c>
      <c r="B2744" t="s">
        <v>2749</v>
      </c>
      <c r="C2744" t="s">
        <v>7848</v>
      </c>
      <c r="D2744" t="s">
        <v>12305</v>
      </c>
      <c r="E2744">
        <v>17000</v>
      </c>
      <c r="F2744" t="s">
        <v>13887</v>
      </c>
      <c r="G2744">
        <v>19960101</v>
      </c>
      <c r="H2744" s="2" t="s">
        <v>17734</v>
      </c>
      <c r="I2744">
        <v>582</v>
      </c>
    </row>
    <row r="2745" spans="1:9">
      <c r="A2745" s="1">
        <v>2743</v>
      </c>
      <c r="B2745" t="s">
        <v>2750</v>
      </c>
      <c r="C2745" t="s">
        <v>7966</v>
      </c>
      <c r="D2745" t="s">
        <v>12197</v>
      </c>
      <c r="E2745">
        <v>19000</v>
      </c>
      <c r="F2745" t="s">
        <v>13870</v>
      </c>
      <c r="G2745">
        <v>19970530</v>
      </c>
      <c r="H2745" s="2" t="s">
        <v>17735</v>
      </c>
      <c r="I2745">
        <v>828</v>
      </c>
    </row>
    <row r="2746" spans="1:9">
      <c r="A2746" s="1">
        <v>2744</v>
      </c>
      <c r="B2746" t="s">
        <v>2751</v>
      </c>
      <c r="C2746" t="s">
        <v>7967</v>
      </c>
      <c r="D2746" t="s">
        <v>12306</v>
      </c>
      <c r="E2746">
        <v>20000</v>
      </c>
      <c r="F2746" t="s">
        <v>13877</v>
      </c>
      <c r="G2746">
        <v>19960501</v>
      </c>
      <c r="H2746" s="2" t="s">
        <v>17736</v>
      </c>
      <c r="I2746">
        <v>792</v>
      </c>
    </row>
    <row r="2747" spans="1:9">
      <c r="A2747" s="1">
        <v>2745</v>
      </c>
      <c r="B2747" t="s">
        <v>2752</v>
      </c>
      <c r="C2747" t="s">
        <v>7968</v>
      </c>
      <c r="D2747" t="s">
        <v>12307</v>
      </c>
      <c r="E2747">
        <v>12000</v>
      </c>
      <c r="F2747" t="s">
        <v>14217</v>
      </c>
      <c r="G2747">
        <v>19981001</v>
      </c>
      <c r="H2747" s="2" t="s">
        <v>17737</v>
      </c>
      <c r="I2747">
        <v>438</v>
      </c>
    </row>
    <row r="2748" spans="1:9">
      <c r="A2748" s="1">
        <v>2746</v>
      </c>
      <c r="B2748" t="s">
        <v>2753</v>
      </c>
      <c r="C2748" t="s">
        <v>7969</v>
      </c>
      <c r="D2748" t="s">
        <v>12308</v>
      </c>
      <c r="E2748">
        <v>18000</v>
      </c>
      <c r="F2748" t="s">
        <v>13830</v>
      </c>
      <c r="G2748">
        <v>19961010</v>
      </c>
      <c r="H2748" s="2" t="s">
        <v>17738</v>
      </c>
      <c r="I2748">
        <v>692</v>
      </c>
    </row>
    <row r="2749" spans="1:9">
      <c r="A2749" s="1">
        <v>2747</v>
      </c>
      <c r="B2749" t="s">
        <v>2754</v>
      </c>
      <c r="C2749" t="s">
        <v>7970</v>
      </c>
      <c r="D2749" t="s">
        <v>11050</v>
      </c>
      <c r="E2749">
        <v>25000</v>
      </c>
      <c r="F2749" t="s">
        <v>13877</v>
      </c>
      <c r="G2749">
        <v>19960201</v>
      </c>
      <c r="H2749" s="2" t="s">
        <v>17739</v>
      </c>
      <c r="I2749">
        <v>816</v>
      </c>
    </row>
    <row r="2750" spans="1:9">
      <c r="A2750" s="1">
        <v>2748</v>
      </c>
      <c r="B2750" t="s">
        <v>2755</v>
      </c>
      <c r="C2750" t="s">
        <v>7971</v>
      </c>
      <c r="D2750" t="s">
        <v>12309</v>
      </c>
      <c r="E2750">
        <v>25000</v>
      </c>
      <c r="F2750" t="s">
        <v>13877</v>
      </c>
      <c r="G2750">
        <v>19960501</v>
      </c>
      <c r="H2750" s="2" t="s">
        <v>17740</v>
      </c>
      <c r="I2750">
        <v>880</v>
      </c>
    </row>
    <row r="2751" spans="1:9">
      <c r="A2751" s="1">
        <v>2749</v>
      </c>
      <c r="B2751" t="s">
        <v>2756</v>
      </c>
      <c r="C2751" t="s">
        <v>7972</v>
      </c>
      <c r="D2751" t="s">
        <v>12310</v>
      </c>
      <c r="E2751">
        <v>20000</v>
      </c>
      <c r="F2751" t="s">
        <v>13900</v>
      </c>
      <c r="G2751">
        <v>19970814</v>
      </c>
      <c r="H2751" s="2" t="s">
        <v>17741</v>
      </c>
      <c r="I2751">
        <v>646</v>
      </c>
    </row>
    <row r="2752" spans="1:9">
      <c r="A2752" s="1">
        <v>2750</v>
      </c>
      <c r="B2752" t="s">
        <v>2757</v>
      </c>
      <c r="C2752" t="s">
        <v>7973</v>
      </c>
      <c r="D2752" t="s">
        <v>12279</v>
      </c>
      <c r="E2752">
        <v>26000</v>
      </c>
      <c r="F2752" t="s">
        <v>13877</v>
      </c>
      <c r="G2752">
        <v>19950801</v>
      </c>
      <c r="H2752" s="2" t="s">
        <v>17742</v>
      </c>
      <c r="I2752">
        <v>107</v>
      </c>
    </row>
    <row r="2753" spans="1:9">
      <c r="A2753" s="1">
        <v>2751</v>
      </c>
      <c r="B2753" t="s">
        <v>2758</v>
      </c>
      <c r="C2753" t="s">
        <v>7848</v>
      </c>
      <c r="D2753" t="s">
        <v>12296</v>
      </c>
      <c r="E2753">
        <v>18000</v>
      </c>
      <c r="F2753" t="s">
        <v>13830</v>
      </c>
      <c r="G2753">
        <v>19960401</v>
      </c>
      <c r="H2753" s="2" t="s">
        <v>17743</v>
      </c>
      <c r="I2753">
        <v>860</v>
      </c>
    </row>
    <row r="2754" spans="1:9">
      <c r="A2754" s="1">
        <v>2752</v>
      </c>
      <c r="B2754" t="s">
        <v>2759</v>
      </c>
      <c r="C2754" t="s">
        <v>7974</v>
      </c>
      <c r="D2754" t="s">
        <v>12296</v>
      </c>
      <c r="E2754">
        <v>18000</v>
      </c>
      <c r="F2754" t="s">
        <v>13830</v>
      </c>
      <c r="G2754">
        <v>19960401</v>
      </c>
      <c r="H2754" s="2" t="s">
        <v>17744</v>
      </c>
      <c r="I2754">
        <v>860</v>
      </c>
    </row>
    <row r="2755" spans="1:9">
      <c r="A2755" s="1">
        <v>2753</v>
      </c>
      <c r="B2755" t="s">
        <v>2760</v>
      </c>
      <c r="C2755" t="s">
        <v>7975</v>
      </c>
      <c r="D2755" t="s">
        <v>12296</v>
      </c>
      <c r="E2755">
        <v>18000</v>
      </c>
      <c r="F2755" t="s">
        <v>13830</v>
      </c>
      <c r="G2755">
        <v>19960423</v>
      </c>
      <c r="H2755" s="2" t="s">
        <v>17745</v>
      </c>
      <c r="I2755">
        <v>860</v>
      </c>
    </row>
    <row r="2756" spans="1:9">
      <c r="A2756" s="1">
        <v>2754</v>
      </c>
      <c r="B2756" t="s">
        <v>2761</v>
      </c>
      <c r="C2756" t="s">
        <v>7848</v>
      </c>
      <c r="D2756" t="s">
        <v>12311</v>
      </c>
      <c r="E2756">
        <v>12000</v>
      </c>
      <c r="F2756" t="s">
        <v>13853</v>
      </c>
      <c r="G2756">
        <v>19960720</v>
      </c>
      <c r="H2756" s="2" t="s">
        <v>17746</v>
      </c>
      <c r="I2756">
        <v>386</v>
      </c>
    </row>
    <row r="2757" spans="1:9">
      <c r="A2757" s="1">
        <v>2755</v>
      </c>
      <c r="B2757" t="s">
        <v>2762</v>
      </c>
      <c r="C2757" t="s">
        <v>7976</v>
      </c>
      <c r="D2757" t="s">
        <v>12312</v>
      </c>
      <c r="E2757">
        <v>10000</v>
      </c>
      <c r="F2757" t="s">
        <v>14218</v>
      </c>
      <c r="G2757">
        <v>19960101</v>
      </c>
      <c r="H2757" s="2" t="s">
        <v>17747</v>
      </c>
      <c r="I2757">
        <v>326</v>
      </c>
    </row>
    <row r="2758" spans="1:9">
      <c r="A2758" s="1">
        <v>2756</v>
      </c>
      <c r="B2758" t="s">
        <v>2763</v>
      </c>
      <c r="C2758" t="s">
        <v>7968</v>
      </c>
      <c r="D2758" t="s">
        <v>12307</v>
      </c>
      <c r="E2758">
        <v>12000</v>
      </c>
      <c r="F2758" t="s">
        <v>14217</v>
      </c>
      <c r="G2758">
        <v>19981001</v>
      </c>
      <c r="H2758" s="2" t="s">
        <v>17748</v>
      </c>
      <c r="I2758">
        <v>438</v>
      </c>
    </row>
    <row r="2759" spans="1:9">
      <c r="A2759" s="1">
        <v>2757</v>
      </c>
      <c r="B2759" t="s">
        <v>2764</v>
      </c>
      <c r="C2759" t="s">
        <v>7848</v>
      </c>
      <c r="D2759" t="s">
        <v>12313</v>
      </c>
      <c r="E2759">
        <v>13500</v>
      </c>
      <c r="F2759" t="s">
        <v>14010</v>
      </c>
      <c r="G2759">
        <v>19960815</v>
      </c>
      <c r="H2759" s="2" t="s">
        <v>17749</v>
      </c>
      <c r="I2759">
        <v>594</v>
      </c>
    </row>
    <row r="2760" spans="1:9">
      <c r="A2760" s="1">
        <v>2758</v>
      </c>
      <c r="B2760" t="s">
        <v>2765</v>
      </c>
      <c r="C2760" t="s">
        <v>7977</v>
      </c>
      <c r="D2760" t="s">
        <v>12314</v>
      </c>
      <c r="E2760">
        <v>23000</v>
      </c>
      <c r="F2760" t="s">
        <v>13913</v>
      </c>
      <c r="G2760">
        <v>19960401</v>
      </c>
      <c r="H2760" s="2" t="s">
        <v>17750</v>
      </c>
      <c r="I2760">
        <v>948</v>
      </c>
    </row>
    <row r="2761" spans="1:9">
      <c r="A2761" s="1">
        <v>2759</v>
      </c>
      <c r="B2761" t="s">
        <v>2766</v>
      </c>
      <c r="C2761" t="s">
        <v>7978</v>
      </c>
      <c r="D2761" t="s">
        <v>11510</v>
      </c>
      <c r="E2761">
        <v>25000</v>
      </c>
      <c r="F2761" t="s">
        <v>14174</v>
      </c>
      <c r="G2761">
        <v>20010416</v>
      </c>
      <c r="H2761" s="2" t="s">
        <v>17751</v>
      </c>
    </row>
    <row r="2762" spans="1:9">
      <c r="A2762" s="1">
        <v>2760</v>
      </c>
      <c r="B2762" t="s">
        <v>2767</v>
      </c>
      <c r="C2762" t="s">
        <v>7979</v>
      </c>
      <c r="D2762" t="s">
        <v>12315</v>
      </c>
      <c r="E2762">
        <v>15000</v>
      </c>
      <c r="F2762" t="s">
        <v>13877</v>
      </c>
      <c r="G2762">
        <v>19960301</v>
      </c>
      <c r="H2762" s="2" t="s">
        <v>17752</v>
      </c>
      <c r="I2762">
        <v>588</v>
      </c>
    </row>
    <row r="2763" spans="1:9">
      <c r="A2763" s="1">
        <v>2761</v>
      </c>
      <c r="B2763" t="s">
        <v>2768</v>
      </c>
      <c r="C2763" t="s">
        <v>7980</v>
      </c>
      <c r="D2763" t="s">
        <v>12174</v>
      </c>
      <c r="F2763" t="s">
        <v>13862</v>
      </c>
      <c r="G2763">
        <v>2001</v>
      </c>
      <c r="H2763" s="2" t="s">
        <v>17753</v>
      </c>
      <c r="I2763">
        <v>221</v>
      </c>
    </row>
    <row r="2764" spans="1:9">
      <c r="A2764" s="1">
        <v>2762</v>
      </c>
      <c r="B2764" t="s">
        <v>2769</v>
      </c>
      <c r="C2764" t="s">
        <v>7981</v>
      </c>
      <c r="D2764" t="s">
        <v>12316</v>
      </c>
      <c r="E2764">
        <v>13000</v>
      </c>
      <c r="F2764" t="s">
        <v>13859</v>
      </c>
      <c r="G2764">
        <v>19960615</v>
      </c>
      <c r="H2764" s="2" t="s">
        <v>17754</v>
      </c>
      <c r="I2764">
        <v>580</v>
      </c>
    </row>
    <row r="2765" spans="1:9">
      <c r="A2765" s="1">
        <v>2763</v>
      </c>
      <c r="B2765" t="s">
        <v>2770</v>
      </c>
      <c r="C2765" t="s">
        <v>7982</v>
      </c>
      <c r="D2765" t="s">
        <v>12317</v>
      </c>
      <c r="E2765">
        <v>12000</v>
      </c>
      <c r="F2765" t="s">
        <v>13849</v>
      </c>
      <c r="G2765">
        <v>19960201</v>
      </c>
      <c r="H2765" s="2" t="s">
        <v>17755</v>
      </c>
      <c r="I2765">
        <v>396</v>
      </c>
    </row>
    <row r="2766" spans="1:9">
      <c r="A2766" s="1">
        <v>2764</v>
      </c>
      <c r="B2766" t="s">
        <v>2771</v>
      </c>
      <c r="C2766" t="s">
        <v>7983</v>
      </c>
      <c r="D2766" t="s">
        <v>11669</v>
      </c>
      <c r="E2766">
        <v>18000</v>
      </c>
      <c r="F2766" t="s">
        <v>13862</v>
      </c>
      <c r="G2766">
        <v>19931101</v>
      </c>
      <c r="H2766" s="2" t="s">
        <v>17756</v>
      </c>
      <c r="I2766">
        <v>832</v>
      </c>
    </row>
    <row r="2767" spans="1:9">
      <c r="A2767" s="1">
        <v>2765</v>
      </c>
      <c r="B2767" t="s">
        <v>2772</v>
      </c>
      <c r="C2767" t="s">
        <v>7976</v>
      </c>
      <c r="D2767" t="s">
        <v>12312</v>
      </c>
      <c r="E2767">
        <v>10000</v>
      </c>
      <c r="F2767" t="s">
        <v>14219</v>
      </c>
      <c r="G2767">
        <v>19950501</v>
      </c>
      <c r="H2767" s="2" t="s">
        <v>17757</v>
      </c>
      <c r="I2767">
        <v>326</v>
      </c>
    </row>
    <row r="2768" spans="1:9">
      <c r="A2768" s="1">
        <v>2766</v>
      </c>
      <c r="B2768" t="s">
        <v>2773</v>
      </c>
      <c r="C2768" t="s">
        <v>7984</v>
      </c>
      <c r="D2768" t="s">
        <v>12318</v>
      </c>
      <c r="E2768">
        <v>20000</v>
      </c>
      <c r="F2768" t="s">
        <v>14136</v>
      </c>
      <c r="G2768">
        <v>20080215</v>
      </c>
      <c r="H2768" s="2" t="s">
        <v>17758</v>
      </c>
      <c r="I2768">
        <v>365</v>
      </c>
    </row>
    <row r="2769" spans="1:9">
      <c r="A2769" s="1">
        <v>2767</v>
      </c>
      <c r="B2769" t="s">
        <v>2774</v>
      </c>
      <c r="C2769" t="s">
        <v>7985</v>
      </c>
      <c r="D2769" t="s">
        <v>12319</v>
      </c>
      <c r="E2769">
        <v>32000</v>
      </c>
      <c r="F2769" t="s">
        <v>13824</v>
      </c>
      <c r="G2769">
        <v>20210107</v>
      </c>
      <c r="H2769" s="2" t="s">
        <v>17759</v>
      </c>
      <c r="I2769">
        <v>580</v>
      </c>
    </row>
    <row r="2770" spans="1:9">
      <c r="A2770" s="1">
        <v>2768</v>
      </c>
      <c r="B2770" t="s">
        <v>2775</v>
      </c>
      <c r="C2770" t="s">
        <v>7986</v>
      </c>
      <c r="D2770" t="s">
        <v>12320</v>
      </c>
      <c r="E2770">
        <v>14000</v>
      </c>
      <c r="F2770" t="s">
        <v>14027</v>
      </c>
      <c r="G2770">
        <v>20210903</v>
      </c>
      <c r="H2770" s="2" t="s">
        <v>17760</v>
      </c>
      <c r="I2770">
        <v>292</v>
      </c>
    </row>
    <row r="2771" spans="1:9">
      <c r="A2771" s="1">
        <v>2769</v>
      </c>
      <c r="B2771" t="s">
        <v>2776</v>
      </c>
      <c r="C2771" t="s">
        <v>7987</v>
      </c>
      <c r="D2771" t="s">
        <v>12321</v>
      </c>
      <c r="E2771">
        <v>24000</v>
      </c>
      <c r="F2771" t="s">
        <v>14220</v>
      </c>
      <c r="G2771">
        <v>20210831</v>
      </c>
      <c r="H2771" s="2" t="s">
        <v>17761</v>
      </c>
      <c r="I2771">
        <v>379</v>
      </c>
    </row>
    <row r="2772" spans="1:9">
      <c r="A2772" s="1">
        <v>2770</v>
      </c>
      <c r="B2772" t="s">
        <v>2777</v>
      </c>
      <c r="C2772" t="s">
        <v>7988</v>
      </c>
      <c r="D2772" t="s">
        <v>12322</v>
      </c>
      <c r="E2772">
        <v>28000</v>
      </c>
      <c r="F2772" t="s">
        <v>13855</v>
      </c>
      <c r="G2772">
        <v>20200616</v>
      </c>
      <c r="H2772" s="2" t="s">
        <v>17762</v>
      </c>
      <c r="I2772">
        <v>600</v>
      </c>
    </row>
    <row r="2773" spans="1:9">
      <c r="A2773" s="1">
        <v>2771</v>
      </c>
      <c r="B2773" t="s">
        <v>2778</v>
      </c>
      <c r="C2773" t="s">
        <v>7989</v>
      </c>
      <c r="D2773" t="s">
        <v>12323</v>
      </c>
      <c r="E2773">
        <v>22000</v>
      </c>
      <c r="F2773" t="s">
        <v>13826</v>
      </c>
      <c r="G2773">
        <v>20210122</v>
      </c>
      <c r="H2773" s="2" t="s">
        <v>17763</v>
      </c>
      <c r="I2773">
        <v>296</v>
      </c>
    </row>
    <row r="2774" spans="1:9">
      <c r="A2774" s="1">
        <v>2772</v>
      </c>
      <c r="B2774" t="s">
        <v>2779</v>
      </c>
      <c r="C2774" t="s">
        <v>7990</v>
      </c>
      <c r="D2774" t="s">
        <v>11078</v>
      </c>
      <c r="E2774">
        <v>20000</v>
      </c>
      <c r="F2774" t="s">
        <v>13912</v>
      </c>
      <c r="G2774">
        <v>20170120</v>
      </c>
      <c r="H2774" s="2" t="s">
        <v>17764</v>
      </c>
      <c r="I2774">
        <v>288</v>
      </c>
    </row>
    <row r="2775" spans="1:9">
      <c r="A2775" s="1">
        <v>2773</v>
      </c>
      <c r="B2775" t="s">
        <v>2780</v>
      </c>
      <c r="C2775" t="s">
        <v>7991</v>
      </c>
      <c r="D2775" t="s">
        <v>12324</v>
      </c>
      <c r="E2775">
        <v>22000</v>
      </c>
      <c r="F2775" t="s">
        <v>13823</v>
      </c>
      <c r="G2775">
        <v>20150201</v>
      </c>
      <c r="H2775" s="2" t="s">
        <v>17765</v>
      </c>
      <c r="I2775">
        <v>280</v>
      </c>
    </row>
    <row r="2776" spans="1:9">
      <c r="A2776" s="1">
        <v>2774</v>
      </c>
      <c r="B2776" t="s">
        <v>2781</v>
      </c>
      <c r="C2776" t="s">
        <v>7992</v>
      </c>
      <c r="D2776" t="s">
        <v>12325</v>
      </c>
      <c r="E2776">
        <v>32000</v>
      </c>
      <c r="F2776" t="s">
        <v>14087</v>
      </c>
      <c r="G2776">
        <v>20180605</v>
      </c>
      <c r="H2776" s="2" t="s">
        <v>17766</v>
      </c>
      <c r="I2776">
        <v>320</v>
      </c>
    </row>
    <row r="2777" spans="1:9">
      <c r="A2777" s="1">
        <v>2775</v>
      </c>
      <c r="B2777" t="s">
        <v>2782</v>
      </c>
      <c r="C2777" t="s">
        <v>7993</v>
      </c>
      <c r="D2777" t="s">
        <v>12326</v>
      </c>
      <c r="E2777">
        <v>24000</v>
      </c>
      <c r="F2777" t="s">
        <v>14221</v>
      </c>
      <c r="G2777">
        <v>20180105</v>
      </c>
      <c r="H2777" s="2" t="s">
        <v>17767</v>
      </c>
      <c r="I2777">
        <v>372</v>
      </c>
    </row>
    <row r="2778" spans="1:9">
      <c r="A2778" s="1">
        <v>2776</v>
      </c>
      <c r="B2778" t="s">
        <v>2783</v>
      </c>
      <c r="C2778" t="s">
        <v>7994</v>
      </c>
      <c r="D2778" t="s">
        <v>11858</v>
      </c>
      <c r="E2778">
        <v>30000</v>
      </c>
      <c r="F2778" t="s">
        <v>13925</v>
      </c>
      <c r="G2778">
        <v>20171020</v>
      </c>
      <c r="H2778" s="2" t="s">
        <v>17768</v>
      </c>
      <c r="I2778">
        <v>552</v>
      </c>
    </row>
    <row r="2779" spans="1:9">
      <c r="A2779" s="1">
        <v>2777</v>
      </c>
      <c r="B2779" t="s">
        <v>2784</v>
      </c>
      <c r="C2779" t="s">
        <v>7995</v>
      </c>
      <c r="D2779" t="s">
        <v>12327</v>
      </c>
      <c r="E2779">
        <v>22000</v>
      </c>
      <c r="F2779" t="s">
        <v>14087</v>
      </c>
      <c r="G2779">
        <v>20191120</v>
      </c>
      <c r="H2779" s="2" t="s">
        <v>17769</v>
      </c>
      <c r="I2779">
        <v>443</v>
      </c>
    </row>
    <row r="2780" spans="1:9">
      <c r="A2780" s="1">
        <v>2778</v>
      </c>
      <c r="B2780" t="s">
        <v>2785</v>
      </c>
      <c r="C2780" t="s">
        <v>7996</v>
      </c>
      <c r="D2780" t="s">
        <v>12328</v>
      </c>
      <c r="E2780">
        <v>18000</v>
      </c>
      <c r="F2780" t="s">
        <v>13830</v>
      </c>
      <c r="G2780">
        <v>20160412</v>
      </c>
      <c r="H2780" s="2" t="s">
        <v>17770</v>
      </c>
      <c r="I2780">
        <v>284</v>
      </c>
    </row>
    <row r="2781" spans="1:9">
      <c r="A2781" s="1">
        <v>2779</v>
      </c>
      <c r="B2781" t="s">
        <v>2786</v>
      </c>
      <c r="C2781" t="s">
        <v>7997</v>
      </c>
      <c r="D2781" t="s">
        <v>12329</v>
      </c>
      <c r="E2781">
        <v>20000</v>
      </c>
      <c r="F2781" t="s">
        <v>13870</v>
      </c>
      <c r="G2781">
        <v>20181226</v>
      </c>
      <c r="H2781" s="2" t="s">
        <v>17771</v>
      </c>
      <c r="I2781">
        <v>296</v>
      </c>
    </row>
    <row r="2782" spans="1:9">
      <c r="A2782" s="1">
        <v>2780</v>
      </c>
      <c r="B2782" t="s">
        <v>2787</v>
      </c>
      <c r="C2782" t="s">
        <v>7998</v>
      </c>
      <c r="D2782" t="s">
        <v>11243</v>
      </c>
      <c r="E2782">
        <v>30000</v>
      </c>
      <c r="F2782" t="s">
        <v>13876</v>
      </c>
      <c r="G2782">
        <v>20161015</v>
      </c>
      <c r="H2782" s="2" t="s">
        <v>17772</v>
      </c>
      <c r="I2782">
        <v>448</v>
      </c>
    </row>
    <row r="2783" spans="1:9">
      <c r="A2783" s="1">
        <v>2781</v>
      </c>
      <c r="B2783" t="s">
        <v>2788</v>
      </c>
      <c r="C2783" t="s">
        <v>7999</v>
      </c>
      <c r="D2783" t="s">
        <v>12330</v>
      </c>
      <c r="E2783">
        <v>40000</v>
      </c>
      <c r="F2783" t="s">
        <v>13912</v>
      </c>
      <c r="G2783">
        <v>20180831</v>
      </c>
      <c r="H2783" s="2" t="s">
        <v>17773</v>
      </c>
      <c r="I2783">
        <v>528</v>
      </c>
    </row>
    <row r="2784" spans="1:9">
      <c r="A2784" s="1">
        <v>2782</v>
      </c>
      <c r="B2784" t="s">
        <v>2789</v>
      </c>
      <c r="C2784" t="s">
        <v>8000</v>
      </c>
      <c r="D2784" t="s">
        <v>12331</v>
      </c>
      <c r="E2784">
        <v>25000</v>
      </c>
      <c r="F2784" t="s">
        <v>13843</v>
      </c>
      <c r="G2784">
        <v>20170207</v>
      </c>
      <c r="H2784" s="2" t="s">
        <v>17774</v>
      </c>
      <c r="I2784">
        <v>292</v>
      </c>
    </row>
    <row r="2785" spans="1:9">
      <c r="A2785" s="1">
        <v>2783</v>
      </c>
      <c r="B2785" t="s">
        <v>2790</v>
      </c>
      <c r="C2785" t="s">
        <v>8001</v>
      </c>
      <c r="D2785" t="s">
        <v>12332</v>
      </c>
      <c r="E2785">
        <v>59000</v>
      </c>
      <c r="F2785" t="s">
        <v>13843</v>
      </c>
      <c r="G2785">
        <v>20120823</v>
      </c>
      <c r="H2785" s="2" t="s">
        <v>17775</v>
      </c>
      <c r="I2785">
        <v>928</v>
      </c>
    </row>
    <row r="2786" spans="1:9">
      <c r="A2786" s="1">
        <v>2784</v>
      </c>
      <c r="B2786" t="s">
        <v>2791</v>
      </c>
      <c r="C2786" t="s">
        <v>8002</v>
      </c>
      <c r="D2786" t="s">
        <v>12333</v>
      </c>
      <c r="E2786">
        <v>25000</v>
      </c>
      <c r="F2786" t="s">
        <v>14222</v>
      </c>
      <c r="G2786">
        <v>20151230</v>
      </c>
      <c r="H2786" s="2" t="s">
        <v>17776</v>
      </c>
      <c r="I2786">
        <v>416</v>
      </c>
    </row>
    <row r="2787" spans="1:9">
      <c r="A2787" s="1">
        <v>2785</v>
      </c>
      <c r="B2787" t="s">
        <v>2792</v>
      </c>
      <c r="C2787" t="s">
        <v>8003</v>
      </c>
      <c r="D2787" t="s">
        <v>12334</v>
      </c>
      <c r="E2787">
        <v>20000</v>
      </c>
      <c r="F2787" t="s">
        <v>13843</v>
      </c>
      <c r="G2787">
        <v>20160729</v>
      </c>
      <c r="H2787" s="2" t="s">
        <v>17777</v>
      </c>
      <c r="I2787">
        <v>228</v>
      </c>
    </row>
    <row r="2788" spans="1:9">
      <c r="A2788" s="1">
        <v>2786</v>
      </c>
      <c r="B2788" t="s">
        <v>2793</v>
      </c>
      <c r="C2788" t="s">
        <v>8004</v>
      </c>
      <c r="D2788" t="s">
        <v>12335</v>
      </c>
      <c r="E2788">
        <v>15000</v>
      </c>
      <c r="F2788" t="s">
        <v>14223</v>
      </c>
      <c r="G2788">
        <v>20170925</v>
      </c>
      <c r="H2788" s="2" t="s">
        <v>17778</v>
      </c>
      <c r="I2788">
        <v>170</v>
      </c>
    </row>
    <row r="2789" spans="1:9">
      <c r="A2789" s="1">
        <v>2787</v>
      </c>
      <c r="B2789" t="s">
        <v>2794</v>
      </c>
      <c r="C2789" t="s">
        <v>8005</v>
      </c>
      <c r="D2789" t="s">
        <v>10887</v>
      </c>
      <c r="E2789">
        <v>19100</v>
      </c>
      <c r="F2789" t="s">
        <v>14040</v>
      </c>
      <c r="G2789">
        <v>20171024</v>
      </c>
      <c r="H2789" s="2" t="s">
        <v>17779</v>
      </c>
      <c r="I2789">
        <v>324</v>
      </c>
    </row>
    <row r="2790" spans="1:9">
      <c r="A2790" s="1">
        <v>2788</v>
      </c>
      <c r="B2790" t="s">
        <v>2795</v>
      </c>
      <c r="C2790" t="s">
        <v>8006</v>
      </c>
      <c r="D2790" t="s">
        <v>12336</v>
      </c>
      <c r="E2790">
        <v>27000</v>
      </c>
      <c r="F2790" t="s">
        <v>14087</v>
      </c>
      <c r="G2790">
        <v>20181101</v>
      </c>
      <c r="H2790" s="2" t="s">
        <v>17780</v>
      </c>
      <c r="I2790">
        <v>322</v>
      </c>
    </row>
    <row r="2791" spans="1:9">
      <c r="A2791" s="1">
        <v>2789</v>
      </c>
      <c r="B2791" t="s">
        <v>2796</v>
      </c>
      <c r="C2791" t="s">
        <v>8007</v>
      </c>
      <c r="D2791" t="s">
        <v>12337</v>
      </c>
      <c r="E2791">
        <v>13000</v>
      </c>
      <c r="F2791" t="s">
        <v>13912</v>
      </c>
      <c r="G2791">
        <v>20070215</v>
      </c>
      <c r="H2791" s="2" t="s">
        <v>17781</v>
      </c>
      <c r="I2791">
        <v>212</v>
      </c>
    </row>
    <row r="2792" spans="1:9">
      <c r="A2792" s="1">
        <v>2790</v>
      </c>
      <c r="B2792" t="s">
        <v>2797</v>
      </c>
      <c r="C2792" t="s">
        <v>8005</v>
      </c>
      <c r="D2792" t="s">
        <v>10887</v>
      </c>
      <c r="E2792">
        <v>21000</v>
      </c>
      <c r="F2792" t="s">
        <v>14040</v>
      </c>
      <c r="G2792">
        <v>20171024</v>
      </c>
      <c r="H2792" s="2" t="s">
        <v>17782</v>
      </c>
      <c r="I2792">
        <v>361</v>
      </c>
    </row>
    <row r="2793" spans="1:9">
      <c r="A2793" s="1">
        <v>2791</v>
      </c>
      <c r="B2793" t="s">
        <v>2798</v>
      </c>
      <c r="C2793" t="s">
        <v>8008</v>
      </c>
      <c r="D2793" t="s">
        <v>12338</v>
      </c>
      <c r="E2793">
        <v>32000</v>
      </c>
      <c r="F2793" t="s">
        <v>13912</v>
      </c>
      <c r="G2793">
        <v>20101101</v>
      </c>
      <c r="H2793" s="2" t="s">
        <v>17783</v>
      </c>
      <c r="I2793">
        <v>473</v>
      </c>
    </row>
    <row r="2794" spans="1:9">
      <c r="A2794" s="1">
        <v>2792</v>
      </c>
      <c r="B2794" t="s">
        <v>2799</v>
      </c>
      <c r="C2794" t="s">
        <v>7988</v>
      </c>
      <c r="D2794" t="s">
        <v>12322</v>
      </c>
      <c r="E2794">
        <v>28000</v>
      </c>
      <c r="F2794" t="s">
        <v>13855</v>
      </c>
      <c r="G2794">
        <v>20180226</v>
      </c>
      <c r="H2794" s="2" t="s">
        <v>17784</v>
      </c>
      <c r="I2794">
        <v>695</v>
      </c>
    </row>
    <row r="2795" spans="1:9">
      <c r="A2795" s="1">
        <v>2793</v>
      </c>
      <c r="B2795" t="s">
        <v>2800</v>
      </c>
      <c r="C2795" t="s">
        <v>8009</v>
      </c>
      <c r="D2795" t="s">
        <v>12339</v>
      </c>
      <c r="E2795">
        <v>9900</v>
      </c>
      <c r="F2795" t="s">
        <v>13823</v>
      </c>
      <c r="G2795">
        <v>20130628</v>
      </c>
      <c r="H2795" s="2" t="s">
        <v>17785</v>
      </c>
      <c r="I2795">
        <v>168</v>
      </c>
    </row>
    <row r="2796" spans="1:9">
      <c r="A2796" s="1">
        <v>2794</v>
      </c>
      <c r="B2796" t="s">
        <v>2801</v>
      </c>
      <c r="C2796" t="s">
        <v>8010</v>
      </c>
      <c r="D2796" t="s">
        <v>12340</v>
      </c>
      <c r="E2796">
        <v>69000</v>
      </c>
      <c r="F2796" t="s">
        <v>13843</v>
      </c>
      <c r="G2796">
        <v>20210330</v>
      </c>
      <c r="H2796" s="2" t="s">
        <v>17786</v>
      </c>
      <c r="I2796">
        <v>150</v>
      </c>
    </row>
    <row r="2797" spans="1:9">
      <c r="A2797" s="1">
        <v>2795</v>
      </c>
      <c r="B2797" t="s">
        <v>2802</v>
      </c>
      <c r="C2797" t="s">
        <v>8011</v>
      </c>
      <c r="D2797" t="s">
        <v>12341</v>
      </c>
      <c r="E2797">
        <v>38000</v>
      </c>
      <c r="F2797" t="s">
        <v>13823</v>
      </c>
      <c r="G2797">
        <v>20201005</v>
      </c>
      <c r="H2797" s="2" t="s">
        <v>17787</v>
      </c>
      <c r="I2797">
        <v>528</v>
      </c>
    </row>
    <row r="2798" spans="1:9">
      <c r="A2798" s="1">
        <v>2796</v>
      </c>
      <c r="B2798" t="s">
        <v>2803</v>
      </c>
      <c r="C2798" t="s">
        <v>8012</v>
      </c>
      <c r="D2798" t="s">
        <v>12342</v>
      </c>
      <c r="E2798">
        <v>25000</v>
      </c>
      <c r="F2798" t="s">
        <v>13836</v>
      </c>
      <c r="G2798">
        <v>20191028</v>
      </c>
      <c r="H2798" s="2" t="s">
        <v>17788</v>
      </c>
      <c r="I2798">
        <v>368</v>
      </c>
    </row>
    <row r="2799" spans="1:9">
      <c r="A2799" s="1">
        <v>2797</v>
      </c>
      <c r="B2799" t="s">
        <v>2804</v>
      </c>
      <c r="C2799" t="s">
        <v>8013</v>
      </c>
      <c r="D2799" t="s">
        <v>12343</v>
      </c>
      <c r="E2799">
        <v>32000</v>
      </c>
      <c r="F2799" t="s">
        <v>14224</v>
      </c>
      <c r="G2799">
        <v>20110825</v>
      </c>
      <c r="H2799" s="2" t="s">
        <v>17789</v>
      </c>
      <c r="I2799">
        <v>797</v>
      </c>
    </row>
    <row r="2800" spans="1:9">
      <c r="A2800" s="1">
        <v>2798</v>
      </c>
      <c r="B2800" t="s">
        <v>2805</v>
      </c>
      <c r="C2800" t="s">
        <v>8014</v>
      </c>
      <c r="D2800" t="s">
        <v>12344</v>
      </c>
      <c r="E2800">
        <v>30000</v>
      </c>
      <c r="F2800" t="s">
        <v>13857</v>
      </c>
      <c r="G2800">
        <v>20200610</v>
      </c>
      <c r="H2800" s="2" t="s">
        <v>17790</v>
      </c>
      <c r="I2800">
        <v>532</v>
      </c>
    </row>
    <row r="2801" spans="1:9">
      <c r="A2801" s="1">
        <v>2799</v>
      </c>
      <c r="B2801" t="s">
        <v>2806</v>
      </c>
      <c r="C2801" t="s">
        <v>8015</v>
      </c>
      <c r="D2801" t="s">
        <v>12345</v>
      </c>
      <c r="E2801">
        <v>30000</v>
      </c>
      <c r="F2801" t="s">
        <v>13843</v>
      </c>
      <c r="G2801">
        <v>20190430</v>
      </c>
      <c r="H2801" s="2" t="s">
        <v>17791</v>
      </c>
      <c r="I2801">
        <v>392</v>
      </c>
    </row>
    <row r="2802" spans="1:9">
      <c r="A2802" s="1">
        <v>2800</v>
      </c>
      <c r="B2802" t="s">
        <v>2807</v>
      </c>
      <c r="C2802" t="s">
        <v>8016</v>
      </c>
      <c r="D2802" t="s">
        <v>12346</v>
      </c>
      <c r="E2802">
        <v>33000</v>
      </c>
      <c r="F2802" t="s">
        <v>14225</v>
      </c>
      <c r="G2802">
        <v>20151209</v>
      </c>
      <c r="H2802" s="2" t="s">
        <v>17792</v>
      </c>
      <c r="I2802">
        <v>297</v>
      </c>
    </row>
    <row r="2803" spans="1:9">
      <c r="A2803" s="1">
        <v>2801</v>
      </c>
      <c r="B2803" t="s">
        <v>2808</v>
      </c>
      <c r="C2803" t="s">
        <v>8017</v>
      </c>
      <c r="D2803" t="s">
        <v>10469</v>
      </c>
      <c r="E2803">
        <v>13000</v>
      </c>
      <c r="F2803" t="s">
        <v>13888</v>
      </c>
      <c r="G2803">
        <v>20020205</v>
      </c>
      <c r="H2803" s="2" t="s">
        <v>17793</v>
      </c>
      <c r="I2803">
        <v>374</v>
      </c>
    </row>
    <row r="2804" spans="1:9">
      <c r="A2804" s="1">
        <v>2802</v>
      </c>
      <c r="B2804" t="s">
        <v>2809</v>
      </c>
      <c r="C2804" t="s">
        <v>8018</v>
      </c>
      <c r="D2804" t="s">
        <v>12347</v>
      </c>
      <c r="E2804">
        <v>48000</v>
      </c>
      <c r="F2804" t="s">
        <v>13858</v>
      </c>
      <c r="G2804">
        <v>20150325</v>
      </c>
      <c r="H2804" s="2" t="s">
        <v>17794</v>
      </c>
      <c r="I2804">
        <v>838</v>
      </c>
    </row>
    <row r="2805" spans="1:9">
      <c r="A2805" s="1">
        <v>2803</v>
      </c>
      <c r="B2805" t="s">
        <v>2810</v>
      </c>
      <c r="C2805" t="s">
        <v>8019</v>
      </c>
      <c r="D2805" t="s">
        <v>12348</v>
      </c>
      <c r="E2805">
        <v>24000</v>
      </c>
      <c r="F2805" t="s">
        <v>13923</v>
      </c>
      <c r="G2805">
        <v>20120225</v>
      </c>
      <c r="H2805" s="2" t="s">
        <v>17795</v>
      </c>
      <c r="I2805">
        <v>393</v>
      </c>
    </row>
    <row r="2806" spans="1:9">
      <c r="A2806" s="1">
        <v>2804</v>
      </c>
      <c r="B2806" t="s">
        <v>2811</v>
      </c>
      <c r="C2806" t="s">
        <v>8020</v>
      </c>
      <c r="D2806" t="s">
        <v>12349</v>
      </c>
      <c r="E2806">
        <v>25000</v>
      </c>
      <c r="F2806" t="s">
        <v>13843</v>
      </c>
      <c r="G2806">
        <v>20060526</v>
      </c>
      <c r="H2806" s="2" t="s">
        <v>17796</v>
      </c>
      <c r="I2806">
        <v>364</v>
      </c>
    </row>
    <row r="2807" spans="1:9">
      <c r="A2807" s="1">
        <v>2805</v>
      </c>
      <c r="B2807" t="s">
        <v>2812</v>
      </c>
      <c r="C2807" t="s">
        <v>8021</v>
      </c>
      <c r="D2807" t="s">
        <v>12350</v>
      </c>
      <c r="E2807">
        <v>23000</v>
      </c>
      <c r="F2807" t="s">
        <v>13984</v>
      </c>
      <c r="G2807">
        <v>19930701</v>
      </c>
      <c r="H2807" s="2" t="s">
        <v>17797</v>
      </c>
      <c r="I2807">
        <v>592</v>
      </c>
    </row>
    <row r="2808" spans="1:9">
      <c r="A2808" s="1">
        <v>2806</v>
      </c>
      <c r="B2808" t="s">
        <v>2813</v>
      </c>
      <c r="C2808" t="s">
        <v>8022</v>
      </c>
      <c r="D2808" t="s">
        <v>12351</v>
      </c>
      <c r="E2808">
        <v>33000</v>
      </c>
      <c r="F2808" t="s">
        <v>14225</v>
      </c>
      <c r="G2808">
        <v>20130901</v>
      </c>
      <c r="H2808" s="2" t="s">
        <v>17798</v>
      </c>
      <c r="I2808">
        <v>297</v>
      </c>
    </row>
    <row r="2809" spans="1:9">
      <c r="A2809" s="1">
        <v>2807</v>
      </c>
      <c r="B2809" t="s">
        <v>2814</v>
      </c>
      <c r="C2809" t="s">
        <v>8023</v>
      </c>
      <c r="D2809" t="s">
        <v>12352</v>
      </c>
      <c r="E2809">
        <v>16000</v>
      </c>
      <c r="F2809" t="s">
        <v>14226</v>
      </c>
      <c r="G2809">
        <v>20000705</v>
      </c>
      <c r="H2809" s="2" t="s">
        <v>17799</v>
      </c>
      <c r="I2809">
        <v>394</v>
      </c>
    </row>
    <row r="2810" spans="1:9">
      <c r="A2810" s="1">
        <v>2808</v>
      </c>
      <c r="B2810" t="s">
        <v>2815</v>
      </c>
      <c r="C2810" t="s">
        <v>8024</v>
      </c>
      <c r="D2810" t="s">
        <v>12353</v>
      </c>
      <c r="E2810">
        <v>26000</v>
      </c>
      <c r="F2810" t="s">
        <v>14067</v>
      </c>
      <c r="G2810">
        <v>20020820</v>
      </c>
      <c r="H2810" s="2" t="s">
        <v>17800</v>
      </c>
      <c r="I2810">
        <v>694</v>
      </c>
    </row>
    <row r="2811" spans="1:9">
      <c r="A2811" s="1">
        <v>2809</v>
      </c>
      <c r="B2811" t="s">
        <v>2816</v>
      </c>
      <c r="C2811" t="s">
        <v>8025</v>
      </c>
      <c r="D2811" t="s">
        <v>10614</v>
      </c>
      <c r="E2811">
        <v>25000</v>
      </c>
      <c r="F2811" t="s">
        <v>13853</v>
      </c>
      <c r="G2811">
        <v>20050110</v>
      </c>
      <c r="H2811" s="2" t="s">
        <v>17801</v>
      </c>
      <c r="I2811">
        <v>504</v>
      </c>
    </row>
    <row r="2812" spans="1:9">
      <c r="A2812" s="1">
        <v>2810</v>
      </c>
      <c r="B2812" t="s">
        <v>2817</v>
      </c>
      <c r="C2812" t="s">
        <v>8026</v>
      </c>
      <c r="D2812" t="s">
        <v>12354</v>
      </c>
      <c r="E2812">
        <v>30000</v>
      </c>
      <c r="F2812" t="s">
        <v>13984</v>
      </c>
      <c r="G2812">
        <v>20060225</v>
      </c>
      <c r="H2812" s="2" t="s">
        <v>17802</v>
      </c>
      <c r="I2812">
        <v>856</v>
      </c>
    </row>
    <row r="2813" spans="1:9">
      <c r="A2813" s="1">
        <v>2811</v>
      </c>
      <c r="B2813" t="s">
        <v>2818</v>
      </c>
      <c r="C2813" t="s">
        <v>8027</v>
      </c>
      <c r="D2813" t="s">
        <v>12347</v>
      </c>
      <c r="E2813">
        <v>38000</v>
      </c>
      <c r="F2813" t="s">
        <v>13858</v>
      </c>
      <c r="G2813">
        <v>20170626</v>
      </c>
      <c r="H2813" s="2" t="s">
        <v>17803</v>
      </c>
      <c r="I2813">
        <v>667</v>
      </c>
    </row>
    <row r="2814" spans="1:9">
      <c r="A2814" s="1">
        <v>2812</v>
      </c>
      <c r="B2814" t="s">
        <v>2819</v>
      </c>
      <c r="C2814" t="s">
        <v>8028</v>
      </c>
      <c r="D2814" t="s">
        <v>12355</v>
      </c>
      <c r="E2814">
        <v>10500</v>
      </c>
      <c r="F2814" t="s">
        <v>14040</v>
      </c>
      <c r="G2814">
        <v>20171001</v>
      </c>
      <c r="H2814" s="2" t="s">
        <v>17804</v>
      </c>
      <c r="I2814">
        <v>211</v>
      </c>
    </row>
    <row r="2815" spans="1:9">
      <c r="A2815" s="1">
        <v>2813</v>
      </c>
      <c r="B2815" t="s">
        <v>2820</v>
      </c>
      <c r="C2815" t="s">
        <v>8029</v>
      </c>
      <c r="D2815" t="s">
        <v>12347</v>
      </c>
      <c r="E2815">
        <v>35000</v>
      </c>
      <c r="F2815" t="s">
        <v>13858</v>
      </c>
      <c r="G2815">
        <v>20121109</v>
      </c>
      <c r="H2815" s="2" t="s">
        <v>17805</v>
      </c>
      <c r="I2815">
        <v>800</v>
      </c>
    </row>
    <row r="2816" spans="1:9">
      <c r="A2816" s="1">
        <v>2814</v>
      </c>
      <c r="B2816" t="s">
        <v>2821</v>
      </c>
      <c r="C2816" t="s">
        <v>8030</v>
      </c>
      <c r="D2816" t="s">
        <v>12356</v>
      </c>
      <c r="E2816">
        <v>29000</v>
      </c>
      <c r="F2816" t="s">
        <v>14152</v>
      </c>
      <c r="G2816">
        <v>20090225</v>
      </c>
      <c r="H2816" s="2" t="s">
        <v>17806</v>
      </c>
      <c r="I2816">
        <v>791</v>
      </c>
    </row>
    <row r="2817" spans="1:9">
      <c r="A2817" s="1">
        <v>2815</v>
      </c>
      <c r="B2817" t="s">
        <v>2822</v>
      </c>
      <c r="C2817" t="s">
        <v>8031</v>
      </c>
      <c r="D2817" t="s">
        <v>12357</v>
      </c>
      <c r="E2817">
        <v>30000</v>
      </c>
      <c r="F2817" t="s">
        <v>13946</v>
      </c>
      <c r="G2817">
        <v>20071122</v>
      </c>
      <c r="H2817" s="2" t="s">
        <v>17807</v>
      </c>
      <c r="I2817">
        <v>866</v>
      </c>
    </row>
    <row r="2818" spans="1:9">
      <c r="A2818" s="1">
        <v>2816</v>
      </c>
      <c r="B2818" t="s">
        <v>2823</v>
      </c>
      <c r="C2818" t="s">
        <v>8032</v>
      </c>
      <c r="D2818" t="s">
        <v>12354</v>
      </c>
      <c r="E2818">
        <v>30000</v>
      </c>
      <c r="F2818" t="s">
        <v>13984</v>
      </c>
      <c r="G2818">
        <v>20010130</v>
      </c>
      <c r="H2818" s="2" t="s">
        <v>17808</v>
      </c>
      <c r="I2818">
        <v>856</v>
      </c>
    </row>
    <row r="2819" spans="1:9">
      <c r="A2819" s="1">
        <v>2817</v>
      </c>
      <c r="B2819" t="s">
        <v>2824</v>
      </c>
      <c r="C2819" t="s">
        <v>8033</v>
      </c>
      <c r="D2819" t="s">
        <v>12358</v>
      </c>
      <c r="E2819">
        <v>27000</v>
      </c>
      <c r="F2819" t="s">
        <v>14067</v>
      </c>
      <c r="G2819">
        <v>20040301</v>
      </c>
      <c r="H2819" s="2" t="s">
        <v>17809</v>
      </c>
      <c r="I2819">
        <v>796</v>
      </c>
    </row>
    <row r="2820" spans="1:9">
      <c r="A2820" s="1">
        <v>2818</v>
      </c>
      <c r="B2820" t="s">
        <v>2825</v>
      </c>
      <c r="C2820" t="s">
        <v>8034</v>
      </c>
      <c r="D2820" t="s">
        <v>12359</v>
      </c>
      <c r="E2820">
        <v>15000</v>
      </c>
      <c r="F2820" t="s">
        <v>14059</v>
      </c>
      <c r="G2820">
        <v>20081227</v>
      </c>
      <c r="H2820" s="2" t="s">
        <v>17810</v>
      </c>
      <c r="I2820">
        <v>224</v>
      </c>
    </row>
    <row r="2821" spans="1:9">
      <c r="A2821" s="1">
        <v>2819</v>
      </c>
      <c r="B2821" t="s">
        <v>2826</v>
      </c>
      <c r="C2821" t="s">
        <v>8035</v>
      </c>
      <c r="D2821" t="s">
        <v>12304</v>
      </c>
      <c r="E2821">
        <v>17000</v>
      </c>
      <c r="F2821" t="s">
        <v>14207</v>
      </c>
      <c r="G2821">
        <v>19981130</v>
      </c>
      <c r="H2821" s="2" t="s">
        <v>17811</v>
      </c>
      <c r="I2821">
        <v>436</v>
      </c>
    </row>
    <row r="2822" spans="1:9">
      <c r="A2822" s="1">
        <v>2820</v>
      </c>
      <c r="B2822" t="s">
        <v>2827</v>
      </c>
      <c r="C2822" t="s">
        <v>8036</v>
      </c>
      <c r="D2822" t="s">
        <v>12360</v>
      </c>
      <c r="E2822">
        <v>25000</v>
      </c>
      <c r="F2822" t="s">
        <v>13984</v>
      </c>
      <c r="G2822">
        <v>20000302</v>
      </c>
      <c r="H2822" s="2" t="s">
        <v>17812</v>
      </c>
      <c r="I2822">
        <v>668</v>
      </c>
    </row>
    <row r="2823" spans="1:9">
      <c r="A2823" s="1">
        <v>2821</v>
      </c>
      <c r="B2823" t="s">
        <v>2828</v>
      </c>
      <c r="C2823" t="s">
        <v>8037</v>
      </c>
      <c r="D2823" t="s">
        <v>12358</v>
      </c>
      <c r="E2823">
        <v>25000</v>
      </c>
      <c r="F2823" t="s">
        <v>14067</v>
      </c>
      <c r="G2823">
        <v>20000829</v>
      </c>
      <c r="H2823" s="2" t="s">
        <v>17813</v>
      </c>
      <c r="I2823">
        <v>740</v>
      </c>
    </row>
    <row r="2824" spans="1:9">
      <c r="A2824" s="1">
        <v>2822</v>
      </c>
      <c r="B2824" t="s">
        <v>2829</v>
      </c>
      <c r="C2824" t="s">
        <v>8038</v>
      </c>
      <c r="D2824" t="s">
        <v>12361</v>
      </c>
      <c r="E2824">
        <v>20000</v>
      </c>
      <c r="F2824" t="s">
        <v>14215</v>
      </c>
      <c r="G2824">
        <v>19980110</v>
      </c>
      <c r="H2824" s="2" t="s">
        <v>17814</v>
      </c>
      <c r="I2824">
        <v>890</v>
      </c>
    </row>
    <row r="2825" spans="1:9">
      <c r="A2825" s="1">
        <v>2823</v>
      </c>
      <c r="B2825" t="s">
        <v>2830</v>
      </c>
      <c r="C2825" t="s">
        <v>8039</v>
      </c>
      <c r="D2825" t="s">
        <v>12352</v>
      </c>
      <c r="E2825">
        <v>20000</v>
      </c>
      <c r="F2825" t="s">
        <v>14226</v>
      </c>
      <c r="G2825">
        <v>20030110</v>
      </c>
      <c r="H2825" s="2" t="s">
        <v>17815</v>
      </c>
      <c r="I2825">
        <v>476</v>
      </c>
    </row>
    <row r="2826" spans="1:9">
      <c r="A2826" s="1">
        <v>2824</v>
      </c>
      <c r="B2826" t="s">
        <v>2831</v>
      </c>
      <c r="C2826" t="s">
        <v>8040</v>
      </c>
      <c r="D2826" t="s">
        <v>12362</v>
      </c>
      <c r="E2826">
        <v>12000</v>
      </c>
      <c r="F2826" t="s">
        <v>13959</v>
      </c>
      <c r="G2826">
        <v>20000210</v>
      </c>
      <c r="H2826" s="2" t="s">
        <v>17816</v>
      </c>
      <c r="I2826">
        <v>314</v>
      </c>
    </row>
    <row r="2827" spans="1:9">
      <c r="A2827" s="1">
        <v>2825</v>
      </c>
      <c r="B2827" t="s">
        <v>2832</v>
      </c>
      <c r="C2827" t="s">
        <v>8041</v>
      </c>
      <c r="D2827" t="s">
        <v>12304</v>
      </c>
      <c r="E2827">
        <v>24000</v>
      </c>
      <c r="F2827" t="s">
        <v>13852</v>
      </c>
      <c r="G2827">
        <v>20040225</v>
      </c>
      <c r="H2827" s="2" t="s">
        <v>17817</v>
      </c>
      <c r="I2827">
        <v>548</v>
      </c>
    </row>
    <row r="2828" spans="1:9">
      <c r="A2828" s="1">
        <v>2826</v>
      </c>
      <c r="B2828" t="s">
        <v>2833</v>
      </c>
      <c r="C2828" t="s">
        <v>8042</v>
      </c>
      <c r="D2828" t="s">
        <v>12352</v>
      </c>
      <c r="E2828">
        <v>14000</v>
      </c>
      <c r="F2828" t="s">
        <v>13852</v>
      </c>
      <c r="G2828">
        <v>20090110</v>
      </c>
      <c r="H2828" s="2" t="s">
        <v>17818</v>
      </c>
      <c r="I2828">
        <v>368</v>
      </c>
    </row>
    <row r="2829" spans="1:9">
      <c r="A2829" s="1">
        <v>2827</v>
      </c>
      <c r="B2829" t="s">
        <v>2834</v>
      </c>
      <c r="C2829" t="s">
        <v>8043</v>
      </c>
      <c r="D2829" t="s">
        <v>12363</v>
      </c>
      <c r="E2829">
        <v>17000</v>
      </c>
      <c r="F2829" t="s">
        <v>14227</v>
      </c>
      <c r="G2829">
        <v>19940701</v>
      </c>
      <c r="H2829" s="2" t="s">
        <v>17819</v>
      </c>
      <c r="I2829">
        <v>644</v>
      </c>
    </row>
    <row r="2830" spans="1:9">
      <c r="A2830" s="1">
        <v>2828</v>
      </c>
      <c r="B2830" t="s">
        <v>2835</v>
      </c>
      <c r="C2830" t="s">
        <v>8042</v>
      </c>
      <c r="D2830" t="s">
        <v>12352</v>
      </c>
      <c r="E2830">
        <v>12000</v>
      </c>
      <c r="F2830" t="s">
        <v>13852</v>
      </c>
      <c r="G2830">
        <v>20000701</v>
      </c>
      <c r="H2830" s="2" t="s">
        <v>17820</v>
      </c>
      <c r="I2830">
        <v>368</v>
      </c>
    </row>
    <row r="2831" spans="1:9">
      <c r="A2831" s="1">
        <v>2829</v>
      </c>
      <c r="B2831" t="s">
        <v>2836</v>
      </c>
      <c r="C2831" t="s">
        <v>8044</v>
      </c>
      <c r="D2831" t="s">
        <v>12354</v>
      </c>
      <c r="E2831">
        <v>33000</v>
      </c>
      <c r="F2831" t="s">
        <v>13984</v>
      </c>
      <c r="G2831">
        <v>20000301</v>
      </c>
      <c r="H2831" s="2" t="s">
        <v>17821</v>
      </c>
      <c r="I2831">
        <v>800</v>
      </c>
    </row>
    <row r="2832" spans="1:9">
      <c r="A2832" s="1">
        <v>2830</v>
      </c>
      <c r="B2832" t="s">
        <v>2837</v>
      </c>
      <c r="C2832" t="s">
        <v>8045</v>
      </c>
      <c r="D2832" t="s">
        <v>12352</v>
      </c>
      <c r="E2832">
        <v>21000</v>
      </c>
      <c r="F2832" t="s">
        <v>14226</v>
      </c>
      <c r="G2832">
        <v>20030330</v>
      </c>
      <c r="H2832" s="2" t="s">
        <v>17822</v>
      </c>
      <c r="I2832">
        <v>466</v>
      </c>
    </row>
    <row r="2833" spans="1:9">
      <c r="A2833" s="1">
        <v>2831</v>
      </c>
      <c r="B2833" t="s">
        <v>2838</v>
      </c>
      <c r="C2833" t="s">
        <v>8046</v>
      </c>
      <c r="D2833" t="s">
        <v>12364</v>
      </c>
      <c r="E2833">
        <v>14000</v>
      </c>
      <c r="F2833" t="s">
        <v>14228</v>
      </c>
      <c r="G2833">
        <v>20110901</v>
      </c>
      <c r="H2833" s="2" t="s">
        <v>17823</v>
      </c>
      <c r="I2833">
        <v>224</v>
      </c>
    </row>
    <row r="2834" spans="1:9">
      <c r="A2834" s="1">
        <v>2832</v>
      </c>
      <c r="B2834" t="s">
        <v>2839</v>
      </c>
      <c r="C2834" t="s">
        <v>8047</v>
      </c>
      <c r="D2834" t="s">
        <v>12365</v>
      </c>
      <c r="E2834">
        <v>15000</v>
      </c>
      <c r="F2834" t="s">
        <v>13892</v>
      </c>
      <c r="G2834">
        <v>20080313</v>
      </c>
      <c r="H2834" s="2" t="s">
        <v>17824</v>
      </c>
      <c r="I2834">
        <v>252</v>
      </c>
    </row>
    <row r="2835" spans="1:9">
      <c r="A2835" s="1">
        <v>2833</v>
      </c>
      <c r="B2835" t="s">
        <v>2840</v>
      </c>
      <c r="C2835" t="s">
        <v>8030</v>
      </c>
      <c r="D2835" t="s">
        <v>12366</v>
      </c>
      <c r="E2835">
        <v>22000</v>
      </c>
      <c r="F2835" t="s">
        <v>13942</v>
      </c>
      <c r="G2835">
        <v>19980115</v>
      </c>
      <c r="H2835" s="2" t="s">
        <v>17825</v>
      </c>
      <c r="I2835">
        <v>800</v>
      </c>
    </row>
    <row r="2836" spans="1:9">
      <c r="A2836" s="1">
        <v>2834</v>
      </c>
      <c r="B2836" t="s">
        <v>2841</v>
      </c>
      <c r="C2836" t="s">
        <v>8033</v>
      </c>
      <c r="D2836" t="s">
        <v>12225</v>
      </c>
      <c r="E2836">
        <v>18000</v>
      </c>
      <c r="F2836" t="s">
        <v>14229</v>
      </c>
      <c r="G2836">
        <v>20090227</v>
      </c>
      <c r="H2836" s="2" t="s">
        <v>17826</v>
      </c>
      <c r="I2836">
        <v>331</v>
      </c>
    </row>
    <row r="2837" spans="1:9">
      <c r="A2837" s="1">
        <v>2835</v>
      </c>
      <c r="B2837" t="s">
        <v>2842</v>
      </c>
      <c r="C2837" t="s">
        <v>8048</v>
      </c>
      <c r="D2837" t="s">
        <v>12367</v>
      </c>
      <c r="E2837">
        <v>15000</v>
      </c>
      <c r="F2837" t="s">
        <v>13841</v>
      </c>
      <c r="G2837">
        <v>19980715</v>
      </c>
      <c r="H2837" s="2" t="s">
        <v>17827</v>
      </c>
      <c r="I2837">
        <v>562</v>
      </c>
    </row>
    <row r="2838" spans="1:9">
      <c r="A2838" s="1">
        <v>2836</v>
      </c>
      <c r="B2838" t="s">
        <v>2843</v>
      </c>
      <c r="C2838" t="s">
        <v>8049</v>
      </c>
      <c r="D2838" t="s">
        <v>12368</v>
      </c>
      <c r="E2838">
        <v>25000</v>
      </c>
      <c r="F2838" t="s">
        <v>13842</v>
      </c>
      <c r="G2838">
        <v>19970217</v>
      </c>
      <c r="H2838" s="2" t="s">
        <v>17828</v>
      </c>
      <c r="I2838">
        <v>544</v>
      </c>
    </row>
    <row r="2839" spans="1:9">
      <c r="A2839" s="1">
        <v>2837</v>
      </c>
      <c r="B2839" t="s">
        <v>2844</v>
      </c>
      <c r="C2839" t="s">
        <v>8028</v>
      </c>
      <c r="D2839" t="s">
        <v>12355</v>
      </c>
      <c r="E2839">
        <v>10500</v>
      </c>
      <c r="F2839" t="s">
        <v>14040</v>
      </c>
      <c r="G2839">
        <v>20171001</v>
      </c>
      <c r="H2839" s="2" t="s">
        <v>17829</v>
      </c>
      <c r="I2839">
        <v>211</v>
      </c>
    </row>
    <row r="2840" spans="1:9">
      <c r="A2840" s="1">
        <v>2838</v>
      </c>
      <c r="B2840" t="s">
        <v>2845</v>
      </c>
      <c r="C2840" t="s">
        <v>8050</v>
      </c>
      <c r="D2840" t="s">
        <v>12369</v>
      </c>
      <c r="E2840">
        <v>15000</v>
      </c>
      <c r="F2840" t="s">
        <v>13849</v>
      </c>
      <c r="G2840">
        <v>19980710</v>
      </c>
      <c r="H2840" s="2" t="s">
        <v>17830</v>
      </c>
      <c r="I2840">
        <v>432</v>
      </c>
    </row>
    <row r="2841" spans="1:9">
      <c r="A2841" s="1">
        <v>2839</v>
      </c>
      <c r="B2841" t="s">
        <v>2846</v>
      </c>
      <c r="C2841" t="s">
        <v>8051</v>
      </c>
      <c r="D2841" t="s">
        <v>12370</v>
      </c>
      <c r="E2841">
        <v>20000</v>
      </c>
      <c r="F2841" t="s">
        <v>14230</v>
      </c>
      <c r="G2841">
        <v>20001216</v>
      </c>
      <c r="H2841" s="2" t="s">
        <v>17831</v>
      </c>
      <c r="I2841">
        <v>458</v>
      </c>
    </row>
    <row r="2842" spans="1:9">
      <c r="A2842" s="1">
        <v>2840</v>
      </c>
      <c r="B2842" t="s">
        <v>2847</v>
      </c>
      <c r="C2842" t="s">
        <v>8052</v>
      </c>
      <c r="D2842" t="s">
        <v>10811</v>
      </c>
      <c r="E2842">
        <v>14000</v>
      </c>
      <c r="F2842" t="s">
        <v>14010</v>
      </c>
      <c r="G2842">
        <v>19990215</v>
      </c>
      <c r="H2842" s="2" t="s">
        <v>17832</v>
      </c>
      <c r="I2842">
        <v>354</v>
      </c>
    </row>
    <row r="2843" spans="1:9">
      <c r="A2843" s="1">
        <v>2841</v>
      </c>
      <c r="B2843" t="s">
        <v>2848</v>
      </c>
      <c r="C2843" t="s">
        <v>8053</v>
      </c>
      <c r="D2843" t="s">
        <v>12371</v>
      </c>
      <c r="E2843">
        <v>20000</v>
      </c>
      <c r="F2843" t="s">
        <v>13934</v>
      </c>
      <c r="G2843">
        <v>20020115</v>
      </c>
      <c r="H2843" s="2" t="s">
        <v>17833</v>
      </c>
      <c r="I2843">
        <v>396</v>
      </c>
    </row>
    <row r="2844" spans="1:9">
      <c r="A2844" s="1">
        <v>2842</v>
      </c>
      <c r="B2844" t="s">
        <v>2849</v>
      </c>
      <c r="C2844" t="s">
        <v>8054</v>
      </c>
      <c r="D2844" t="s">
        <v>12372</v>
      </c>
      <c r="E2844">
        <v>12000</v>
      </c>
      <c r="F2844" t="s">
        <v>13890</v>
      </c>
      <c r="G2844">
        <v>19970118</v>
      </c>
      <c r="H2844" s="2" t="s">
        <v>17834</v>
      </c>
      <c r="I2844">
        <v>380</v>
      </c>
    </row>
    <row r="2845" spans="1:9">
      <c r="A2845" s="1">
        <v>2843</v>
      </c>
      <c r="B2845" t="s">
        <v>2850</v>
      </c>
      <c r="C2845" t="s">
        <v>8055</v>
      </c>
      <c r="D2845" t="s">
        <v>12225</v>
      </c>
      <c r="E2845">
        <v>14000</v>
      </c>
      <c r="F2845" t="s">
        <v>14205</v>
      </c>
      <c r="G2845">
        <v>19970401</v>
      </c>
      <c r="H2845" s="2" t="s">
        <v>17835</v>
      </c>
      <c r="I2845">
        <v>426</v>
      </c>
    </row>
    <row r="2846" spans="1:9">
      <c r="A2846" s="1">
        <v>2844</v>
      </c>
      <c r="B2846" t="s">
        <v>2851</v>
      </c>
      <c r="C2846" t="s">
        <v>8056</v>
      </c>
      <c r="D2846" t="s">
        <v>12102</v>
      </c>
      <c r="E2846">
        <v>15000</v>
      </c>
      <c r="F2846" t="s">
        <v>13968</v>
      </c>
      <c r="G2846">
        <v>19960815</v>
      </c>
      <c r="H2846" s="2" t="s">
        <v>17836</v>
      </c>
      <c r="I2846">
        <v>398</v>
      </c>
    </row>
    <row r="2847" spans="1:9">
      <c r="A2847" s="1">
        <v>2845</v>
      </c>
      <c r="B2847" t="s">
        <v>2852</v>
      </c>
      <c r="C2847" t="s">
        <v>8057</v>
      </c>
      <c r="D2847" t="s">
        <v>10614</v>
      </c>
      <c r="E2847">
        <v>20000</v>
      </c>
      <c r="F2847" t="s">
        <v>13944</v>
      </c>
      <c r="G2847">
        <v>19970120</v>
      </c>
      <c r="H2847" s="2" t="s">
        <v>17837</v>
      </c>
      <c r="I2847">
        <v>640</v>
      </c>
    </row>
    <row r="2848" spans="1:9">
      <c r="A2848" s="1">
        <v>2846</v>
      </c>
      <c r="B2848" t="s">
        <v>2853</v>
      </c>
      <c r="C2848" t="s">
        <v>8051</v>
      </c>
      <c r="D2848" t="s">
        <v>12373</v>
      </c>
      <c r="E2848">
        <v>13000</v>
      </c>
      <c r="F2848" t="s">
        <v>13853</v>
      </c>
      <c r="G2848">
        <v>19970520</v>
      </c>
      <c r="H2848" s="2" t="s">
        <v>17838</v>
      </c>
      <c r="I2848">
        <v>438</v>
      </c>
    </row>
    <row r="2849" spans="1:9">
      <c r="A2849" s="1">
        <v>2847</v>
      </c>
      <c r="B2849" t="s">
        <v>2854</v>
      </c>
      <c r="C2849" t="s">
        <v>8058</v>
      </c>
      <c r="D2849" t="s">
        <v>12060</v>
      </c>
      <c r="E2849">
        <v>15000</v>
      </c>
      <c r="F2849" t="s">
        <v>14231</v>
      </c>
      <c r="G2849">
        <v>19970625</v>
      </c>
      <c r="H2849" s="2" t="s">
        <v>17839</v>
      </c>
      <c r="I2849">
        <v>434</v>
      </c>
    </row>
    <row r="2850" spans="1:9">
      <c r="A2850" s="1">
        <v>2848</v>
      </c>
      <c r="B2850" t="s">
        <v>2855</v>
      </c>
      <c r="C2850" t="s">
        <v>8059</v>
      </c>
      <c r="D2850" t="s">
        <v>12374</v>
      </c>
      <c r="E2850">
        <v>6500</v>
      </c>
      <c r="F2850" t="s">
        <v>13957</v>
      </c>
      <c r="G2850">
        <v>19910101</v>
      </c>
      <c r="H2850" s="2" t="s">
        <v>17840</v>
      </c>
      <c r="I2850">
        <v>384</v>
      </c>
    </row>
    <row r="2851" spans="1:9">
      <c r="A2851" s="1">
        <v>2849</v>
      </c>
      <c r="B2851" t="s">
        <v>2856</v>
      </c>
      <c r="C2851" t="s">
        <v>8060</v>
      </c>
      <c r="D2851" t="s">
        <v>12353</v>
      </c>
      <c r="E2851">
        <v>20000</v>
      </c>
      <c r="F2851" t="s">
        <v>13944</v>
      </c>
      <c r="G2851">
        <v>19930301</v>
      </c>
      <c r="H2851" s="2" t="s">
        <v>17841</v>
      </c>
      <c r="I2851">
        <v>590</v>
      </c>
    </row>
    <row r="2852" spans="1:9">
      <c r="A2852" s="1">
        <v>2850</v>
      </c>
      <c r="B2852" t="s">
        <v>2857</v>
      </c>
      <c r="C2852" t="s">
        <v>8024</v>
      </c>
      <c r="D2852" t="s">
        <v>12353</v>
      </c>
      <c r="E2852">
        <v>25000</v>
      </c>
      <c r="F2852" t="s">
        <v>14067</v>
      </c>
      <c r="G2852">
        <v>19990220</v>
      </c>
      <c r="H2852" s="2" t="s">
        <v>17842</v>
      </c>
      <c r="I2852">
        <v>692</v>
      </c>
    </row>
    <row r="2853" spans="1:9">
      <c r="A2853" s="1">
        <v>2851</v>
      </c>
      <c r="B2853" t="s">
        <v>2858</v>
      </c>
      <c r="C2853" t="s">
        <v>8061</v>
      </c>
      <c r="D2853" t="s">
        <v>10402</v>
      </c>
      <c r="E2853">
        <v>18000</v>
      </c>
      <c r="F2853" t="s">
        <v>13858</v>
      </c>
      <c r="G2853">
        <v>19950101</v>
      </c>
      <c r="H2853" s="2" t="s">
        <v>17843</v>
      </c>
      <c r="I2853">
        <v>620</v>
      </c>
    </row>
    <row r="2854" spans="1:9">
      <c r="A2854" s="1">
        <v>2852</v>
      </c>
      <c r="B2854" t="s">
        <v>2859</v>
      </c>
      <c r="C2854" t="s">
        <v>8062</v>
      </c>
      <c r="D2854" t="s">
        <v>12375</v>
      </c>
      <c r="E2854">
        <v>18000</v>
      </c>
      <c r="F2854" t="s">
        <v>13900</v>
      </c>
      <c r="G2854">
        <v>20040216</v>
      </c>
      <c r="H2854" s="2" t="s">
        <v>17844</v>
      </c>
      <c r="I2854">
        <v>582</v>
      </c>
    </row>
    <row r="2855" spans="1:9">
      <c r="A2855" s="1">
        <v>2853</v>
      </c>
      <c r="B2855" t="s">
        <v>2860</v>
      </c>
      <c r="C2855" t="s">
        <v>8063</v>
      </c>
      <c r="D2855" t="s">
        <v>12367</v>
      </c>
      <c r="E2855">
        <v>12000</v>
      </c>
      <c r="F2855" t="s">
        <v>13849</v>
      </c>
      <c r="G2855">
        <v>19950201</v>
      </c>
      <c r="H2855" s="2" t="s">
        <v>17845</v>
      </c>
      <c r="I2855">
        <v>428</v>
      </c>
    </row>
    <row r="2856" spans="1:9">
      <c r="A2856" s="1">
        <v>2854</v>
      </c>
      <c r="B2856" t="s">
        <v>2861</v>
      </c>
      <c r="C2856" t="s">
        <v>8064</v>
      </c>
      <c r="D2856" t="s">
        <v>10402</v>
      </c>
      <c r="E2856">
        <v>9000</v>
      </c>
      <c r="F2856" t="s">
        <v>13858</v>
      </c>
      <c r="G2856">
        <v>19870701</v>
      </c>
      <c r="H2856" s="2" t="s">
        <v>17846</v>
      </c>
      <c r="I2856">
        <v>464</v>
      </c>
    </row>
    <row r="2857" spans="1:9">
      <c r="A2857" s="1">
        <v>2855</v>
      </c>
      <c r="B2857" t="s">
        <v>2862</v>
      </c>
      <c r="C2857" t="s">
        <v>8065</v>
      </c>
      <c r="D2857" t="s">
        <v>12376</v>
      </c>
      <c r="E2857">
        <v>15000</v>
      </c>
      <c r="F2857" t="s">
        <v>13964</v>
      </c>
      <c r="G2857">
        <v>19950101</v>
      </c>
      <c r="H2857" s="2" t="s">
        <v>17847</v>
      </c>
      <c r="I2857">
        <v>432</v>
      </c>
    </row>
    <row r="2858" spans="1:9">
      <c r="A2858" s="1">
        <v>2856</v>
      </c>
      <c r="B2858" t="s">
        <v>2863</v>
      </c>
      <c r="C2858" t="s">
        <v>8066</v>
      </c>
      <c r="D2858" t="s">
        <v>12377</v>
      </c>
      <c r="E2858">
        <v>15000</v>
      </c>
      <c r="F2858" t="s">
        <v>14163</v>
      </c>
      <c r="G2858">
        <v>19970101</v>
      </c>
      <c r="H2858" s="2" t="s">
        <v>17848</v>
      </c>
      <c r="I2858">
        <v>404</v>
      </c>
    </row>
    <row r="2859" spans="1:9">
      <c r="A2859" s="1">
        <v>2857</v>
      </c>
      <c r="B2859" t="s">
        <v>2864</v>
      </c>
      <c r="C2859" t="s">
        <v>8067</v>
      </c>
      <c r="D2859" t="s">
        <v>12378</v>
      </c>
      <c r="E2859">
        <v>14000</v>
      </c>
      <c r="F2859" t="s">
        <v>13830</v>
      </c>
      <c r="G2859">
        <v>19941001</v>
      </c>
      <c r="H2859" s="2" t="s">
        <v>17849</v>
      </c>
      <c r="I2859">
        <v>588</v>
      </c>
    </row>
    <row r="2860" spans="1:9">
      <c r="A2860" s="1">
        <v>2858</v>
      </c>
      <c r="B2860" t="s">
        <v>2865</v>
      </c>
      <c r="C2860" t="s">
        <v>8051</v>
      </c>
      <c r="D2860" t="s">
        <v>12370</v>
      </c>
      <c r="E2860">
        <v>20000</v>
      </c>
      <c r="F2860" t="s">
        <v>14230</v>
      </c>
      <c r="G2860">
        <v>20020902</v>
      </c>
      <c r="H2860" s="2" t="s">
        <v>17850</v>
      </c>
      <c r="I2860">
        <v>458</v>
      </c>
    </row>
    <row r="2861" spans="1:9">
      <c r="A2861" s="1">
        <v>2859</v>
      </c>
      <c r="B2861" t="s">
        <v>2866</v>
      </c>
      <c r="C2861" t="s">
        <v>8068</v>
      </c>
      <c r="D2861" t="s">
        <v>10614</v>
      </c>
      <c r="E2861">
        <v>15000</v>
      </c>
      <c r="F2861" t="s">
        <v>13900</v>
      </c>
      <c r="G2861">
        <v>19960228</v>
      </c>
      <c r="H2861" s="2" t="s">
        <v>17851</v>
      </c>
      <c r="I2861">
        <v>596</v>
      </c>
    </row>
    <row r="2862" spans="1:9">
      <c r="A2862" s="1">
        <v>2860</v>
      </c>
      <c r="B2862" t="s">
        <v>2867</v>
      </c>
      <c r="C2862" t="s">
        <v>8069</v>
      </c>
      <c r="D2862" t="s">
        <v>11341</v>
      </c>
      <c r="E2862">
        <v>10000</v>
      </c>
      <c r="F2862" t="s">
        <v>13956</v>
      </c>
      <c r="G2862">
        <v>19900501</v>
      </c>
      <c r="H2862" s="2" t="s">
        <v>17852</v>
      </c>
      <c r="I2862">
        <v>382</v>
      </c>
    </row>
    <row r="2863" spans="1:9">
      <c r="A2863" s="1">
        <v>2861</v>
      </c>
      <c r="B2863" t="s">
        <v>2868</v>
      </c>
      <c r="C2863" t="s">
        <v>8024</v>
      </c>
      <c r="D2863" t="s">
        <v>12379</v>
      </c>
      <c r="E2863">
        <v>16000</v>
      </c>
      <c r="F2863" t="s">
        <v>13942</v>
      </c>
      <c r="G2863">
        <v>19980225</v>
      </c>
      <c r="H2863" s="2" t="s">
        <v>17853</v>
      </c>
      <c r="I2863">
        <v>530</v>
      </c>
    </row>
    <row r="2864" spans="1:9">
      <c r="A2864" s="1">
        <v>2862</v>
      </c>
      <c r="B2864" t="s">
        <v>2869</v>
      </c>
      <c r="C2864" t="s">
        <v>8033</v>
      </c>
      <c r="D2864" t="s">
        <v>12380</v>
      </c>
      <c r="E2864">
        <v>17000</v>
      </c>
      <c r="F2864" t="s">
        <v>13864</v>
      </c>
      <c r="G2864">
        <v>19930601</v>
      </c>
      <c r="H2864" s="2" t="s">
        <v>17854</v>
      </c>
      <c r="I2864">
        <v>510</v>
      </c>
    </row>
    <row r="2865" spans="1:9">
      <c r="A2865" s="1">
        <v>2863</v>
      </c>
      <c r="B2865" t="s">
        <v>2870</v>
      </c>
      <c r="C2865" t="s">
        <v>8070</v>
      </c>
      <c r="D2865" t="s">
        <v>12370</v>
      </c>
      <c r="E2865">
        <v>14000</v>
      </c>
      <c r="F2865" t="s">
        <v>13942</v>
      </c>
      <c r="G2865">
        <v>19970815</v>
      </c>
      <c r="H2865" s="2" t="s">
        <v>17855</v>
      </c>
      <c r="I2865">
        <v>418</v>
      </c>
    </row>
    <row r="2866" spans="1:9">
      <c r="A2866" s="1">
        <v>2864</v>
      </c>
      <c r="B2866" t="s">
        <v>2871</v>
      </c>
      <c r="C2866" t="s">
        <v>8071</v>
      </c>
      <c r="D2866" t="s">
        <v>12381</v>
      </c>
      <c r="E2866">
        <v>13000</v>
      </c>
      <c r="F2866" t="s">
        <v>13992</v>
      </c>
      <c r="G2866">
        <v>19970225</v>
      </c>
      <c r="H2866" s="2" t="s">
        <v>17856</v>
      </c>
      <c r="I2866">
        <v>350</v>
      </c>
    </row>
    <row r="2867" spans="1:9">
      <c r="A2867" s="1">
        <v>2865</v>
      </c>
      <c r="B2867" t="s">
        <v>2872</v>
      </c>
      <c r="C2867" t="s">
        <v>8068</v>
      </c>
      <c r="D2867" t="s">
        <v>10614</v>
      </c>
      <c r="E2867">
        <v>15000</v>
      </c>
      <c r="F2867" t="s">
        <v>13900</v>
      </c>
      <c r="G2867">
        <v>19960228</v>
      </c>
      <c r="H2867" s="2" t="s">
        <v>17857</v>
      </c>
      <c r="I2867">
        <v>596</v>
      </c>
    </row>
    <row r="2868" spans="1:9">
      <c r="A2868" s="1">
        <v>2866</v>
      </c>
      <c r="B2868" t="s">
        <v>2873</v>
      </c>
      <c r="C2868" t="s">
        <v>8072</v>
      </c>
      <c r="D2868" t="s">
        <v>12225</v>
      </c>
      <c r="E2868">
        <v>7000</v>
      </c>
      <c r="F2868" t="s">
        <v>13952</v>
      </c>
      <c r="G2868">
        <v>19900901</v>
      </c>
      <c r="H2868" s="2" t="s">
        <v>17858</v>
      </c>
      <c r="I2868">
        <v>338</v>
      </c>
    </row>
    <row r="2869" spans="1:9">
      <c r="A2869" s="1">
        <v>2867</v>
      </c>
      <c r="B2869" t="s">
        <v>2874</v>
      </c>
      <c r="C2869" t="s">
        <v>8073</v>
      </c>
      <c r="D2869" t="s">
        <v>10621</v>
      </c>
      <c r="E2869">
        <v>15000</v>
      </c>
      <c r="F2869" t="s">
        <v>13841</v>
      </c>
      <c r="G2869">
        <v>19970420</v>
      </c>
      <c r="H2869" s="2" t="s">
        <v>17859</v>
      </c>
      <c r="I2869">
        <v>444</v>
      </c>
    </row>
    <row r="2870" spans="1:9">
      <c r="A2870" s="1">
        <v>2868</v>
      </c>
      <c r="B2870" t="s">
        <v>2875</v>
      </c>
      <c r="C2870" t="s">
        <v>8074</v>
      </c>
      <c r="D2870" t="s">
        <v>12382</v>
      </c>
      <c r="E2870">
        <v>12000</v>
      </c>
      <c r="F2870" t="s">
        <v>14010</v>
      </c>
      <c r="G2870">
        <v>19960115</v>
      </c>
      <c r="H2870" s="2" t="s">
        <v>17860</v>
      </c>
      <c r="I2870">
        <v>516</v>
      </c>
    </row>
    <row r="2871" spans="1:9">
      <c r="A2871" s="1">
        <v>2869</v>
      </c>
      <c r="B2871" t="s">
        <v>2876</v>
      </c>
      <c r="C2871" t="s">
        <v>8075</v>
      </c>
      <c r="D2871" t="s">
        <v>10496</v>
      </c>
      <c r="E2871">
        <v>5000</v>
      </c>
      <c r="F2871" t="s">
        <v>13952</v>
      </c>
      <c r="G2871">
        <v>19840401</v>
      </c>
      <c r="H2871" s="2" t="s">
        <v>17861</v>
      </c>
      <c r="I2871">
        <v>298</v>
      </c>
    </row>
    <row r="2872" spans="1:9">
      <c r="A2872" s="1">
        <v>2870</v>
      </c>
      <c r="B2872" t="s">
        <v>2877</v>
      </c>
      <c r="C2872" t="s">
        <v>8076</v>
      </c>
      <c r="D2872" t="s">
        <v>12383</v>
      </c>
      <c r="E2872">
        <v>18000</v>
      </c>
      <c r="F2872" t="s">
        <v>13996</v>
      </c>
      <c r="G2872">
        <v>19941101</v>
      </c>
      <c r="H2872" s="2" t="s">
        <v>17862</v>
      </c>
      <c r="I2872">
        <v>590</v>
      </c>
    </row>
    <row r="2873" spans="1:9">
      <c r="A2873" s="1">
        <v>2871</v>
      </c>
      <c r="B2873" t="s">
        <v>2878</v>
      </c>
      <c r="C2873" t="s">
        <v>8060</v>
      </c>
      <c r="D2873" t="s">
        <v>12353</v>
      </c>
      <c r="E2873">
        <v>22000</v>
      </c>
      <c r="F2873" t="s">
        <v>13944</v>
      </c>
      <c r="G2873">
        <v>19930301</v>
      </c>
      <c r="H2873" s="2" t="s">
        <v>17863</v>
      </c>
      <c r="I2873">
        <v>590</v>
      </c>
    </row>
    <row r="2874" spans="1:9">
      <c r="A2874" s="1">
        <v>2872</v>
      </c>
      <c r="B2874" t="s">
        <v>2879</v>
      </c>
      <c r="C2874" t="s">
        <v>8071</v>
      </c>
      <c r="D2874" t="s">
        <v>10732</v>
      </c>
      <c r="E2874">
        <v>13000</v>
      </c>
      <c r="F2874" t="s">
        <v>13996</v>
      </c>
      <c r="G2874">
        <v>19870801</v>
      </c>
      <c r="H2874" s="2" t="s">
        <v>17864</v>
      </c>
      <c r="I2874">
        <v>428</v>
      </c>
    </row>
    <row r="2875" spans="1:9">
      <c r="A2875" s="1">
        <v>2873</v>
      </c>
      <c r="B2875" t="s">
        <v>2880</v>
      </c>
      <c r="C2875" t="s">
        <v>8071</v>
      </c>
      <c r="D2875" t="s">
        <v>12384</v>
      </c>
      <c r="E2875">
        <v>7000</v>
      </c>
      <c r="F2875" t="s">
        <v>13859</v>
      </c>
      <c r="G2875">
        <v>19950101</v>
      </c>
      <c r="H2875" s="2" t="s">
        <v>17865</v>
      </c>
      <c r="I2875">
        <v>258</v>
      </c>
    </row>
    <row r="2876" spans="1:9">
      <c r="A2876" s="1">
        <v>2874</v>
      </c>
      <c r="B2876" t="s">
        <v>2881</v>
      </c>
      <c r="C2876" t="s">
        <v>8071</v>
      </c>
      <c r="D2876" t="s">
        <v>12385</v>
      </c>
      <c r="E2876">
        <v>4800</v>
      </c>
      <c r="F2876" t="s">
        <v>14232</v>
      </c>
      <c r="G2876">
        <v>19930601</v>
      </c>
      <c r="H2876" s="2" t="s">
        <v>17866</v>
      </c>
      <c r="I2876">
        <v>196</v>
      </c>
    </row>
    <row r="2877" spans="1:9">
      <c r="A2877" s="1">
        <v>2875</v>
      </c>
      <c r="B2877" t="s">
        <v>2882</v>
      </c>
      <c r="C2877" t="s">
        <v>8030</v>
      </c>
      <c r="D2877" t="s">
        <v>12366</v>
      </c>
      <c r="E2877">
        <v>18000</v>
      </c>
      <c r="F2877" t="s">
        <v>13942</v>
      </c>
      <c r="G2877">
        <v>19960101</v>
      </c>
      <c r="H2877" s="2" t="s">
        <v>17867</v>
      </c>
      <c r="I2877">
        <v>800</v>
      </c>
    </row>
    <row r="2878" spans="1:9">
      <c r="A2878" s="1">
        <v>2876</v>
      </c>
      <c r="B2878" t="s">
        <v>2883</v>
      </c>
      <c r="C2878" t="s">
        <v>8077</v>
      </c>
      <c r="D2878" t="s">
        <v>12386</v>
      </c>
      <c r="E2878">
        <v>18000</v>
      </c>
      <c r="F2878" t="s">
        <v>13862</v>
      </c>
      <c r="G2878">
        <v>19940301</v>
      </c>
      <c r="H2878" s="2" t="s">
        <v>17868</v>
      </c>
      <c r="I2878">
        <v>736</v>
      </c>
    </row>
    <row r="2879" spans="1:9">
      <c r="A2879" s="1">
        <v>2877</v>
      </c>
      <c r="B2879" t="s">
        <v>2884</v>
      </c>
      <c r="C2879" t="s">
        <v>8077</v>
      </c>
      <c r="D2879" t="s">
        <v>12386</v>
      </c>
      <c r="E2879">
        <v>15000</v>
      </c>
      <c r="F2879" t="s">
        <v>13862</v>
      </c>
      <c r="G2879">
        <v>19940301</v>
      </c>
      <c r="H2879" s="2" t="s">
        <v>17869</v>
      </c>
      <c r="I2879">
        <v>736</v>
      </c>
    </row>
    <row r="2880" spans="1:9">
      <c r="A2880" s="1">
        <v>2878</v>
      </c>
      <c r="B2880" t="s">
        <v>2885</v>
      </c>
      <c r="C2880" t="s">
        <v>8078</v>
      </c>
      <c r="D2880" t="s">
        <v>12387</v>
      </c>
      <c r="E2880">
        <v>8000</v>
      </c>
      <c r="F2880" t="s">
        <v>13859</v>
      </c>
      <c r="G2880">
        <v>19911001</v>
      </c>
      <c r="H2880" s="2" t="s">
        <v>17870</v>
      </c>
      <c r="I2880">
        <v>394</v>
      </c>
    </row>
    <row r="2881" spans="1:9">
      <c r="A2881" s="1">
        <v>2879</v>
      </c>
      <c r="B2881" t="s">
        <v>2886</v>
      </c>
      <c r="C2881" t="s">
        <v>8078</v>
      </c>
      <c r="D2881" t="s">
        <v>12387</v>
      </c>
      <c r="E2881">
        <v>12000</v>
      </c>
      <c r="F2881" t="s">
        <v>13859</v>
      </c>
      <c r="G2881">
        <v>19911001</v>
      </c>
      <c r="H2881" s="2" t="s">
        <v>17871</v>
      </c>
      <c r="I2881">
        <v>394</v>
      </c>
    </row>
    <row r="2882" spans="1:9">
      <c r="A2882" s="1">
        <v>2880</v>
      </c>
      <c r="B2882" t="s">
        <v>2887</v>
      </c>
      <c r="C2882" t="s">
        <v>8079</v>
      </c>
      <c r="D2882" t="s">
        <v>12378</v>
      </c>
      <c r="E2882">
        <v>14000</v>
      </c>
      <c r="F2882" t="s">
        <v>13830</v>
      </c>
      <c r="G2882">
        <v>19940101</v>
      </c>
      <c r="H2882" s="2" t="s">
        <v>17872</v>
      </c>
      <c r="I2882">
        <v>528</v>
      </c>
    </row>
    <row r="2883" spans="1:9">
      <c r="A2883" s="1">
        <v>2881</v>
      </c>
      <c r="B2883" t="s">
        <v>2888</v>
      </c>
      <c r="C2883" t="s">
        <v>8080</v>
      </c>
      <c r="D2883" t="s">
        <v>12388</v>
      </c>
      <c r="E2883">
        <v>9000</v>
      </c>
      <c r="F2883" t="s">
        <v>13830</v>
      </c>
      <c r="G2883">
        <v>19960401</v>
      </c>
      <c r="H2883" s="2" t="s">
        <v>17873</v>
      </c>
      <c r="I2883">
        <v>360</v>
      </c>
    </row>
    <row r="2884" spans="1:9">
      <c r="A2884" s="1">
        <v>2882</v>
      </c>
      <c r="B2884" t="s">
        <v>2889</v>
      </c>
      <c r="C2884" t="s">
        <v>8081</v>
      </c>
      <c r="D2884" t="s">
        <v>12389</v>
      </c>
      <c r="E2884">
        <v>10000</v>
      </c>
      <c r="F2884" t="s">
        <v>14233</v>
      </c>
      <c r="G2884">
        <v>19920501</v>
      </c>
      <c r="H2884" s="2" t="s">
        <v>17874</v>
      </c>
      <c r="I2884">
        <v>344</v>
      </c>
    </row>
    <row r="2885" spans="1:9">
      <c r="A2885" s="1">
        <v>2883</v>
      </c>
      <c r="B2885" t="s">
        <v>2890</v>
      </c>
      <c r="C2885" t="s">
        <v>8071</v>
      </c>
      <c r="D2885" t="s">
        <v>12390</v>
      </c>
      <c r="E2885">
        <v>15000</v>
      </c>
      <c r="F2885" t="s">
        <v>13964</v>
      </c>
      <c r="G2885">
        <v>19950801</v>
      </c>
      <c r="H2885" s="2" t="s">
        <v>17875</v>
      </c>
      <c r="I2885">
        <v>492</v>
      </c>
    </row>
    <row r="2886" spans="1:9">
      <c r="A2886" s="1">
        <v>2884</v>
      </c>
      <c r="B2886" t="s">
        <v>2891</v>
      </c>
      <c r="C2886" t="s">
        <v>8075</v>
      </c>
      <c r="D2886" t="s">
        <v>11341</v>
      </c>
      <c r="E2886">
        <v>5000</v>
      </c>
      <c r="F2886" t="s">
        <v>13956</v>
      </c>
      <c r="G2886">
        <v>19880201</v>
      </c>
      <c r="H2886" s="2" t="s">
        <v>17876</v>
      </c>
      <c r="I2886">
        <v>306</v>
      </c>
    </row>
    <row r="2887" spans="1:9">
      <c r="A2887" s="1">
        <v>2885</v>
      </c>
      <c r="B2887" t="s">
        <v>2892</v>
      </c>
      <c r="C2887" t="s">
        <v>8082</v>
      </c>
      <c r="D2887" t="s">
        <v>12391</v>
      </c>
      <c r="E2887">
        <v>4500</v>
      </c>
      <c r="F2887" t="s">
        <v>13956</v>
      </c>
      <c r="G2887">
        <v>19890301</v>
      </c>
      <c r="H2887" s="2" t="s">
        <v>17877</v>
      </c>
      <c r="I2887">
        <v>252</v>
      </c>
    </row>
    <row r="2888" spans="1:9">
      <c r="A2888" s="1">
        <v>2886</v>
      </c>
      <c r="B2888" t="s">
        <v>2893</v>
      </c>
      <c r="C2888" t="s">
        <v>8083</v>
      </c>
      <c r="D2888" t="s">
        <v>12392</v>
      </c>
      <c r="E2888">
        <v>5100</v>
      </c>
      <c r="F2888" t="s">
        <v>14234</v>
      </c>
      <c r="G2888">
        <v>19930601</v>
      </c>
      <c r="H2888" s="2" t="s">
        <v>17878</v>
      </c>
      <c r="I2888">
        <v>224</v>
      </c>
    </row>
    <row r="2889" spans="1:9">
      <c r="A2889" s="1">
        <v>2887</v>
      </c>
      <c r="B2889" t="s">
        <v>2894</v>
      </c>
      <c r="C2889" t="s">
        <v>8084</v>
      </c>
      <c r="D2889" t="s">
        <v>12393</v>
      </c>
      <c r="E2889">
        <v>8000</v>
      </c>
      <c r="F2889" t="s">
        <v>14235</v>
      </c>
      <c r="G2889">
        <v>19920501</v>
      </c>
      <c r="H2889" s="2" t="s">
        <v>17879</v>
      </c>
      <c r="I2889">
        <v>406</v>
      </c>
    </row>
    <row r="2890" spans="1:9">
      <c r="A2890" s="1">
        <v>2888</v>
      </c>
      <c r="B2890" t="s">
        <v>2895</v>
      </c>
      <c r="C2890" t="s">
        <v>8085</v>
      </c>
      <c r="D2890" t="s">
        <v>12394</v>
      </c>
      <c r="E2890">
        <v>7000</v>
      </c>
      <c r="F2890" t="s">
        <v>13826</v>
      </c>
      <c r="G2890">
        <v>19910101</v>
      </c>
      <c r="H2890" s="2" t="s">
        <v>17880</v>
      </c>
      <c r="I2890">
        <v>402</v>
      </c>
    </row>
    <row r="2891" spans="1:9">
      <c r="A2891" s="1">
        <v>2889</v>
      </c>
      <c r="B2891" t="s">
        <v>2896</v>
      </c>
      <c r="C2891" t="s">
        <v>8086</v>
      </c>
      <c r="D2891" t="s">
        <v>12395</v>
      </c>
      <c r="E2891">
        <v>9000</v>
      </c>
      <c r="F2891" t="s">
        <v>13826</v>
      </c>
      <c r="G2891">
        <v>19860801</v>
      </c>
      <c r="H2891" s="2" t="s">
        <v>17881</v>
      </c>
      <c r="I2891">
        <v>418</v>
      </c>
    </row>
    <row r="2892" spans="1:9">
      <c r="A2892" s="1">
        <v>2890</v>
      </c>
      <c r="B2892" t="s">
        <v>2897</v>
      </c>
      <c r="C2892" t="s">
        <v>8071</v>
      </c>
      <c r="D2892" t="s">
        <v>12396</v>
      </c>
      <c r="E2892">
        <v>5000</v>
      </c>
      <c r="F2892" t="s">
        <v>13826</v>
      </c>
      <c r="G2892">
        <v>19910301</v>
      </c>
      <c r="H2892" s="2" t="s">
        <v>17882</v>
      </c>
      <c r="I2892">
        <v>158</v>
      </c>
    </row>
    <row r="2893" spans="1:9">
      <c r="A2893" s="1">
        <v>2891</v>
      </c>
      <c r="B2893" t="s">
        <v>2898</v>
      </c>
      <c r="C2893" t="s">
        <v>8087</v>
      </c>
      <c r="D2893" t="s">
        <v>12397</v>
      </c>
      <c r="E2893">
        <v>8000</v>
      </c>
      <c r="F2893" t="s">
        <v>13962</v>
      </c>
      <c r="G2893">
        <v>19900801</v>
      </c>
      <c r="H2893" s="2" t="s">
        <v>17883</v>
      </c>
      <c r="I2893">
        <v>460</v>
      </c>
    </row>
    <row r="2894" spans="1:9">
      <c r="A2894" s="1">
        <v>2892</v>
      </c>
      <c r="B2894" t="s">
        <v>2899</v>
      </c>
      <c r="C2894" t="s">
        <v>8088</v>
      </c>
      <c r="D2894" t="s">
        <v>12398</v>
      </c>
      <c r="E2894">
        <v>15000</v>
      </c>
      <c r="F2894" t="s">
        <v>13842</v>
      </c>
      <c r="G2894">
        <v>19910701</v>
      </c>
      <c r="H2894" s="2" t="s">
        <v>17884</v>
      </c>
      <c r="I2894">
        <v>474</v>
      </c>
    </row>
    <row r="2895" spans="1:9">
      <c r="A2895" s="1">
        <v>2893</v>
      </c>
      <c r="B2895" t="s">
        <v>2900</v>
      </c>
      <c r="C2895" t="s">
        <v>8089</v>
      </c>
      <c r="D2895" t="s">
        <v>12399</v>
      </c>
      <c r="E2895">
        <v>15000</v>
      </c>
      <c r="F2895" t="s">
        <v>14236</v>
      </c>
      <c r="G2895">
        <v>19940101</v>
      </c>
      <c r="H2895" s="2" t="s">
        <v>17885</v>
      </c>
      <c r="I2895">
        <v>430</v>
      </c>
    </row>
    <row r="2896" spans="1:9">
      <c r="A2896" s="1">
        <v>2894</v>
      </c>
      <c r="B2896" t="s">
        <v>2901</v>
      </c>
      <c r="C2896" t="s">
        <v>8071</v>
      </c>
      <c r="D2896" t="s">
        <v>12400</v>
      </c>
      <c r="E2896">
        <v>9000</v>
      </c>
      <c r="F2896" t="s">
        <v>13895</v>
      </c>
      <c r="G2896">
        <v>19950601</v>
      </c>
      <c r="H2896" s="2" t="s">
        <v>17886</v>
      </c>
      <c r="I2896">
        <v>282</v>
      </c>
    </row>
    <row r="2897" spans="1:9">
      <c r="A2897" s="1">
        <v>2895</v>
      </c>
      <c r="B2897" t="s">
        <v>2902</v>
      </c>
      <c r="C2897" t="s">
        <v>8090</v>
      </c>
      <c r="D2897" t="s">
        <v>12401</v>
      </c>
      <c r="E2897">
        <v>9000</v>
      </c>
      <c r="F2897" t="s">
        <v>13887</v>
      </c>
      <c r="G2897">
        <v>19920901</v>
      </c>
      <c r="H2897" s="2" t="s">
        <v>17887</v>
      </c>
      <c r="I2897">
        <v>350</v>
      </c>
    </row>
    <row r="2898" spans="1:9">
      <c r="A2898" s="1">
        <v>2896</v>
      </c>
      <c r="B2898" t="s">
        <v>2903</v>
      </c>
      <c r="C2898" t="s">
        <v>8074</v>
      </c>
      <c r="D2898" t="s">
        <v>10629</v>
      </c>
      <c r="E2898">
        <v>12000</v>
      </c>
      <c r="F2898" t="s">
        <v>13864</v>
      </c>
      <c r="G2898">
        <v>19921201</v>
      </c>
      <c r="H2898" s="2" t="s">
        <v>17888</v>
      </c>
      <c r="I2898">
        <v>650</v>
      </c>
    </row>
    <row r="2899" spans="1:9">
      <c r="A2899" s="1">
        <v>2897</v>
      </c>
      <c r="B2899" t="s">
        <v>2904</v>
      </c>
      <c r="C2899" t="s">
        <v>8091</v>
      </c>
      <c r="D2899" t="s">
        <v>12402</v>
      </c>
      <c r="E2899">
        <v>11000</v>
      </c>
      <c r="F2899" t="s">
        <v>14237</v>
      </c>
      <c r="G2899">
        <v>19910501</v>
      </c>
      <c r="H2899" s="2" t="s">
        <v>17889</v>
      </c>
      <c r="I2899">
        <v>672</v>
      </c>
    </row>
    <row r="2900" spans="1:9">
      <c r="A2900" s="1">
        <v>2898</v>
      </c>
      <c r="B2900" t="s">
        <v>2905</v>
      </c>
      <c r="C2900" t="s">
        <v>8092</v>
      </c>
      <c r="D2900" t="s">
        <v>12402</v>
      </c>
      <c r="E2900">
        <v>11000</v>
      </c>
      <c r="F2900" t="s">
        <v>14237</v>
      </c>
      <c r="G2900">
        <v>19910501</v>
      </c>
      <c r="H2900" s="2" t="s">
        <v>17890</v>
      </c>
      <c r="I2900">
        <v>672</v>
      </c>
    </row>
    <row r="2901" spans="1:9">
      <c r="A2901" s="1">
        <v>2899</v>
      </c>
      <c r="B2901" t="s">
        <v>2906</v>
      </c>
      <c r="C2901" t="s">
        <v>8093</v>
      </c>
      <c r="D2901" t="s">
        <v>12403</v>
      </c>
      <c r="E2901">
        <v>5000</v>
      </c>
      <c r="F2901" t="s">
        <v>13866</v>
      </c>
      <c r="G2901">
        <v>19890201</v>
      </c>
      <c r="H2901" s="2" t="s">
        <v>17891</v>
      </c>
      <c r="I2901">
        <v>326</v>
      </c>
    </row>
    <row r="2902" spans="1:9">
      <c r="A2902" s="1">
        <v>2900</v>
      </c>
      <c r="B2902" t="s">
        <v>2907</v>
      </c>
      <c r="C2902" t="s">
        <v>8094</v>
      </c>
      <c r="D2902" t="s">
        <v>12403</v>
      </c>
      <c r="E2902">
        <v>4500</v>
      </c>
      <c r="F2902" t="s">
        <v>13866</v>
      </c>
      <c r="G2902">
        <v>19880301</v>
      </c>
      <c r="H2902" s="2" t="s">
        <v>17892</v>
      </c>
      <c r="I2902">
        <v>280</v>
      </c>
    </row>
    <row r="2903" spans="1:9">
      <c r="A2903" s="1">
        <v>2901</v>
      </c>
      <c r="B2903" t="s">
        <v>2908</v>
      </c>
      <c r="C2903" t="s">
        <v>8095</v>
      </c>
      <c r="D2903" t="s">
        <v>12404</v>
      </c>
      <c r="E2903">
        <v>6000</v>
      </c>
      <c r="F2903" t="s">
        <v>13866</v>
      </c>
      <c r="G2903">
        <v>19881201</v>
      </c>
      <c r="H2903" s="2" t="s">
        <v>17893</v>
      </c>
      <c r="I2903">
        <v>356</v>
      </c>
    </row>
    <row r="2904" spans="1:9">
      <c r="A2904" s="1">
        <v>2902</v>
      </c>
      <c r="B2904" t="s">
        <v>2909</v>
      </c>
      <c r="C2904" t="s">
        <v>8096</v>
      </c>
      <c r="D2904" t="s">
        <v>12405</v>
      </c>
      <c r="E2904">
        <v>4500</v>
      </c>
      <c r="F2904" t="s">
        <v>13866</v>
      </c>
      <c r="G2904">
        <v>19890401</v>
      </c>
      <c r="H2904" s="2" t="s">
        <v>17894</v>
      </c>
      <c r="I2904">
        <v>184</v>
      </c>
    </row>
    <row r="2905" spans="1:9">
      <c r="A2905" s="1">
        <v>2903</v>
      </c>
      <c r="B2905" t="s">
        <v>2910</v>
      </c>
      <c r="C2905" t="s">
        <v>8097</v>
      </c>
      <c r="D2905" t="s">
        <v>12406</v>
      </c>
      <c r="E2905">
        <v>6000</v>
      </c>
      <c r="F2905" t="s">
        <v>13866</v>
      </c>
      <c r="G2905">
        <v>19910401</v>
      </c>
      <c r="H2905" s="2" t="s">
        <v>17895</v>
      </c>
      <c r="I2905">
        <v>460</v>
      </c>
    </row>
    <row r="2906" spans="1:9">
      <c r="A2906" s="1">
        <v>2904</v>
      </c>
      <c r="B2906" t="s">
        <v>2911</v>
      </c>
      <c r="C2906" t="s">
        <v>8098</v>
      </c>
      <c r="D2906" t="s">
        <v>12407</v>
      </c>
      <c r="E2906">
        <v>5000</v>
      </c>
      <c r="F2906" t="s">
        <v>13866</v>
      </c>
      <c r="G2906">
        <v>19840501</v>
      </c>
      <c r="H2906" s="2" t="s">
        <v>17896</v>
      </c>
      <c r="I2906">
        <v>338</v>
      </c>
    </row>
    <row r="2907" spans="1:9">
      <c r="A2907" s="1">
        <v>2905</v>
      </c>
      <c r="B2907" t="s">
        <v>2912</v>
      </c>
      <c r="C2907" t="s">
        <v>8099</v>
      </c>
      <c r="D2907" t="s">
        <v>10621</v>
      </c>
      <c r="E2907">
        <v>3800</v>
      </c>
      <c r="F2907" t="s">
        <v>14238</v>
      </c>
      <c r="G2907">
        <v>19840901</v>
      </c>
      <c r="H2907" s="2" t="s">
        <v>17897</v>
      </c>
      <c r="I2907">
        <v>266</v>
      </c>
    </row>
    <row r="2908" spans="1:9">
      <c r="A2908" s="1">
        <v>2906</v>
      </c>
      <c r="B2908" t="s">
        <v>2913</v>
      </c>
      <c r="C2908" t="s">
        <v>8100</v>
      </c>
      <c r="D2908" t="s">
        <v>12408</v>
      </c>
      <c r="E2908">
        <v>9000</v>
      </c>
      <c r="F2908" t="s">
        <v>13826</v>
      </c>
      <c r="G2908">
        <v>19900701</v>
      </c>
      <c r="H2908" s="2" t="s">
        <v>17898</v>
      </c>
      <c r="I2908">
        <v>502</v>
      </c>
    </row>
    <row r="2909" spans="1:9">
      <c r="A2909" s="1">
        <v>2907</v>
      </c>
      <c r="B2909" t="s">
        <v>2914</v>
      </c>
      <c r="C2909" t="s">
        <v>8064</v>
      </c>
      <c r="D2909" t="s">
        <v>10402</v>
      </c>
      <c r="E2909">
        <v>9000</v>
      </c>
      <c r="F2909" t="s">
        <v>13858</v>
      </c>
      <c r="G2909">
        <v>19870701</v>
      </c>
      <c r="H2909" s="2" t="s">
        <v>17899</v>
      </c>
      <c r="I2909">
        <v>464</v>
      </c>
    </row>
    <row r="2910" spans="1:9">
      <c r="A2910" s="1">
        <v>2908</v>
      </c>
      <c r="B2910" t="s">
        <v>2915</v>
      </c>
      <c r="C2910" t="s">
        <v>8101</v>
      </c>
      <c r="D2910" t="s">
        <v>12409</v>
      </c>
      <c r="E2910">
        <v>6000</v>
      </c>
      <c r="F2910" t="s">
        <v>13864</v>
      </c>
      <c r="G2910">
        <v>19890801</v>
      </c>
      <c r="H2910" s="2" t="s">
        <v>17900</v>
      </c>
      <c r="I2910">
        <v>220</v>
      </c>
    </row>
    <row r="2911" spans="1:9">
      <c r="A2911" s="1">
        <v>2909</v>
      </c>
      <c r="B2911" t="s">
        <v>2916</v>
      </c>
      <c r="C2911" t="s">
        <v>8102</v>
      </c>
      <c r="D2911" t="s">
        <v>10621</v>
      </c>
      <c r="E2911">
        <v>12000</v>
      </c>
      <c r="F2911" t="s">
        <v>13864</v>
      </c>
      <c r="G2911">
        <v>19910401</v>
      </c>
      <c r="H2911" s="2" t="s">
        <v>17901</v>
      </c>
      <c r="I2911">
        <v>610</v>
      </c>
    </row>
    <row r="2912" spans="1:9">
      <c r="A2912" s="1">
        <v>2910</v>
      </c>
      <c r="B2912" t="s">
        <v>2917</v>
      </c>
      <c r="C2912" t="s">
        <v>8103</v>
      </c>
      <c r="D2912" t="s">
        <v>12410</v>
      </c>
      <c r="E2912">
        <v>7000</v>
      </c>
      <c r="F2912" t="s">
        <v>13864</v>
      </c>
      <c r="G2912">
        <v>19920501</v>
      </c>
      <c r="H2912" s="2" t="s">
        <v>17902</v>
      </c>
      <c r="I2912">
        <v>312</v>
      </c>
    </row>
    <row r="2913" spans="1:9">
      <c r="A2913" s="1">
        <v>2911</v>
      </c>
      <c r="B2913" t="s">
        <v>2918</v>
      </c>
      <c r="C2913" t="s">
        <v>8104</v>
      </c>
      <c r="D2913" t="s">
        <v>10725</v>
      </c>
      <c r="E2913">
        <v>12000</v>
      </c>
      <c r="F2913" t="s">
        <v>13864</v>
      </c>
      <c r="G2913">
        <v>19900101</v>
      </c>
      <c r="H2913" s="2" t="s">
        <v>17903</v>
      </c>
      <c r="I2913">
        <v>598</v>
      </c>
    </row>
    <row r="2914" spans="1:9">
      <c r="A2914" s="1">
        <v>2912</v>
      </c>
      <c r="B2914" t="s">
        <v>2919</v>
      </c>
      <c r="C2914" t="s">
        <v>8105</v>
      </c>
      <c r="D2914" t="s">
        <v>11249</v>
      </c>
      <c r="E2914">
        <v>9000</v>
      </c>
      <c r="F2914" t="s">
        <v>13996</v>
      </c>
      <c r="G2914">
        <v>19850501</v>
      </c>
      <c r="H2914" s="2" t="s">
        <v>17904</v>
      </c>
      <c r="I2914">
        <v>270</v>
      </c>
    </row>
    <row r="2915" spans="1:9">
      <c r="A2915" s="1">
        <v>2913</v>
      </c>
      <c r="B2915" t="s">
        <v>2920</v>
      </c>
      <c r="C2915" t="s">
        <v>8106</v>
      </c>
      <c r="D2915" t="s">
        <v>10614</v>
      </c>
      <c r="E2915">
        <v>20000</v>
      </c>
      <c r="F2915" t="s">
        <v>13900</v>
      </c>
      <c r="G2915">
        <v>19940901</v>
      </c>
      <c r="H2915" s="2" t="s">
        <v>17905</v>
      </c>
      <c r="I2915">
        <v>888</v>
      </c>
    </row>
    <row r="2916" spans="1:9">
      <c r="A2916" s="1">
        <v>2914</v>
      </c>
      <c r="B2916" t="s">
        <v>2921</v>
      </c>
      <c r="C2916" t="s">
        <v>8107</v>
      </c>
      <c r="D2916" t="s">
        <v>12411</v>
      </c>
      <c r="E2916">
        <v>7000</v>
      </c>
      <c r="F2916" t="s">
        <v>13862</v>
      </c>
      <c r="G2916">
        <v>19910801</v>
      </c>
      <c r="H2916" s="2" t="s">
        <v>17906</v>
      </c>
      <c r="I2916">
        <v>356</v>
      </c>
    </row>
    <row r="2917" spans="1:9">
      <c r="A2917" s="1">
        <v>2915</v>
      </c>
      <c r="B2917" t="s">
        <v>2922</v>
      </c>
      <c r="C2917" t="s">
        <v>8108</v>
      </c>
      <c r="D2917" t="s">
        <v>12412</v>
      </c>
      <c r="E2917">
        <v>9000</v>
      </c>
      <c r="F2917" t="s">
        <v>13862</v>
      </c>
      <c r="G2917">
        <v>19920801</v>
      </c>
      <c r="H2917" s="2" t="s">
        <v>17907</v>
      </c>
      <c r="I2917">
        <v>260</v>
      </c>
    </row>
    <row r="2918" spans="1:9">
      <c r="A2918" s="1">
        <v>2916</v>
      </c>
      <c r="B2918" t="s">
        <v>2923</v>
      </c>
      <c r="C2918" t="s">
        <v>8071</v>
      </c>
      <c r="D2918" t="s">
        <v>10733</v>
      </c>
      <c r="E2918">
        <v>9000</v>
      </c>
      <c r="F2918" t="s">
        <v>13862</v>
      </c>
      <c r="G2918">
        <v>19930315</v>
      </c>
      <c r="H2918" s="2" t="s">
        <v>17908</v>
      </c>
      <c r="I2918">
        <v>452</v>
      </c>
    </row>
    <row r="2919" spans="1:9">
      <c r="A2919" s="1">
        <v>2917</v>
      </c>
      <c r="B2919" t="s">
        <v>2924</v>
      </c>
      <c r="C2919" t="s">
        <v>8109</v>
      </c>
      <c r="D2919" t="s">
        <v>11731</v>
      </c>
      <c r="E2919">
        <v>12000</v>
      </c>
      <c r="F2919" t="s">
        <v>13862</v>
      </c>
      <c r="G2919">
        <v>19930901</v>
      </c>
      <c r="H2919" s="2" t="s">
        <v>17909</v>
      </c>
      <c r="I2919">
        <v>450</v>
      </c>
    </row>
    <row r="2920" spans="1:9">
      <c r="A2920" s="1">
        <v>2918</v>
      </c>
      <c r="B2920" t="s">
        <v>2925</v>
      </c>
      <c r="C2920" t="s">
        <v>8110</v>
      </c>
      <c r="D2920" t="s">
        <v>12230</v>
      </c>
      <c r="E2920">
        <v>4500</v>
      </c>
      <c r="F2920" t="s">
        <v>13999</v>
      </c>
      <c r="G2920">
        <v>19900101</v>
      </c>
      <c r="H2920" s="2" t="s">
        <v>17910</v>
      </c>
      <c r="I2920">
        <v>318</v>
      </c>
    </row>
    <row r="2921" spans="1:9">
      <c r="A2921" s="1">
        <v>2919</v>
      </c>
      <c r="B2921" t="s">
        <v>2926</v>
      </c>
      <c r="C2921" t="s">
        <v>8111</v>
      </c>
      <c r="D2921" t="s">
        <v>12413</v>
      </c>
      <c r="E2921">
        <v>10000</v>
      </c>
      <c r="F2921" t="s">
        <v>13859</v>
      </c>
      <c r="G2921">
        <v>19910401</v>
      </c>
      <c r="H2921" s="2" t="s">
        <v>17911</v>
      </c>
      <c r="I2921">
        <v>396</v>
      </c>
    </row>
    <row r="2922" spans="1:9">
      <c r="A2922" s="1">
        <v>2920</v>
      </c>
      <c r="B2922" t="s">
        <v>2927</v>
      </c>
      <c r="C2922" t="s">
        <v>8112</v>
      </c>
      <c r="D2922" t="s">
        <v>12414</v>
      </c>
      <c r="E2922">
        <v>8000</v>
      </c>
      <c r="F2922" t="s">
        <v>13859</v>
      </c>
      <c r="G2922">
        <v>19910401</v>
      </c>
      <c r="H2922" s="2" t="s">
        <v>17912</v>
      </c>
      <c r="I2922">
        <v>464</v>
      </c>
    </row>
    <row r="2923" spans="1:9">
      <c r="A2923" s="1">
        <v>2921</v>
      </c>
      <c r="B2923" t="s">
        <v>2928</v>
      </c>
      <c r="C2923" t="s">
        <v>8064</v>
      </c>
      <c r="D2923" t="s">
        <v>12415</v>
      </c>
      <c r="E2923">
        <v>6000</v>
      </c>
      <c r="F2923" t="s">
        <v>13859</v>
      </c>
      <c r="G2923">
        <v>19900201</v>
      </c>
      <c r="H2923" s="2" t="s">
        <v>17913</v>
      </c>
      <c r="I2923">
        <v>334</v>
      </c>
    </row>
    <row r="2924" spans="1:9">
      <c r="A2924" s="1">
        <v>2922</v>
      </c>
      <c r="B2924" t="s">
        <v>2929</v>
      </c>
      <c r="C2924" t="s">
        <v>8106</v>
      </c>
      <c r="D2924" t="s">
        <v>10614</v>
      </c>
      <c r="E2924">
        <v>20000</v>
      </c>
      <c r="F2924" t="s">
        <v>13900</v>
      </c>
      <c r="G2924">
        <v>19940901</v>
      </c>
      <c r="H2924" s="2" t="s">
        <v>17914</v>
      </c>
      <c r="I2924">
        <v>888</v>
      </c>
    </row>
    <row r="2925" spans="1:9">
      <c r="A2925" s="1">
        <v>2923</v>
      </c>
      <c r="B2925" t="s">
        <v>2930</v>
      </c>
      <c r="C2925" t="s">
        <v>8113</v>
      </c>
      <c r="D2925" t="s">
        <v>12416</v>
      </c>
      <c r="E2925">
        <v>7000</v>
      </c>
      <c r="F2925" t="s">
        <v>13912</v>
      </c>
      <c r="G2925">
        <v>19890301</v>
      </c>
      <c r="H2925" s="2" t="s">
        <v>17915</v>
      </c>
      <c r="I2925">
        <v>318</v>
      </c>
    </row>
    <row r="2926" spans="1:9">
      <c r="A2926" s="1">
        <v>2924</v>
      </c>
      <c r="B2926" t="s">
        <v>2931</v>
      </c>
      <c r="C2926" t="s">
        <v>8083</v>
      </c>
      <c r="D2926" t="s">
        <v>12369</v>
      </c>
      <c r="E2926">
        <v>12000</v>
      </c>
      <c r="F2926" t="s">
        <v>13963</v>
      </c>
      <c r="G2926">
        <v>19940201</v>
      </c>
      <c r="H2926" s="2" t="s">
        <v>17916</v>
      </c>
      <c r="I2926">
        <v>408</v>
      </c>
    </row>
    <row r="2927" spans="1:9">
      <c r="A2927" s="1">
        <v>2925</v>
      </c>
      <c r="B2927" t="s">
        <v>2932</v>
      </c>
      <c r="C2927" t="s">
        <v>8071</v>
      </c>
      <c r="D2927" t="s">
        <v>12417</v>
      </c>
      <c r="E2927">
        <v>7000</v>
      </c>
      <c r="F2927" t="s">
        <v>13960</v>
      </c>
      <c r="G2927">
        <v>19910201</v>
      </c>
      <c r="H2927" s="2" t="s">
        <v>17917</v>
      </c>
      <c r="I2927">
        <v>352</v>
      </c>
    </row>
    <row r="2928" spans="1:9">
      <c r="A2928" s="1">
        <v>2926</v>
      </c>
      <c r="B2928" t="s">
        <v>2933</v>
      </c>
      <c r="C2928" t="s">
        <v>8114</v>
      </c>
      <c r="D2928" t="s">
        <v>12418</v>
      </c>
      <c r="E2928">
        <v>12000</v>
      </c>
      <c r="F2928" t="s">
        <v>13862</v>
      </c>
      <c r="G2928">
        <v>19920901</v>
      </c>
      <c r="H2928" s="2" t="s">
        <v>17918</v>
      </c>
      <c r="I2928">
        <v>458</v>
      </c>
    </row>
    <row r="2929" spans="1:9">
      <c r="A2929" s="1">
        <v>2927</v>
      </c>
      <c r="B2929" t="s">
        <v>2934</v>
      </c>
      <c r="C2929" t="s">
        <v>8115</v>
      </c>
      <c r="D2929" t="s">
        <v>12419</v>
      </c>
      <c r="E2929">
        <v>6000</v>
      </c>
      <c r="F2929" t="s">
        <v>13960</v>
      </c>
      <c r="G2929">
        <v>19921001</v>
      </c>
      <c r="H2929" s="2" t="s">
        <v>17919</v>
      </c>
      <c r="I2929">
        <v>298</v>
      </c>
    </row>
    <row r="2930" spans="1:9">
      <c r="A2930" s="1">
        <v>2928</v>
      </c>
      <c r="B2930" t="s">
        <v>2935</v>
      </c>
      <c r="C2930" t="s">
        <v>8089</v>
      </c>
      <c r="D2930" t="s">
        <v>12399</v>
      </c>
      <c r="E2930">
        <v>15000</v>
      </c>
      <c r="F2930" t="s">
        <v>14236</v>
      </c>
      <c r="G2930">
        <v>19940101</v>
      </c>
      <c r="H2930" s="2" t="s">
        <v>17920</v>
      </c>
      <c r="I2930">
        <v>430</v>
      </c>
    </row>
    <row r="2931" spans="1:9">
      <c r="A2931" s="1">
        <v>2929</v>
      </c>
      <c r="B2931" t="s">
        <v>2936</v>
      </c>
      <c r="C2931" t="s">
        <v>8116</v>
      </c>
      <c r="D2931" t="s">
        <v>12224</v>
      </c>
      <c r="E2931">
        <v>10000</v>
      </c>
      <c r="F2931" t="s">
        <v>13864</v>
      </c>
      <c r="G2931">
        <v>19910401</v>
      </c>
      <c r="H2931" s="2" t="s">
        <v>17921</v>
      </c>
      <c r="I2931">
        <v>326</v>
      </c>
    </row>
    <row r="2932" spans="1:9">
      <c r="A2932" s="1">
        <v>2930</v>
      </c>
      <c r="B2932" t="s">
        <v>2937</v>
      </c>
      <c r="C2932" t="s">
        <v>8033</v>
      </c>
      <c r="D2932" t="s">
        <v>10752</v>
      </c>
      <c r="E2932">
        <v>10000</v>
      </c>
      <c r="F2932" t="s">
        <v>13964</v>
      </c>
      <c r="G2932">
        <v>19900701</v>
      </c>
      <c r="H2932" s="2" t="s">
        <v>17922</v>
      </c>
      <c r="I2932">
        <v>416</v>
      </c>
    </row>
    <row r="2933" spans="1:9">
      <c r="A2933" s="1">
        <v>2931</v>
      </c>
      <c r="B2933" t="s">
        <v>2938</v>
      </c>
      <c r="C2933" t="s">
        <v>8071</v>
      </c>
      <c r="D2933" t="s">
        <v>12420</v>
      </c>
      <c r="E2933">
        <v>5500</v>
      </c>
      <c r="F2933" t="s">
        <v>14008</v>
      </c>
      <c r="G2933">
        <v>19870301</v>
      </c>
      <c r="H2933" s="2" t="s">
        <v>17923</v>
      </c>
      <c r="I2933">
        <v>216</v>
      </c>
    </row>
    <row r="2934" spans="1:9">
      <c r="A2934" s="1">
        <v>2932</v>
      </c>
      <c r="B2934" t="s">
        <v>2939</v>
      </c>
      <c r="C2934" t="s">
        <v>8104</v>
      </c>
      <c r="D2934" t="s">
        <v>10725</v>
      </c>
      <c r="E2934">
        <v>14000</v>
      </c>
      <c r="F2934" t="s">
        <v>13864</v>
      </c>
      <c r="G2934">
        <v>19900101</v>
      </c>
      <c r="H2934" s="2" t="s">
        <v>17924</v>
      </c>
      <c r="I2934">
        <v>598</v>
      </c>
    </row>
    <row r="2935" spans="1:9">
      <c r="A2935" s="1">
        <v>2933</v>
      </c>
      <c r="B2935" t="s">
        <v>2940</v>
      </c>
      <c r="C2935" t="s">
        <v>8117</v>
      </c>
      <c r="D2935" t="s">
        <v>12421</v>
      </c>
      <c r="E2935">
        <v>7000</v>
      </c>
      <c r="F2935" t="s">
        <v>14001</v>
      </c>
      <c r="G2935">
        <v>19910801</v>
      </c>
      <c r="H2935" s="2" t="s">
        <v>17925</v>
      </c>
      <c r="I2935">
        <v>330</v>
      </c>
    </row>
    <row r="2936" spans="1:9">
      <c r="A2936" s="1">
        <v>2934</v>
      </c>
      <c r="B2936" t="s">
        <v>2941</v>
      </c>
      <c r="C2936" t="s">
        <v>8118</v>
      </c>
      <c r="D2936" t="s">
        <v>12422</v>
      </c>
      <c r="E2936">
        <v>34000</v>
      </c>
      <c r="F2936" t="s">
        <v>13823</v>
      </c>
      <c r="G2936">
        <v>20200805</v>
      </c>
      <c r="H2936" s="2" t="s">
        <v>17926</v>
      </c>
      <c r="I2936">
        <v>604</v>
      </c>
    </row>
    <row r="2937" spans="1:9">
      <c r="A2937" s="1">
        <v>2935</v>
      </c>
      <c r="B2937" t="s">
        <v>2942</v>
      </c>
      <c r="C2937" t="s">
        <v>8119</v>
      </c>
      <c r="D2937" t="s">
        <v>11201</v>
      </c>
      <c r="E2937">
        <v>18800</v>
      </c>
      <c r="F2937" t="s">
        <v>14239</v>
      </c>
      <c r="G2937">
        <v>20190620</v>
      </c>
      <c r="H2937" s="2" t="s">
        <v>17927</v>
      </c>
      <c r="I2937">
        <v>360</v>
      </c>
    </row>
    <row r="2938" spans="1:9">
      <c r="A2938" s="1">
        <v>2936</v>
      </c>
      <c r="B2938" t="s">
        <v>2943</v>
      </c>
      <c r="C2938" t="s">
        <v>8120</v>
      </c>
      <c r="D2938" t="s">
        <v>11278</v>
      </c>
      <c r="E2938">
        <v>18000</v>
      </c>
      <c r="F2938" t="s">
        <v>13823</v>
      </c>
      <c r="G2938">
        <v>20190610</v>
      </c>
      <c r="H2938" s="2" t="s">
        <v>17928</v>
      </c>
      <c r="I2938">
        <v>460</v>
      </c>
    </row>
    <row r="2939" spans="1:9">
      <c r="A2939" s="1">
        <v>2937</v>
      </c>
      <c r="B2939" t="s">
        <v>2944</v>
      </c>
      <c r="C2939" t="s">
        <v>8121</v>
      </c>
      <c r="D2939" t="s">
        <v>12423</v>
      </c>
      <c r="E2939">
        <v>38000</v>
      </c>
      <c r="F2939" t="s">
        <v>14240</v>
      </c>
      <c r="G2939">
        <v>20200715</v>
      </c>
      <c r="H2939" s="2" t="s">
        <v>17929</v>
      </c>
      <c r="I2939">
        <v>724</v>
      </c>
    </row>
    <row r="2940" spans="1:9">
      <c r="A2940" s="1">
        <v>2938</v>
      </c>
      <c r="B2940" t="s">
        <v>2945</v>
      </c>
      <c r="C2940" t="s">
        <v>8122</v>
      </c>
      <c r="D2940" t="s">
        <v>12424</v>
      </c>
      <c r="E2940">
        <v>32000</v>
      </c>
      <c r="F2940" t="s">
        <v>13823</v>
      </c>
      <c r="G2940">
        <v>20200701</v>
      </c>
      <c r="H2940" s="2" t="s">
        <v>17930</v>
      </c>
      <c r="I2940">
        <v>460</v>
      </c>
    </row>
    <row r="2941" spans="1:9">
      <c r="A2941" s="1">
        <v>2939</v>
      </c>
      <c r="B2941" t="s">
        <v>2946</v>
      </c>
      <c r="C2941" t="s">
        <v>8123</v>
      </c>
      <c r="D2941" t="s">
        <v>12425</v>
      </c>
      <c r="E2941">
        <v>38000</v>
      </c>
      <c r="F2941" t="s">
        <v>13825</v>
      </c>
      <c r="G2941">
        <v>20200207</v>
      </c>
      <c r="H2941" s="2" t="s">
        <v>17931</v>
      </c>
      <c r="I2941">
        <v>648</v>
      </c>
    </row>
    <row r="2942" spans="1:9">
      <c r="A2942" s="1">
        <v>2940</v>
      </c>
      <c r="B2942" t="s">
        <v>2947</v>
      </c>
      <c r="C2942" t="s">
        <v>8124</v>
      </c>
      <c r="D2942" t="s">
        <v>12426</v>
      </c>
      <c r="E2942">
        <v>27000</v>
      </c>
      <c r="F2942" t="s">
        <v>14241</v>
      </c>
      <c r="G2942">
        <v>20210322</v>
      </c>
      <c r="H2942" s="2" t="s">
        <v>17932</v>
      </c>
      <c r="I2942">
        <v>424</v>
      </c>
    </row>
    <row r="2943" spans="1:9">
      <c r="A2943" s="1">
        <v>2941</v>
      </c>
      <c r="B2943" t="s">
        <v>2948</v>
      </c>
      <c r="C2943" t="s">
        <v>8125</v>
      </c>
      <c r="D2943" t="s">
        <v>11264</v>
      </c>
      <c r="E2943">
        <v>22000</v>
      </c>
      <c r="F2943" t="s">
        <v>14239</v>
      </c>
      <c r="G2943">
        <v>20200720</v>
      </c>
      <c r="H2943" s="2" t="s">
        <v>17933</v>
      </c>
      <c r="I2943">
        <v>408</v>
      </c>
    </row>
    <row r="2944" spans="1:9">
      <c r="A2944" s="1">
        <v>2942</v>
      </c>
      <c r="B2944" t="s">
        <v>2949</v>
      </c>
      <c r="C2944" t="s">
        <v>8126</v>
      </c>
      <c r="D2944" t="s">
        <v>12427</v>
      </c>
      <c r="E2944">
        <v>20000</v>
      </c>
      <c r="F2944" t="s">
        <v>14239</v>
      </c>
      <c r="G2944">
        <v>20200727</v>
      </c>
      <c r="H2944" s="2" t="s">
        <v>17934</v>
      </c>
      <c r="I2944">
        <v>296</v>
      </c>
    </row>
    <row r="2945" spans="1:9">
      <c r="A2945" s="1">
        <v>2943</v>
      </c>
      <c r="B2945" t="s">
        <v>2950</v>
      </c>
      <c r="C2945" t="s">
        <v>8127</v>
      </c>
      <c r="D2945" t="s">
        <v>12428</v>
      </c>
      <c r="E2945">
        <v>38000</v>
      </c>
      <c r="F2945" t="s">
        <v>13823</v>
      </c>
      <c r="G2945">
        <v>20201110</v>
      </c>
      <c r="H2945" s="2" t="s">
        <v>17935</v>
      </c>
      <c r="I2945">
        <v>552</v>
      </c>
    </row>
    <row r="2946" spans="1:9">
      <c r="A2946" s="1">
        <v>2944</v>
      </c>
      <c r="B2946" t="s">
        <v>2951</v>
      </c>
      <c r="C2946" t="s">
        <v>8128</v>
      </c>
      <c r="D2946" t="s">
        <v>12429</v>
      </c>
      <c r="E2946">
        <v>14000</v>
      </c>
      <c r="F2946" t="s">
        <v>14239</v>
      </c>
      <c r="G2946">
        <v>20200410</v>
      </c>
      <c r="H2946" s="2" t="s">
        <v>17936</v>
      </c>
      <c r="I2946">
        <v>268</v>
      </c>
    </row>
    <row r="2947" spans="1:9">
      <c r="A2947" s="1">
        <v>2945</v>
      </c>
      <c r="B2947" t="s">
        <v>2952</v>
      </c>
      <c r="C2947" t="s">
        <v>8129</v>
      </c>
      <c r="D2947" t="s">
        <v>12430</v>
      </c>
      <c r="E2947">
        <v>12000</v>
      </c>
      <c r="F2947" t="s">
        <v>13839</v>
      </c>
      <c r="G2947">
        <v>20181009</v>
      </c>
      <c r="H2947" s="2" t="s">
        <v>17937</v>
      </c>
      <c r="I2947">
        <v>200</v>
      </c>
    </row>
    <row r="2948" spans="1:9">
      <c r="A2948" s="1">
        <v>2946</v>
      </c>
      <c r="B2948" t="s">
        <v>2953</v>
      </c>
      <c r="C2948" t="s">
        <v>8130</v>
      </c>
      <c r="D2948" t="s">
        <v>12431</v>
      </c>
      <c r="E2948">
        <v>32000</v>
      </c>
      <c r="F2948" t="s">
        <v>13823</v>
      </c>
      <c r="G2948">
        <v>20210930</v>
      </c>
      <c r="H2948" s="2" t="s">
        <v>17938</v>
      </c>
      <c r="I2948">
        <v>416</v>
      </c>
    </row>
    <row r="2949" spans="1:9">
      <c r="A2949" s="1">
        <v>2947</v>
      </c>
      <c r="B2949" t="s">
        <v>2954</v>
      </c>
      <c r="C2949" t="s">
        <v>8131</v>
      </c>
      <c r="D2949" t="s">
        <v>10342</v>
      </c>
      <c r="E2949">
        <v>23000</v>
      </c>
      <c r="F2949" t="s">
        <v>13824</v>
      </c>
      <c r="G2949">
        <v>20200106</v>
      </c>
      <c r="H2949" s="2" t="s">
        <v>17939</v>
      </c>
      <c r="I2949">
        <v>504</v>
      </c>
    </row>
    <row r="2950" spans="1:9">
      <c r="A2950" s="1">
        <v>2948</v>
      </c>
      <c r="B2950" t="s">
        <v>2955</v>
      </c>
      <c r="C2950" t="s">
        <v>8132</v>
      </c>
      <c r="D2950" t="s">
        <v>12432</v>
      </c>
      <c r="E2950">
        <v>50000</v>
      </c>
      <c r="F2950" t="s">
        <v>13843</v>
      </c>
      <c r="G2950">
        <v>20210930</v>
      </c>
      <c r="H2950" s="2" t="s">
        <v>17940</v>
      </c>
      <c r="I2950">
        <v>116</v>
      </c>
    </row>
    <row r="2951" spans="1:9">
      <c r="A2951" s="1">
        <v>2949</v>
      </c>
      <c r="B2951" t="s">
        <v>2956</v>
      </c>
      <c r="C2951" t="s">
        <v>8133</v>
      </c>
      <c r="D2951" t="s">
        <v>12433</v>
      </c>
      <c r="E2951">
        <v>44000</v>
      </c>
      <c r="F2951" t="s">
        <v>13839</v>
      </c>
      <c r="G2951">
        <v>20210331</v>
      </c>
      <c r="H2951" s="2" t="s">
        <v>17941</v>
      </c>
      <c r="I2951">
        <v>868</v>
      </c>
    </row>
    <row r="2952" spans="1:9">
      <c r="A2952" s="1">
        <v>2950</v>
      </c>
      <c r="B2952" t="s">
        <v>2957</v>
      </c>
      <c r="C2952" t="s">
        <v>8134</v>
      </c>
      <c r="D2952" t="s">
        <v>12434</v>
      </c>
      <c r="E2952">
        <v>18000</v>
      </c>
      <c r="F2952" t="s">
        <v>14239</v>
      </c>
      <c r="G2952">
        <v>20210115</v>
      </c>
      <c r="H2952" s="2" t="s">
        <v>17942</v>
      </c>
      <c r="I2952">
        <v>364</v>
      </c>
    </row>
    <row r="2953" spans="1:9">
      <c r="A2953" s="1">
        <v>2951</v>
      </c>
      <c r="B2953" t="s">
        <v>2958</v>
      </c>
      <c r="C2953" t="s">
        <v>8135</v>
      </c>
      <c r="D2953" t="s">
        <v>12435</v>
      </c>
      <c r="E2953">
        <v>17000</v>
      </c>
      <c r="F2953" t="s">
        <v>13823</v>
      </c>
      <c r="G2953">
        <v>20200630</v>
      </c>
      <c r="H2953" s="2" t="s">
        <v>17943</v>
      </c>
      <c r="I2953">
        <v>336</v>
      </c>
    </row>
    <row r="2954" spans="1:9">
      <c r="A2954" s="1">
        <v>2952</v>
      </c>
      <c r="B2954" t="s">
        <v>2959</v>
      </c>
      <c r="C2954" t="s">
        <v>8136</v>
      </c>
      <c r="D2954" t="s">
        <v>12428</v>
      </c>
      <c r="E2954">
        <v>24000</v>
      </c>
      <c r="F2954" t="s">
        <v>13823</v>
      </c>
      <c r="G2954">
        <v>20170103</v>
      </c>
      <c r="H2954" s="2" t="s">
        <v>17944</v>
      </c>
      <c r="I2954">
        <v>312</v>
      </c>
    </row>
    <row r="2955" spans="1:9">
      <c r="A2955" s="1">
        <v>2953</v>
      </c>
      <c r="B2955" t="s">
        <v>2960</v>
      </c>
      <c r="C2955" t="s">
        <v>8137</v>
      </c>
      <c r="D2955" t="s">
        <v>12436</v>
      </c>
      <c r="E2955">
        <v>37500</v>
      </c>
      <c r="F2955" t="s">
        <v>13846</v>
      </c>
      <c r="G2955">
        <v>20210126</v>
      </c>
      <c r="H2955" s="2" t="s">
        <v>17945</v>
      </c>
      <c r="I2955">
        <v>624</v>
      </c>
    </row>
    <row r="2956" spans="1:9">
      <c r="A2956" s="1">
        <v>2954</v>
      </c>
      <c r="B2956" t="s">
        <v>2961</v>
      </c>
      <c r="C2956" t="s">
        <v>8138</v>
      </c>
      <c r="D2956" t="s">
        <v>12437</v>
      </c>
      <c r="E2956">
        <v>18000</v>
      </c>
      <c r="F2956" t="s">
        <v>13839</v>
      </c>
      <c r="G2956">
        <v>20190425</v>
      </c>
      <c r="H2956" s="2" t="s">
        <v>17946</v>
      </c>
      <c r="I2956">
        <v>308</v>
      </c>
    </row>
    <row r="2957" spans="1:9">
      <c r="A2957" s="1">
        <v>2955</v>
      </c>
      <c r="B2957" t="s">
        <v>2962</v>
      </c>
      <c r="C2957" t="s">
        <v>8139</v>
      </c>
      <c r="D2957" t="s">
        <v>12438</v>
      </c>
      <c r="E2957">
        <v>28000</v>
      </c>
      <c r="F2957" t="s">
        <v>13827</v>
      </c>
      <c r="G2957">
        <v>20201218</v>
      </c>
      <c r="H2957" s="2" t="s">
        <v>17947</v>
      </c>
      <c r="I2957">
        <v>648</v>
      </c>
    </row>
    <row r="2958" spans="1:9">
      <c r="A2958" s="1">
        <v>2956</v>
      </c>
      <c r="B2958" t="s">
        <v>2963</v>
      </c>
      <c r="C2958" t="s">
        <v>8140</v>
      </c>
      <c r="D2958" t="s">
        <v>12428</v>
      </c>
      <c r="E2958">
        <v>29000</v>
      </c>
      <c r="F2958" t="s">
        <v>13823</v>
      </c>
      <c r="G2958">
        <v>20190501</v>
      </c>
      <c r="H2958" s="2" t="s">
        <v>17948</v>
      </c>
      <c r="I2958">
        <v>420</v>
      </c>
    </row>
    <row r="2959" spans="1:9">
      <c r="A2959" s="1">
        <v>2957</v>
      </c>
      <c r="B2959" t="s">
        <v>2964</v>
      </c>
      <c r="C2959" t="s">
        <v>8141</v>
      </c>
      <c r="D2959" t="s">
        <v>12439</v>
      </c>
      <c r="E2959">
        <v>32000</v>
      </c>
      <c r="F2959" t="s">
        <v>14239</v>
      </c>
      <c r="G2959">
        <v>20210118</v>
      </c>
      <c r="H2959" s="2" t="s">
        <v>17949</v>
      </c>
      <c r="I2959">
        <v>640</v>
      </c>
    </row>
    <row r="2960" spans="1:9">
      <c r="A2960" s="1">
        <v>2958</v>
      </c>
      <c r="B2960" t="s">
        <v>2965</v>
      </c>
      <c r="C2960" t="s">
        <v>8142</v>
      </c>
      <c r="D2960" t="s">
        <v>12285</v>
      </c>
      <c r="E2960">
        <v>22000</v>
      </c>
      <c r="F2960" t="s">
        <v>13839</v>
      </c>
      <c r="G2960">
        <v>20201228</v>
      </c>
      <c r="H2960" s="2" t="s">
        <v>17950</v>
      </c>
      <c r="I2960">
        <v>300</v>
      </c>
    </row>
    <row r="2961" spans="1:9">
      <c r="A2961" s="1">
        <v>2959</v>
      </c>
      <c r="B2961" t="s">
        <v>2966</v>
      </c>
      <c r="C2961" t="s">
        <v>8143</v>
      </c>
      <c r="D2961" t="s">
        <v>12440</v>
      </c>
      <c r="E2961">
        <v>27000</v>
      </c>
      <c r="F2961" t="s">
        <v>13825</v>
      </c>
      <c r="G2961">
        <v>20200427</v>
      </c>
      <c r="H2961" s="2" t="s">
        <v>17951</v>
      </c>
      <c r="I2961">
        <v>348</v>
      </c>
    </row>
    <row r="2962" spans="1:9">
      <c r="A2962" s="1">
        <v>2960</v>
      </c>
      <c r="B2962" t="s">
        <v>2967</v>
      </c>
      <c r="C2962" t="s">
        <v>8144</v>
      </c>
      <c r="D2962" t="s">
        <v>11237</v>
      </c>
      <c r="E2962">
        <v>24000</v>
      </c>
      <c r="F2962" t="s">
        <v>13827</v>
      </c>
      <c r="G2962">
        <v>20170116</v>
      </c>
      <c r="H2962" s="2" t="s">
        <v>17952</v>
      </c>
      <c r="I2962">
        <v>400</v>
      </c>
    </row>
    <row r="2963" spans="1:9">
      <c r="A2963" s="1">
        <v>2961</v>
      </c>
      <c r="B2963" t="s">
        <v>2968</v>
      </c>
      <c r="C2963" t="s">
        <v>8145</v>
      </c>
      <c r="D2963" t="s">
        <v>12441</v>
      </c>
      <c r="E2963">
        <v>25000</v>
      </c>
      <c r="F2963" t="s">
        <v>14038</v>
      </c>
      <c r="G2963">
        <v>20210616</v>
      </c>
      <c r="H2963" s="2" t="s">
        <v>17953</v>
      </c>
      <c r="I2963">
        <v>376</v>
      </c>
    </row>
    <row r="2964" spans="1:9">
      <c r="A2964" s="1">
        <v>2962</v>
      </c>
      <c r="B2964" t="s">
        <v>2969</v>
      </c>
      <c r="C2964" t="s">
        <v>8146</v>
      </c>
      <c r="D2964" t="s">
        <v>12442</v>
      </c>
      <c r="E2964">
        <v>32000</v>
      </c>
      <c r="F2964" t="s">
        <v>13823</v>
      </c>
      <c r="G2964">
        <v>20210603</v>
      </c>
      <c r="H2964" s="2" t="s">
        <v>17954</v>
      </c>
      <c r="I2964">
        <v>356</v>
      </c>
    </row>
    <row r="2965" spans="1:9">
      <c r="A2965" s="1">
        <v>2963</v>
      </c>
      <c r="B2965" t="s">
        <v>2970</v>
      </c>
      <c r="C2965" t="s">
        <v>8147</v>
      </c>
      <c r="D2965" t="s">
        <v>11237</v>
      </c>
      <c r="E2965">
        <v>30000</v>
      </c>
      <c r="F2965" t="s">
        <v>14027</v>
      </c>
      <c r="G2965">
        <v>20200212</v>
      </c>
      <c r="H2965" s="2" t="s">
        <v>17955</v>
      </c>
      <c r="I2965">
        <v>556</v>
      </c>
    </row>
    <row r="2966" spans="1:9">
      <c r="A2966" s="1">
        <v>2964</v>
      </c>
      <c r="B2966" t="s">
        <v>2971</v>
      </c>
      <c r="C2966" t="s">
        <v>8148</v>
      </c>
      <c r="D2966" t="s">
        <v>12443</v>
      </c>
      <c r="E2966">
        <v>23000</v>
      </c>
      <c r="F2966" t="s">
        <v>13833</v>
      </c>
      <c r="G2966">
        <v>20210925</v>
      </c>
      <c r="H2966" s="2" t="s">
        <v>17956</v>
      </c>
      <c r="I2966">
        <v>444</v>
      </c>
    </row>
    <row r="2967" spans="1:9">
      <c r="A2967" s="1">
        <v>2965</v>
      </c>
      <c r="B2967" t="s">
        <v>2972</v>
      </c>
      <c r="C2967" t="s">
        <v>8149</v>
      </c>
      <c r="D2967" t="s">
        <v>12444</v>
      </c>
      <c r="E2967">
        <v>35000</v>
      </c>
      <c r="F2967" t="s">
        <v>13843</v>
      </c>
      <c r="G2967">
        <v>20210930</v>
      </c>
      <c r="H2967" s="2" t="s">
        <v>17957</v>
      </c>
      <c r="I2967">
        <v>500</v>
      </c>
    </row>
    <row r="2968" spans="1:9">
      <c r="A2968" s="1">
        <v>2966</v>
      </c>
      <c r="B2968" t="s">
        <v>2973</v>
      </c>
      <c r="C2968" t="s">
        <v>8150</v>
      </c>
      <c r="D2968" t="s">
        <v>12445</v>
      </c>
      <c r="E2968">
        <v>26000</v>
      </c>
      <c r="F2968" t="s">
        <v>13828</v>
      </c>
      <c r="G2968">
        <v>20201228</v>
      </c>
      <c r="H2968" s="2" t="s">
        <v>17958</v>
      </c>
      <c r="I2968">
        <v>432</v>
      </c>
    </row>
    <row r="2969" spans="1:9">
      <c r="A2969" s="1">
        <v>2967</v>
      </c>
      <c r="B2969" t="s">
        <v>2974</v>
      </c>
      <c r="C2969" t="s">
        <v>8151</v>
      </c>
      <c r="D2969" t="s">
        <v>12446</v>
      </c>
      <c r="E2969">
        <v>30000</v>
      </c>
      <c r="F2969" t="s">
        <v>13825</v>
      </c>
      <c r="G2969">
        <v>20201110</v>
      </c>
      <c r="H2969" s="2" t="s">
        <v>17959</v>
      </c>
      <c r="I2969">
        <v>576</v>
      </c>
    </row>
    <row r="2970" spans="1:9">
      <c r="A2970" s="1">
        <v>2968</v>
      </c>
      <c r="B2970" t="s">
        <v>2975</v>
      </c>
      <c r="C2970" t="s">
        <v>8152</v>
      </c>
      <c r="D2970" t="s">
        <v>11075</v>
      </c>
      <c r="E2970">
        <v>25000</v>
      </c>
      <c r="F2970" t="s">
        <v>13830</v>
      </c>
      <c r="G2970">
        <v>20190615</v>
      </c>
      <c r="H2970" s="2" t="s">
        <v>17960</v>
      </c>
      <c r="I2970">
        <v>366</v>
      </c>
    </row>
    <row r="2971" spans="1:9">
      <c r="A2971" s="1">
        <v>2969</v>
      </c>
      <c r="B2971" t="s">
        <v>2976</v>
      </c>
      <c r="C2971" t="s">
        <v>8153</v>
      </c>
      <c r="D2971" t="s">
        <v>12447</v>
      </c>
      <c r="E2971">
        <v>35000</v>
      </c>
      <c r="F2971" t="s">
        <v>13823</v>
      </c>
      <c r="G2971">
        <v>20190520</v>
      </c>
      <c r="H2971" s="2" t="s">
        <v>17961</v>
      </c>
      <c r="I2971">
        <v>664</v>
      </c>
    </row>
    <row r="2972" spans="1:9">
      <c r="A2972" s="1">
        <v>2970</v>
      </c>
      <c r="B2972" t="s">
        <v>2977</v>
      </c>
      <c r="C2972" t="s">
        <v>8154</v>
      </c>
      <c r="D2972" t="s">
        <v>12448</v>
      </c>
      <c r="E2972">
        <v>28000</v>
      </c>
      <c r="F2972" t="s">
        <v>13824</v>
      </c>
      <c r="G2972">
        <v>20201230</v>
      </c>
      <c r="H2972" s="2" t="s">
        <v>17962</v>
      </c>
      <c r="I2972">
        <v>440</v>
      </c>
    </row>
    <row r="2973" spans="1:9">
      <c r="A2973" s="1">
        <v>2971</v>
      </c>
      <c r="B2973" t="s">
        <v>2978</v>
      </c>
      <c r="C2973" t="s">
        <v>8155</v>
      </c>
      <c r="D2973" t="s">
        <v>12449</v>
      </c>
      <c r="E2973">
        <v>32000</v>
      </c>
      <c r="F2973" t="s">
        <v>13823</v>
      </c>
      <c r="G2973">
        <v>20190329</v>
      </c>
      <c r="H2973" s="2" t="s">
        <v>17963</v>
      </c>
      <c r="I2973">
        <v>480</v>
      </c>
    </row>
    <row r="2974" spans="1:9">
      <c r="A2974" s="1">
        <v>2972</v>
      </c>
      <c r="B2974" t="s">
        <v>2979</v>
      </c>
      <c r="C2974" t="s">
        <v>8156</v>
      </c>
      <c r="D2974" t="s">
        <v>12450</v>
      </c>
      <c r="E2974">
        <v>22000</v>
      </c>
      <c r="F2974" t="s">
        <v>13839</v>
      </c>
      <c r="G2974">
        <v>20210705</v>
      </c>
      <c r="H2974" s="2" t="s">
        <v>17964</v>
      </c>
      <c r="I2974">
        <v>756</v>
      </c>
    </row>
    <row r="2975" spans="1:9">
      <c r="A2975" s="1">
        <v>2973</v>
      </c>
      <c r="B2975" t="s">
        <v>2980</v>
      </c>
      <c r="C2975" t="s">
        <v>8157</v>
      </c>
      <c r="D2975" t="s">
        <v>12451</v>
      </c>
      <c r="E2975">
        <v>18000</v>
      </c>
      <c r="F2975" t="s">
        <v>13884</v>
      </c>
      <c r="G2975">
        <v>20211010</v>
      </c>
      <c r="H2975" s="2" t="s">
        <v>17965</v>
      </c>
      <c r="I2975">
        <v>264</v>
      </c>
    </row>
    <row r="2976" spans="1:9">
      <c r="A2976" s="1">
        <v>2974</v>
      </c>
      <c r="B2976" t="s">
        <v>2981</v>
      </c>
      <c r="C2976" t="s">
        <v>8158</v>
      </c>
      <c r="D2976" t="s">
        <v>12452</v>
      </c>
      <c r="E2976">
        <v>28000</v>
      </c>
      <c r="F2976" t="s">
        <v>13839</v>
      </c>
      <c r="G2976">
        <v>20211006</v>
      </c>
      <c r="H2976" s="2" t="s">
        <v>17966</v>
      </c>
      <c r="I2976">
        <v>420</v>
      </c>
    </row>
    <row r="2977" spans="1:9">
      <c r="A2977" s="1">
        <v>2975</v>
      </c>
      <c r="B2977" t="s">
        <v>2982</v>
      </c>
      <c r="C2977" t="s">
        <v>8129</v>
      </c>
      <c r="D2977" t="s">
        <v>12430</v>
      </c>
      <c r="E2977">
        <v>12000</v>
      </c>
      <c r="F2977" t="s">
        <v>13839</v>
      </c>
      <c r="G2977">
        <v>20160509</v>
      </c>
      <c r="H2977" s="2" t="s">
        <v>17967</v>
      </c>
      <c r="I2977">
        <v>200</v>
      </c>
    </row>
    <row r="2978" spans="1:9">
      <c r="A2978" s="1">
        <v>2976</v>
      </c>
      <c r="B2978" t="s">
        <v>2983</v>
      </c>
      <c r="C2978" t="s">
        <v>8159</v>
      </c>
      <c r="D2978" t="s">
        <v>12453</v>
      </c>
      <c r="E2978">
        <v>22000</v>
      </c>
      <c r="F2978" t="s">
        <v>13828</v>
      </c>
      <c r="G2978">
        <v>20200827</v>
      </c>
      <c r="H2978" s="2" t="s">
        <v>17968</v>
      </c>
      <c r="I2978">
        <v>448</v>
      </c>
    </row>
    <row r="2979" spans="1:9">
      <c r="A2979" s="1">
        <v>2977</v>
      </c>
      <c r="B2979" t="s">
        <v>2984</v>
      </c>
      <c r="C2979" t="s">
        <v>8160</v>
      </c>
      <c r="D2979" t="s">
        <v>12454</v>
      </c>
      <c r="E2979">
        <v>25000</v>
      </c>
      <c r="F2979" t="s">
        <v>13839</v>
      </c>
      <c r="G2979">
        <v>20181130</v>
      </c>
      <c r="H2979" s="2" t="s">
        <v>17969</v>
      </c>
      <c r="I2979">
        <v>776</v>
      </c>
    </row>
    <row r="2980" spans="1:9">
      <c r="A2980" s="1">
        <v>2978</v>
      </c>
      <c r="B2980" t="s">
        <v>2985</v>
      </c>
      <c r="C2980" t="s">
        <v>8161</v>
      </c>
      <c r="D2980" t="s">
        <v>12455</v>
      </c>
      <c r="E2980">
        <v>28000</v>
      </c>
      <c r="F2980" t="s">
        <v>13825</v>
      </c>
      <c r="G2980">
        <v>20200427</v>
      </c>
      <c r="H2980" s="2" t="s">
        <v>17970</v>
      </c>
      <c r="I2980">
        <v>320</v>
      </c>
    </row>
    <row r="2981" spans="1:9">
      <c r="A2981" s="1">
        <v>2979</v>
      </c>
      <c r="B2981" t="s">
        <v>2986</v>
      </c>
      <c r="C2981" t="s">
        <v>8162</v>
      </c>
      <c r="D2981" t="s">
        <v>12456</v>
      </c>
      <c r="E2981">
        <v>31000</v>
      </c>
      <c r="F2981" t="s">
        <v>14017</v>
      </c>
      <c r="G2981">
        <v>20210105</v>
      </c>
      <c r="H2981" s="2" t="s">
        <v>17971</v>
      </c>
      <c r="I2981">
        <v>608</v>
      </c>
    </row>
    <row r="2982" spans="1:9">
      <c r="A2982" s="1">
        <v>2980</v>
      </c>
      <c r="B2982" t="s">
        <v>2987</v>
      </c>
      <c r="C2982" t="s">
        <v>8163</v>
      </c>
      <c r="D2982" t="s">
        <v>12457</v>
      </c>
      <c r="E2982">
        <v>25000</v>
      </c>
      <c r="F2982" t="s">
        <v>13824</v>
      </c>
      <c r="G2982">
        <v>20190101</v>
      </c>
      <c r="H2982" s="2" t="s">
        <v>17972</v>
      </c>
      <c r="I2982">
        <v>536</v>
      </c>
    </row>
    <row r="2983" spans="1:9">
      <c r="A2983" s="1">
        <v>2981</v>
      </c>
      <c r="B2983" t="s">
        <v>2988</v>
      </c>
      <c r="C2983" t="s">
        <v>8164</v>
      </c>
      <c r="D2983" t="s">
        <v>11201</v>
      </c>
      <c r="E2983">
        <v>19800</v>
      </c>
      <c r="F2983" t="s">
        <v>14239</v>
      </c>
      <c r="G2983">
        <v>20210106</v>
      </c>
      <c r="H2983" s="2" t="s">
        <v>17973</v>
      </c>
      <c r="I2983">
        <v>352</v>
      </c>
    </row>
    <row r="2984" spans="1:9">
      <c r="A2984" s="1">
        <v>2982</v>
      </c>
      <c r="B2984" t="s">
        <v>2989</v>
      </c>
      <c r="C2984" t="s">
        <v>8165</v>
      </c>
      <c r="D2984" t="s">
        <v>12458</v>
      </c>
      <c r="E2984">
        <v>36000</v>
      </c>
      <c r="F2984" t="s">
        <v>13823</v>
      </c>
      <c r="G2984">
        <v>20200824</v>
      </c>
      <c r="H2984" s="2" t="s">
        <v>17974</v>
      </c>
      <c r="I2984">
        <v>744</v>
      </c>
    </row>
    <row r="2985" spans="1:9">
      <c r="A2985" s="1">
        <v>2983</v>
      </c>
      <c r="B2985" t="s">
        <v>2990</v>
      </c>
      <c r="C2985" t="s">
        <v>8166</v>
      </c>
      <c r="D2985" t="s">
        <v>12459</v>
      </c>
      <c r="E2985">
        <v>28000</v>
      </c>
      <c r="F2985" t="s">
        <v>13829</v>
      </c>
      <c r="G2985">
        <v>20201026</v>
      </c>
      <c r="H2985" s="2" t="s">
        <v>17975</v>
      </c>
      <c r="I2985">
        <v>424</v>
      </c>
    </row>
    <row r="2986" spans="1:9">
      <c r="A2986" s="1">
        <v>2984</v>
      </c>
      <c r="B2986" t="s">
        <v>2991</v>
      </c>
      <c r="C2986" t="s">
        <v>8167</v>
      </c>
      <c r="D2986" t="s">
        <v>12460</v>
      </c>
      <c r="E2986">
        <v>26000</v>
      </c>
      <c r="F2986" t="s">
        <v>13823</v>
      </c>
      <c r="G2986">
        <v>20201101</v>
      </c>
      <c r="H2986" s="2" t="s">
        <v>17976</v>
      </c>
      <c r="I2986">
        <v>404</v>
      </c>
    </row>
    <row r="2987" spans="1:9">
      <c r="A2987" s="1">
        <v>2985</v>
      </c>
      <c r="B2987" t="s">
        <v>2992</v>
      </c>
      <c r="C2987" t="s">
        <v>8168</v>
      </c>
      <c r="D2987" t="s">
        <v>12461</v>
      </c>
      <c r="E2987">
        <v>28000</v>
      </c>
      <c r="F2987" t="s">
        <v>13825</v>
      </c>
      <c r="G2987">
        <v>20201112</v>
      </c>
      <c r="H2987" s="2" t="s">
        <v>17977</v>
      </c>
      <c r="I2987">
        <v>364</v>
      </c>
    </row>
    <row r="2988" spans="1:9">
      <c r="A2988" s="1">
        <v>2986</v>
      </c>
      <c r="B2988" t="s">
        <v>2993</v>
      </c>
      <c r="C2988" t="s">
        <v>8169</v>
      </c>
      <c r="D2988" t="s">
        <v>12462</v>
      </c>
      <c r="E2988">
        <v>23000</v>
      </c>
      <c r="F2988" t="s">
        <v>13824</v>
      </c>
      <c r="G2988">
        <v>20210105</v>
      </c>
      <c r="H2988" s="2" t="s">
        <v>17978</v>
      </c>
      <c r="I2988">
        <v>460</v>
      </c>
    </row>
    <row r="2989" spans="1:9">
      <c r="A2989" s="1">
        <v>2987</v>
      </c>
      <c r="B2989" t="s">
        <v>2994</v>
      </c>
      <c r="C2989" t="s">
        <v>8170</v>
      </c>
      <c r="D2989" t="s">
        <v>12463</v>
      </c>
      <c r="E2989">
        <v>21000</v>
      </c>
      <c r="F2989" t="s">
        <v>14242</v>
      </c>
      <c r="G2989">
        <v>20210825</v>
      </c>
      <c r="H2989" s="2" t="s">
        <v>17979</v>
      </c>
      <c r="I2989">
        <v>280</v>
      </c>
    </row>
    <row r="2990" spans="1:9">
      <c r="A2990" s="1">
        <v>2988</v>
      </c>
      <c r="B2990" t="s">
        <v>2995</v>
      </c>
      <c r="C2990" t="s">
        <v>8171</v>
      </c>
      <c r="D2990" t="s">
        <v>12464</v>
      </c>
      <c r="E2990">
        <v>22000</v>
      </c>
      <c r="F2990" t="s">
        <v>13833</v>
      </c>
      <c r="G2990">
        <v>20191130</v>
      </c>
      <c r="H2990" s="2" t="s">
        <v>17980</v>
      </c>
      <c r="I2990">
        <v>416</v>
      </c>
    </row>
    <row r="2991" spans="1:9">
      <c r="A2991" s="1">
        <v>2989</v>
      </c>
      <c r="B2991" t="s">
        <v>2996</v>
      </c>
      <c r="C2991" t="s">
        <v>8172</v>
      </c>
      <c r="D2991" t="s">
        <v>12465</v>
      </c>
      <c r="E2991">
        <v>26000</v>
      </c>
      <c r="F2991" t="s">
        <v>13825</v>
      </c>
      <c r="G2991">
        <v>20200730</v>
      </c>
      <c r="H2991" s="2" t="s">
        <v>17981</v>
      </c>
      <c r="I2991">
        <v>292</v>
      </c>
    </row>
    <row r="2992" spans="1:9">
      <c r="A2992" s="1">
        <v>2990</v>
      </c>
      <c r="B2992" t="s">
        <v>2997</v>
      </c>
      <c r="C2992" t="s">
        <v>8173</v>
      </c>
      <c r="D2992" t="s">
        <v>11043</v>
      </c>
      <c r="E2992">
        <v>32000</v>
      </c>
      <c r="F2992" t="s">
        <v>14023</v>
      </c>
      <c r="G2992">
        <v>20210625</v>
      </c>
      <c r="H2992" s="2" t="s">
        <v>17982</v>
      </c>
      <c r="I2992">
        <v>600</v>
      </c>
    </row>
    <row r="2993" spans="1:9">
      <c r="A2993" s="1">
        <v>2991</v>
      </c>
      <c r="B2993" t="s">
        <v>2998</v>
      </c>
      <c r="C2993" t="s">
        <v>8174</v>
      </c>
      <c r="D2993" t="s">
        <v>12466</v>
      </c>
      <c r="E2993">
        <v>28000</v>
      </c>
      <c r="F2993" t="s">
        <v>13823</v>
      </c>
      <c r="G2993">
        <v>20200210</v>
      </c>
      <c r="H2993" s="2" t="s">
        <v>17983</v>
      </c>
      <c r="I2993">
        <v>360</v>
      </c>
    </row>
    <row r="2994" spans="1:9">
      <c r="A2994" s="1">
        <v>2992</v>
      </c>
      <c r="B2994" t="s">
        <v>2999</v>
      </c>
      <c r="C2994" t="s">
        <v>8175</v>
      </c>
      <c r="D2994" t="s">
        <v>12467</v>
      </c>
      <c r="E2994">
        <v>27000</v>
      </c>
      <c r="F2994" t="s">
        <v>13828</v>
      </c>
      <c r="G2994">
        <v>20200224</v>
      </c>
      <c r="H2994" s="2" t="s">
        <v>17984</v>
      </c>
      <c r="I2994">
        <v>468</v>
      </c>
    </row>
    <row r="2995" spans="1:9">
      <c r="A2995" s="1">
        <v>2993</v>
      </c>
      <c r="B2995" t="s">
        <v>3000</v>
      </c>
      <c r="C2995" t="s">
        <v>8176</v>
      </c>
      <c r="D2995" t="s">
        <v>12468</v>
      </c>
      <c r="E2995">
        <v>36000</v>
      </c>
      <c r="F2995" t="s">
        <v>13823</v>
      </c>
      <c r="G2995">
        <v>20210510</v>
      </c>
      <c r="H2995" s="2" t="s">
        <v>17985</v>
      </c>
      <c r="I2995">
        <v>528</v>
      </c>
    </row>
    <row r="2996" spans="1:9">
      <c r="A2996" s="1">
        <v>2994</v>
      </c>
      <c r="B2996" t="s">
        <v>3001</v>
      </c>
      <c r="C2996" t="s">
        <v>8177</v>
      </c>
      <c r="D2996" t="s">
        <v>11234</v>
      </c>
      <c r="E2996">
        <v>16000</v>
      </c>
      <c r="F2996" t="s">
        <v>14093</v>
      </c>
      <c r="G2996">
        <v>20181120</v>
      </c>
      <c r="H2996" s="2" t="s">
        <v>17986</v>
      </c>
      <c r="I2996">
        <v>264</v>
      </c>
    </row>
    <row r="2997" spans="1:9">
      <c r="A2997" s="1">
        <v>2995</v>
      </c>
      <c r="B2997" t="s">
        <v>3002</v>
      </c>
      <c r="C2997" t="s">
        <v>8178</v>
      </c>
      <c r="D2997" t="s">
        <v>12469</v>
      </c>
      <c r="E2997">
        <v>26000</v>
      </c>
      <c r="F2997" t="s">
        <v>13846</v>
      </c>
      <c r="G2997">
        <v>20210604</v>
      </c>
      <c r="H2997" s="2" t="s">
        <v>17987</v>
      </c>
      <c r="I2997">
        <v>348</v>
      </c>
    </row>
    <row r="2998" spans="1:9">
      <c r="A2998" s="1">
        <v>2996</v>
      </c>
      <c r="B2998" t="s">
        <v>3003</v>
      </c>
      <c r="C2998" t="s">
        <v>8179</v>
      </c>
      <c r="D2998" t="s">
        <v>12470</v>
      </c>
      <c r="E2998">
        <v>40000</v>
      </c>
      <c r="F2998" t="s">
        <v>13825</v>
      </c>
      <c r="G2998">
        <v>20190307</v>
      </c>
      <c r="H2998" s="2" t="s">
        <v>17988</v>
      </c>
      <c r="I2998">
        <v>706</v>
      </c>
    </row>
    <row r="2999" spans="1:9">
      <c r="A2999" s="1">
        <v>2997</v>
      </c>
      <c r="B2999" t="s">
        <v>3004</v>
      </c>
      <c r="C2999" t="s">
        <v>8180</v>
      </c>
      <c r="D2999" t="s">
        <v>12471</v>
      </c>
      <c r="E2999">
        <v>26000</v>
      </c>
      <c r="F2999" t="s">
        <v>13824</v>
      </c>
      <c r="G2999">
        <v>20200406</v>
      </c>
      <c r="H2999" s="2" t="s">
        <v>17989</v>
      </c>
      <c r="I2999">
        <v>384</v>
      </c>
    </row>
    <row r="3000" spans="1:9">
      <c r="A3000" s="1">
        <v>2998</v>
      </c>
      <c r="B3000" t="s">
        <v>3005</v>
      </c>
      <c r="C3000" t="s">
        <v>8181</v>
      </c>
      <c r="D3000" t="s">
        <v>12472</v>
      </c>
      <c r="E3000">
        <v>35000</v>
      </c>
      <c r="F3000" t="s">
        <v>13843</v>
      </c>
      <c r="G3000">
        <v>20210226</v>
      </c>
      <c r="H3000" s="2" t="s">
        <v>17990</v>
      </c>
      <c r="I3000">
        <v>428</v>
      </c>
    </row>
    <row r="3001" spans="1:9">
      <c r="A3001" s="1">
        <v>2999</v>
      </c>
      <c r="B3001" t="s">
        <v>3006</v>
      </c>
      <c r="C3001" t="s">
        <v>8182</v>
      </c>
      <c r="D3001" t="s">
        <v>12473</v>
      </c>
      <c r="E3001">
        <v>30000</v>
      </c>
      <c r="F3001" t="s">
        <v>13843</v>
      </c>
      <c r="G3001">
        <v>20210825</v>
      </c>
      <c r="H3001" s="2" t="s">
        <v>17991</v>
      </c>
      <c r="I3001">
        <v>448</v>
      </c>
    </row>
    <row r="3002" spans="1:9">
      <c r="A3002" s="1">
        <v>3000</v>
      </c>
      <c r="B3002" t="s">
        <v>3007</v>
      </c>
      <c r="C3002" t="s">
        <v>8183</v>
      </c>
      <c r="D3002" t="s">
        <v>10339</v>
      </c>
      <c r="E3002">
        <v>25000</v>
      </c>
      <c r="F3002" t="s">
        <v>14243</v>
      </c>
      <c r="G3002">
        <v>20200601</v>
      </c>
      <c r="H3002" s="2" t="s">
        <v>17992</v>
      </c>
      <c r="I3002">
        <v>225</v>
      </c>
    </row>
    <row r="3003" spans="1:9">
      <c r="A3003" s="1">
        <v>3001</v>
      </c>
      <c r="B3003" t="s">
        <v>3008</v>
      </c>
      <c r="C3003" t="s">
        <v>8184</v>
      </c>
      <c r="D3003" t="s">
        <v>11237</v>
      </c>
      <c r="E3003">
        <v>30000</v>
      </c>
      <c r="F3003" t="s">
        <v>13828</v>
      </c>
      <c r="G3003">
        <v>20201120</v>
      </c>
      <c r="H3003" s="2" t="s">
        <v>17993</v>
      </c>
      <c r="I3003">
        <v>727</v>
      </c>
    </row>
    <row r="3004" spans="1:9">
      <c r="A3004" s="1">
        <v>3002</v>
      </c>
      <c r="B3004" t="s">
        <v>3009</v>
      </c>
      <c r="C3004" t="s">
        <v>8185</v>
      </c>
      <c r="D3004" t="s">
        <v>11201</v>
      </c>
      <c r="E3004">
        <v>19800</v>
      </c>
      <c r="F3004" t="s">
        <v>14239</v>
      </c>
      <c r="G3004">
        <v>20201125</v>
      </c>
      <c r="H3004" s="2" t="s">
        <v>17994</v>
      </c>
      <c r="I3004">
        <v>352</v>
      </c>
    </row>
    <row r="3005" spans="1:9">
      <c r="A3005" s="1">
        <v>3003</v>
      </c>
      <c r="B3005" t="s">
        <v>3010</v>
      </c>
      <c r="C3005" t="s">
        <v>8186</v>
      </c>
      <c r="D3005" t="s">
        <v>12474</v>
      </c>
      <c r="E3005">
        <v>26000</v>
      </c>
      <c r="F3005" t="s">
        <v>13839</v>
      </c>
      <c r="G3005">
        <v>20210315</v>
      </c>
      <c r="H3005" s="2" t="s">
        <v>17995</v>
      </c>
      <c r="I3005">
        <v>183</v>
      </c>
    </row>
    <row r="3006" spans="1:9">
      <c r="A3006" s="1">
        <v>3004</v>
      </c>
      <c r="B3006" t="s">
        <v>3011</v>
      </c>
      <c r="C3006" t="s">
        <v>8187</v>
      </c>
      <c r="D3006" t="s">
        <v>12475</v>
      </c>
      <c r="E3006">
        <v>18000</v>
      </c>
      <c r="F3006" t="s">
        <v>14244</v>
      </c>
      <c r="G3006">
        <v>20210625</v>
      </c>
      <c r="H3006" s="2" t="s">
        <v>17996</v>
      </c>
      <c r="I3006">
        <v>224</v>
      </c>
    </row>
    <row r="3007" spans="1:9">
      <c r="A3007" s="1">
        <v>3005</v>
      </c>
      <c r="B3007" t="s">
        <v>3012</v>
      </c>
      <c r="C3007" t="s">
        <v>8188</v>
      </c>
      <c r="D3007" t="s">
        <v>12476</v>
      </c>
      <c r="E3007">
        <v>18000</v>
      </c>
      <c r="F3007" t="s">
        <v>14243</v>
      </c>
      <c r="G3007">
        <v>20210601</v>
      </c>
      <c r="H3007" s="2" t="s">
        <v>17997</v>
      </c>
      <c r="I3007">
        <v>320</v>
      </c>
    </row>
    <row r="3008" spans="1:9">
      <c r="A3008" s="1">
        <v>3006</v>
      </c>
      <c r="B3008" t="s">
        <v>3013</v>
      </c>
      <c r="C3008" t="s">
        <v>8189</v>
      </c>
      <c r="D3008" t="s">
        <v>12477</v>
      </c>
      <c r="E3008">
        <v>28000</v>
      </c>
      <c r="F3008" t="s">
        <v>13823</v>
      </c>
      <c r="G3008">
        <v>20200803</v>
      </c>
      <c r="H3008" s="2" t="s">
        <v>17998</v>
      </c>
      <c r="I3008">
        <v>380</v>
      </c>
    </row>
    <row r="3009" spans="1:9">
      <c r="A3009" s="1">
        <v>3007</v>
      </c>
      <c r="B3009" t="s">
        <v>3014</v>
      </c>
      <c r="C3009" t="s">
        <v>8190</v>
      </c>
      <c r="D3009" t="s">
        <v>12478</v>
      </c>
      <c r="E3009">
        <v>37000</v>
      </c>
      <c r="F3009" t="s">
        <v>14025</v>
      </c>
      <c r="G3009">
        <v>20210906</v>
      </c>
      <c r="H3009" s="2" t="s">
        <v>17999</v>
      </c>
      <c r="I3009">
        <v>406</v>
      </c>
    </row>
    <row r="3010" spans="1:9">
      <c r="A3010" s="1">
        <v>3008</v>
      </c>
      <c r="B3010" t="s">
        <v>3015</v>
      </c>
      <c r="C3010" t="s">
        <v>8191</v>
      </c>
      <c r="D3010" t="s">
        <v>12479</v>
      </c>
      <c r="E3010">
        <v>28000</v>
      </c>
      <c r="F3010" t="s">
        <v>13825</v>
      </c>
      <c r="G3010">
        <v>20200212</v>
      </c>
      <c r="H3010" s="2" t="s">
        <v>18000</v>
      </c>
      <c r="I3010">
        <v>348</v>
      </c>
    </row>
    <row r="3011" spans="1:9">
      <c r="A3011" s="1">
        <v>3009</v>
      </c>
      <c r="B3011" t="s">
        <v>3016</v>
      </c>
      <c r="C3011" t="s">
        <v>8192</v>
      </c>
      <c r="D3011" t="s">
        <v>12480</v>
      </c>
      <c r="E3011">
        <v>29000</v>
      </c>
      <c r="F3011" t="s">
        <v>13829</v>
      </c>
      <c r="G3011">
        <v>20210729</v>
      </c>
      <c r="H3011" s="2" t="s">
        <v>18001</v>
      </c>
      <c r="I3011">
        <v>376</v>
      </c>
    </row>
    <row r="3012" spans="1:9">
      <c r="A3012" s="1">
        <v>3010</v>
      </c>
      <c r="B3012" t="s">
        <v>3017</v>
      </c>
      <c r="C3012" t="s">
        <v>8193</v>
      </c>
      <c r="D3012" t="s">
        <v>12481</v>
      </c>
      <c r="E3012">
        <v>17000</v>
      </c>
      <c r="F3012" t="s">
        <v>13862</v>
      </c>
      <c r="G3012">
        <v>20190329</v>
      </c>
      <c r="H3012" s="2" t="s">
        <v>18002</v>
      </c>
      <c r="I3012">
        <v>280</v>
      </c>
    </row>
    <row r="3013" spans="1:9">
      <c r="A3013" s="1">
        <v>3011</v>
      </c>
      <c r="B3013" t="s">
        <v>3018</v>
      </c>
      <c r="C3013" t="s">
        <v>8194</v>
      </c>
      <c r="D3013" t="s">
        <v>12482</v>
      </c>
      <c r="E3013">
        <v>11200</v>
      </c>
      <c r="F3013" t="s">
        <v>13829</v>
      </c>
      <c r="G3013">
        <v>20210512</v>
      </c>
      <c r="H3013" s="2" t="s">
        <v>18003</v>
      </c>
      <c r="I3013">
        <v>200</v>
      </c>
    </row>
    <row r="3014" spans="1:9">
      <c r="A3014" s="1">
        <v>3012</v>
      </c>
      <c r="B3014" t="s">
        <v>3019</v>
      </c>
      <c r="C3014" t="s">
        <v>8195</v>
      </c>
      <c r="D3014" t="s">
        <v>12483</v>
      </c>
      <c r="E3014">
        <v>32000</v>
      </c>
      <c r="F3014" t="s">
        <v>13828</v>
      </c>
      <c r="G3014">
        <v>20200217</v>
      </c>
      <c r="H3014" s="2" t="s">
        <v>18004</v>
      </c>
      <c r="I3014">
        <v>680</v>
      </c>
    </row>
    <row r="3015" spans="1:9">
      <c r="A3015" s="1">
        <v>3013</v>
      </c>
      <c r="B3015" t="s">
        <v>3020</v>
      </c>
      <c r="C3015" t="s">
        <v>8196</v>
      </c>
      <c r="D3015" t="s">
        <v>12484</v>
      </c>
      <c r="E3015">
        <v>26000</v>
      </c>
      <c r="F3015" t="s">
        <v>13825</v>
      </c>
      <c r="G3015">
        <v>20200730</v>
      </c>
      <c r="H3015" s="2" t="s">
        <v>18005</v>
      </c>
      <c r="I3015">
        <v>336</v>
      </c>
    </row>
    <row r="3016" spans="1:9">
      <c r="A3016" s="1">
        <v>3014</v>
      </c>
      <c r="B3016" t="s">
        <v>3021</v>
      </c>
      <c r="C3016" t="s">
        <v>8197</v>
      </c>
      <c r="D3016" t="s">
        <v>12485</v>
      </c>
      <c r="E3016">
        <v>30000</v>
      </c>
      <c r="F3016" t="s">
        <v>13829</v>
      </c>
      <c r="G3016">
        <v>20210811</v>
      </c>
      <c r="H3016" s="2" t="s">
        <v>18006</v>
      </c>
      <c r="I3016">
        <v>532</v>
      </c>
    </row>
    <row r="3017" spans="1:9">
      <c r="A3017" s="1">
        <v>3015</v>
      </c>
      <c r="B3017" t="s">
        <v>3022</v>
      </c>
      <c r="C3017" t="s">
        <v>8198</v>
      </c>
      <c r="D3017" t="s">
        <v>12486</v>
      </c>
      <c r="E3017">
        <v>27000</v>
      </c>
      <c r="F3017" t="s">
        <v>14016</v>
      </c>
      <c r="G3017">
        <v>20201104</v>
      </c>
      <c r="H3017" s="2" t="s">
        <v>18007</v>
      </c>
      <c r="I3017">
        <v>420</v>
      </c>
    </row>
    <row r="3018" spans="1:9">
      <c r="A3018" s="1">
        <v>3016</v>
      </c>
      <c r="B3018" t="s">
        <v>3023</v>
      </c>
      <c r="C3018" t="s">
        <v>8199</v>
      </c>
      <c r="D3018" t="s">
        <v>12487</v>
      </c>
      <c r="E3018">
        <v>30000</v>
      </c>
      <c r="F3018" t="s">
        <v>13829</v>
      </c>
      <c r="G3018">
        <v>20201117</v>
      </c>
      <c r="H3018" s="2" t="s">
        <v>18008</v>
      </c>
      <c r="I3018">
        <v>440</v>
      </c>
    </row>
    <row r="3019" spans="1:9">
      <c r="A3019" s="1">
        <v>3017</v>
      </c>
      <c r="B3019" t="s">
        <v>3024</v>
      </c>
      <c r="C3019" t="s">
        <v>8200</v>
      </c>
      <c r="D3019" t="s">
        <v>12488</v>
      </c>
      <c r="E3019">
        <v>24000</v>
      </c>
      <c r="F3019" t="s">
        <v>13829</v>
      </c>
      <c r="G3019">
        <v>20210617</v>
      </c>
      <c r="H3019" s="2" t="s">
        <v>18009</v>
      </c>
      <c r="I3019">
        <v>328</v>
      </c>
    </row>
    <row r="3020" spans="1:9">
      <c r="A3020" s="1">
        <v>3018</v>
      </c>
      <c r="B3020" t="s">
        <v>3025</v>
      </c>
      <c r="C3020" t="s">
        <v>8201</v>
      </c>
      <c r="D3020" t="s">
        <v>12489</v>
      </c>
      <c r="E3020">
        <v>32000</v>
      </c>
      <c r="F3020" t="s">
        <v>13823</v>
      </c>
      <c r="G3020">
        <v>20191101</v>
      </c>
      <c r="H3020" s="2" t="s">
        <v>18010</v>
      </c>
      <c r="I3020">
        <v>488</v>
      </c>
    </row>
    <row r="3021" spans="1:9">
      <c r="A3021" s="1">
        <v>3019</v>
      </c>
      <c r="B3021" t="s">
        <v>3026</v>
      </c>
      <c r="C3021" t="s">
        <v>8202</v>
      </c>
      <c r="D3021" t="s">
        <v>12490</v>
      </c>
      <c r="E3021">
        <v>28000</v>
      </c>
      <c r="F3021" t="s">
        <v>14098</v>
      </c>
      <c r="G3021">
        <v>20190225</v>
      </c>
      <c r="H3021" s="2" t="s">
        <v>18011</v>
      </c>
      <c r="I3021">
        <v>336</v>
      </c>
    </row>
    <row r="3022" spans="1:9">
      <c r="A3022" s="1">
        <v>3020</v>
      </c>
      <c r="B3022" t="s">
        <v>3027</v>
      </c>
      <c r="C3022" t="s">
        <v>8203</v>
      </c>
      <c r="D3022" t="s">
        <v>12489</v>
      </c>
      <c r="E3022">
        <v>22000</v>
      </c>
      <c r="F3022" t="s">
        <v>13823</v>
      </c>
      <c r="G3022">
        <v>20180817</v>
      </c>
      <c r="H3022" s="2" t="s">
        <v>18012</v>
      </c>
      <c r="I3022">
        <v>368</v>
      </c>
    </row>
    <row r="3023" spans="1:9">
      <c r="A3023" s="1">
        <v>3021</v>
      </c>
      <c r="B3023" t="s">
        <v>3028</v>
      </c>
      <c r="C3023" t="s">
        <v>8204</v>
      </c>
      <c r="D3023" t="s">
        <v>11234</v>
      </c>
      <c r="E3023">
        <v>16000</v>
      </c>
      <c r="F3023" t="s">
        <v>14093</v>
      </c>
      <c r="G3023">
        <v>20191029</v>
      </c>
      <c r="H3023" s="2" t="s">
        <v>18013</v>
      </c>
      <c r="I3023">
        <v>234</v>
      </c>
    </row>
    <row r="3024" spans="1:9">
      <c r="A3024" s="1">
        <v>3022</v>
      </c>
      <c r="B3024" t="s">
        <v>3029</v>
      </c>
      <c r="C3024" t="s">
        <v>8205</v>
      </c>
      <c r="D3024" t="s">
        <v>12491</v>
      </c>
      <c r="E3024">
        <v>17000</v>
      </c>
      <c r="F3024" t="s">
        <v>14027</v>
      </c>
      <c r="G3024">
        <v>20190227</v>
      </c>
      <c r="H3024" s="2" t="s">
        <v>18014</v>
      </c>
      <c r="I3024">
        <v>381</v>
      </c>
    </row>
    <row r="3025" spans="1:9">
      <c r="A3025" s="1">
        <v>3023</v>
      </c>
      <c r="B3025" t="s">
        <v>3030</v>
      </c>
      <c r="C3025" t="s">
        <v>8206</v>
      </c>
      <c r="D3025" t="s">
        <v>12492</v>
      </c>
      <c r="E3025">
        <v>22000</v>
      </c>
      <c r="F3025" t="s">
        <v>13839</v>
      </c>
      <c r="G3025">
        <v>20200817</v>
      </c>
      <c r="H3025" s="2" t="s">
        <v>18015</v>
      </c>
      <c r="I3025">
        <v>500</v>
      </c>
    </row>
    <row r="3026" spans="1:9">
      <c r="A3026" s="1">
        <v>3024</v>
      </c>
      <c r="B3026" t="s">
        <v>3031</v>
      </c>
      <c r="C3026" t="s">
        <v>8207</v>
      </c>
      <c r="D3026" t="s">
        <v>12493</v>
      </c>
      <c r="E3026">
        <v>28000</v>
      </c>
      <c r="F3026" t="s">
        <v>13825</v>
      </c>
      <c r="G3026">
        <v>20200407</v>
      </c>
      <c r="H3026" s="2" t="s">
        <v>18016</v>
      </c>
      <c r="I3026">
        <v>380</v>
      </c>
    </row>
    <row r="3027" spans="1:9">
      <c r="A3027" s="1">
        <v>3025</v>
      </c>
      <c r="B3027" t="s">
        <v>3032</v>
      </c>
      <c r="C3027" t="s">
        <v>8208</v>
      </c>
      <c r="D3027" t="s">
        <v>12285</v>
      </c>
      <c r="E3027">
        <v>27000</v>
      </c>
      <c r="F3027" t="s">
        <v>13827</v>
      </c>
      <c r="G3027">
        <v>20210215</v>
      </c>
      <c r="H3027" s="2" t="s">
        <v>18017</v>
      </c>
      <c r="I3027">
        <v>444</v>
      </c>
    </row>
    <row r="3028" spans="1:9">
      <c r="A3028" s="1">
        <v>3026</v>
      </c>
      <c r="B3028" t="s">
        <v>3033</v>
      </c>
      <c r="C3028" t="s">
        <v>8209</v>
      </c>
      <c r="D3028" t="s">
        <v>12494</v>
      </c>
      <c r="E3028">
        <v>55000</v>
      </c>
      <c r="F3028" t="s">
        <v>13823</v>
      </c>
      <c r="G3028">
        <v>20160812</v>
      </c>
      <c r="H3028" s="2" t="s">
        <v>18018</v>
      </c>
      <c r="I3028">
        <v>872</v>
      </c>
    </row>
    <row r="3029" spans="1:9">
      <c r="A3029" s="1">
        <v>3027</v>
      </c>
      <c r="B3029" t="s">
        <v>3034</v>
      </c>
      <c r="C3029" t="s">
        <v>8210</v>
      </c>
      <c r="D3029" t="s">
        <v>12495</v>
      </c>
      <c r="E3029">
        <v>24000</v>
      </c>
      <c r="F3029" t="s">
        <v>14220</v>
      </c>
      <c r="G3029">
        <v>20210831</v>
      </c>
      <c r="H3029" s="2" t="s">
        <v>18019</v>
      </c>
      <c r="I3029">
        <v>298</v>
      </c>
    </row>
    <row r="3030" spans="1:9">
      <c r="A3030" s="1">
        <v>3028</v>
      </c>
      <c r="B3030" t="s">
        <v>3035</v>
      </c>
      <c r="C3030" t="s">
        <v>8211</v>
      </c>
      <c r="D3030" t="s">
        <v>12430</v>
      </c>
      <c r="E3030">
        <v>16000</v>
      </c>
      <c r="F3030" t="s">
        <v>13839</v>
      </c>
      <c r="G3030">
        <v>20170518</v>
      </c>
      <c r="H3030" s="2" t="s">
        <v>18020</v>
      </c>
      <c r="I3030">
        <v>236</v>
      </c>
    </row>
    <row r="3031" spans="1:9">
      <c r="A3031" s="1">
        <v>3029</v>
      </c>
      <c r="B3031" t="s">
        <v>3036</v>
      </c>
      <c r="C3031" t="s">
        <v>8212</v>
      </c>
      <c r="D3031" t="s">
        <v>12496</v>
      </c>
      <c r="E3031">
        <v>30000</v>
      </c>
      <c r="F3031" t="s">
        <v>13829</v>
      </c>
      <c r="G3031">
        <v>20201120</v>
      </c>
      <c r="H3031" s="2" t="s">
        <v>18021</v>
      </c>
      <c r="I3031">
        <v>544</v>
      </c>
    </row>
    <row r="3032" spans="1:9">
      <c r="A3032" s="1">
        <v>3030</v>
      </c>
      <c r="B3032" t="s">
        <v>3037</v>
      </c>
      <c r="C3032" t="s">
        <v>8213</v>
      </c>
      <c r="D3032" t="s">
        <v>12497</v>
      </c>
      <c r="E3032">
        <v>26000</v>
      </c>
      <c r="F3032" t="s">
        <v>13824</v>
      </c>
      <c r="G3032">
        <v>20210106</v>
      </c>
      <c r="H3032" s="2" t="s">
        <v>18022</v>
      </c>
      <c r="I3032">
        <v>448</v>
      </c>
    </row>
    <row r="3033" spans="1:9">
      <c r="A3033" s="1">
        <v>3031</v>
      </c>
      <c r="B3033" t="s">
        <v>3038</v>
      </c>
      <c r="C3033" t="s">
        <v>8214</v>
      </c>
      <c r="D3033" t="s">
        <v>12498</v>
      </c>
      <c r="E3033">
        <v>24000</v>
      </c>
      <c r="F3033" t="s">
        <v>13824</v>
      </c>
      <c r="G3033">
        <v>20210628</v>
      </c>
      <c r="H3033" s="2" t="s">
        <v>18023</v>
      </c>
      <c r="I3033">
        <v>428</v>
      </c>
    </row>
    <row r="3034" spans="1:9">
      <c r="A3034" s="1">
        <v>3032</v>
      </c>
      <c r="B3034" t="s">
        <v>3039</v>
      </c>
      <c r="C3034" t="s">
        <v>8215</v>
      </c>
      <c r="D3034" t="s">
        <v>12499</v>
      </c>
      <c r="E3034">
        <v>31000</v>
      </c>
      <c r="F3034" t="s">
        <v>13846</v>
      </c>
      <c r="G3034">
        <v>20210827</v>
      </c>
      <c r="H3034" s="2" t="s">
        <v>18024</v>
      </c>
      <c r="I3034">
        <v>572</v>
      </c>
    </row>
    <row r="3035" spans="1:9">
      <c r="A3035" s="1">
        <v>3033</v>
      </c>
      <c r="B3035" t="s">
        <v>3040</v>
      </c>
      <c r="C3035" t="s">
        <v>8216</v>
      </c>
      <c r="D3035" t="s">
        <v>12500</v>
      </c>
      <c r="E3035">
        <v>25000</v>
      </c>
      <c r="F3035" t="s">
        <v>14027</v>
      </c>
      <c r="G3035">
        <v>20210908</v>
      </c>
      <c r="H3035" s="2" t="s">
        <v>18025</v>
      </c>
      <c r="I3035">
        <v>318</v>
      </c>
    </row>
    <row r="3036" spans="1:9">
      <c r="A3036" s="1">
        <v>3034</v>
      </c>
      <c r="B3036" t="s">
        <v>3041</v>
      </c>
      <c r="C3036" t="s">
        <v>8217</v>
      </c>
      <c r="D3036" t="s">
        <v>10342</v>
      </c>
      <c r="E3036">
        <v>22000</v>
      </c>
      <c r="F3036" t="s">
        <v>13824</v>
      </c>
      <c r="G3036">
        <v>20160720</v>
      </c>
      <c r="H3036" s="2" t="s">
        <v>18026</v>
      </c>
      <c r="I3036">
        <v>444</v>
      </c>
    </row>
    <row r="3037" spans="1:9">
      <c r="A3037" s="1">
        <v>3035</v>
      </c>
      <c r="B3037" t="s">
        <v>3042</v>
      </c>
      <c r="C3037" t="s">
        <v>8218</v>
      </c>
      <c r="D3037" t="s">
        <v>11139</v>
      </c>
      <c r="E3037">
        <v>27500</v>
      </c>
      <c r="F3037" t="s">
        <v>13846</v>
      </c>
      <c r="G3037">
        <v>20171229</v>
      </c>
      <c r="H3037" s="2" t="s">
        <v>18027</v>
      </c>
      <c r="I3037">
        <v>340</v>
      </c>
    </row>
    <row r="3038" spans="1:9">
      <c r="A3038" s="1">
        <v>3036</v>
      </c>
      <c r="B3038" t="s">
        <v>3043</v>
      </c>
      <c r="C3038" t="s">
        <v>8219</v>
      </c>
      <c r="D3038" t="s">
        <v>12501</v>
      </c>
      <c r="E3038">
        <v>40000</v>
      </c>
      <c r="F3038" t="s">
        <v>13839</v>
      </c>
      <c r="G3038">
        <v>20210531</v>
      </c>
      <c r="H3038" s="2" t="s">
        <v>18028</v>
      </c>
      <c r="I3038">
        <v>732</v>
      </c>
    </row>
    <row r="3039" spans="1:9">
      <c r="A3039" s="1">
        <v>3037</v>
      </c>
      <c r="B3039" t="s">
        <v>3044</v>
      </c>
      <c r="C3039" t="s">
        <v>8220</v>
      </c>
      <c r="D3039" t="s">
        <v>12502</v>
      </c>
      <c r="E3039">
        <v>25000</v>
      </c>
      <c r="F3039" t="s">
        <v>13825</v>
      </c>
      <c r="G3039">
        <v>20200327</v>
      </c>
      <c r="H3039" s="2" t="s">
        <v>18029</v>
      </c>
      <c r="I3039">
        <v>324</v>
      </c>
    </row>
    <row r="3040" spans="1:9">
      <c r="A3040" s="1">
        <v>3038</v>
      </c>
      <c r="B3040" t="s">
        <v>3045</v>
      </c>
      <c r="C3040" t="s">
        <v>8221</v>
      </c>
      <c r="D3040" t="s">
        <v>12503</v>
      </c>
      <c r="E3040">
        <v>25000</v>
      </c>
      <c r="F3040" t="s">
        <v>14245</v>
      </c>
      <c r="G3040">
        <v>20210104</v>
      </c>
      <c r="H3040" s="2" t="s">
        <v>18030</v>
      </c>
      <c r="I3040">
        <v>264</v>
      </c>
    </row>
    <row r="3041" spans="1:9">
      <c r="A3041" s="1">
        <v>3039</v>
      </c>
      <c r="B3041" t="s">
        <v>3046</v>
      </c>
      <c r="C3041" t="s">
        <v>8222</v>
      </c>
      <c r="D3041" t="s">
        <v>12504</v>
      </c>
      <c r="E3041">
        <v>26000</v>
      </c>
      <c r="F3041" t="s">
        <v>13828</v>
      </c>
      <c r="G3041">
        <v>20200626</v>
      </c>
      <c r="H3041" s="2" t="s">
        <v>18031</v>
      </c>
      <c r="I3041">
        <v>428</v>
      </c>
    </row>
    <row r="3042" spans="1:9">
      <c r="A3042" s="1">
        <v>3040</v>
      </c>
      <c r="B3042" t="s">
        <v>3047</v>
      </c>
      <c r="C3042" t="s">
        <v>8223</v>
      </c>
      <c r="D3042" t="s">
        <v>12505</v>
      </c>
      <c r="E3042">
        <v>22000</v>
      </c>
      <c r="F3042" t="s">
        <v>13839</v>
      </c>
      <c r="G3042">
        <v>20210820</v>
      </c>
      <c r="H3042" s="2" t="s">
        <v>18032</v>
      </c>
      <c r="I3042">
        <v>272</v>
      </c>
    </row>
    <row r="3043" spans="1:9">
      <c r="A3043" s="1">
        <v>3041</v>
      </c>
      <c r="B3043" t="s">
        <v>3048</v>
      </c>
      <c r="C3043" t="s">
        <v>8224</v>
      </c>
      <c r="D3043" t="s">
        <v>12506</v>
      </c>
      <c r="E3043">
        <v>18000</v>
      </c>
      <c r="F3043" t="s">
        <v>14016</v>
      </c>
      <c r="G3043">
        <v>20201203</v>
      </c>
      <c r="H3043" s="2" t="s">
        <v>18033</v>
      </c>
      <c r="I3043">
        <v>252</v>
      </c>
    </row>
    <row r="3044" spans="1:9">
      <c r="A3044" s="1">
        <v>3042</v>
      </c>
      <c r="B3044" t="s">
        <v>3049</v>
      </c>
      <c r="C3044" t="s">
        <v>8225</v>
      </c>
      <c r="D3044" t="s">
        <v>12507</v>
      </c>
      <c r="E3044">
        <v>25000</v>
      </c>
      <c r="F3044" t="s">
        <v>13823</v>
      </c>
      <c r="G3044">
        <v>20190329</v>
      </c>
      <c r="H3044" s="2" t="s">
        <v>18034</v>
      </c>
      <c r="I3044">
        <v>356</v>
      </c>
    </row>
    <row r="3045" spans="1:9">
      <c r="A3045" s="1">
        <v>3043</v>
      </c>
      <c r="B3045" t="s">
        <v>3050</v>
      </c>
      <c r="C3045" t="s">
        <v>8226</v>
      </c>
      <c r="D3045" t="s">
        <v>12096</v>
      </c>
      <c r="E3045">
        <v>22000</v>
      </c>
      <c r="F3045" t="s">
        <v>13836</v>
      </c>
      <c r="G3045">
        <v>20210830</v>
      </c>
      <c r="H3045" s="2" t="s">
        <v>18035</v>
      </c>
      <c r="I3045">
        <v>304</v>
      </c>
    </row>
    <row r="3046" spans="1:9">
      <c r="A3046" s="1">
        <v>3044</v>
      </c>
      <c r="B3046" t="s">
        <v>3051</v>
      </c>
      <c r="C3046" t="s">
        <v>8227</v>
      </c>
      <c r="D3046" t="s">
        <v>11481</v>
      </c>
      <c r="E3046">
        <v>55000</v>
      </c>
      <c r="F3046" t="s">
        <v>13823</v>
      </c>
      <c r="G3046">
        <v>20191120</v>
      </c>
      <c r="H3046" s="2" t="s">
        <v>18036</v>
      </c>
      <c r="I3046">
        <v>880</v>
      </c>
    </row>
    <row r="3047" spans="1:9">
      <c r="A3047" s="1">
        <v>3045</v>
      </c>
      <c r="B3047" t="s">
        <v>3052</v>
      </c>
      <c r="C3047" t="s">
        <v>8228</v>
      </c>
      <c r="D3047" t="s">
        <v>12508</v>
      </c>
      <c r="E3047">
        <v>23000</v>
      </c>
      <c r="F3047" t="s">
        <v>14020</v>
      </c>
      <c r="G3047">
        <v>20200210</v>
      </c>
      <c r="H3047" s="2" t="s">
        <v>18037</v>
      </c>
      <c r="I3047">
        <v>466</v>
      </c>
    </row>
    <row r="3048" spans="1:9">
      <c r="A3048" s="1">
        <v>3046</v>
      </c>
      <c r="B3048" t="s">
        <v>3053</v>
      </c>
      <c r="C3048" t="s">
        <v>8229</v>
      </c>
      <c r="D3048" t="s">
        <v>12509</v>
      </c>
      <c r="E3048">
        <v>33000</v>
      </c>
      <c r="F3048" t="s">
        <v>13846</v>
      </c>
      <c r="G3048">
        <v>20210831</v>
      </c>
      <c r="H3048" s="2" t="s">
        <v>18038</v>
      </c>
      <c r="I3048">
        <v>572</v>
      </c>
    </row>
    <row r="3049" spans="1:9">
      <c r="A3049" s="1">
        <v>3047</v>
      </c>
      <c r="B3049" t="s">
        <v>3054</v>
      </c>
      <c r="C3049" t="s">
        <v>8230</v>
      </c>
      <c r="D3049" t="s">
        <v>12322</v>
      </c>
      <c r="E3049">
        <v>25000</v>
      </c>
      <c r="F3049" t="s">
        <v>13855</v>
      </c>
      <c r="G3049">
        <v>20210915</v>
      </c>
      <c r="H3049" s="2" t="s">
        <v>18039</v>
      </c>
      <c r="I3049">
        <v>404</v>
      </c>
    </row>
    <row r="3050" spans="1:9">
      <c r="A3050" s="1">
        <v>3048</v>
      </c>
      <c r="B3050" t="s">
        <v>3055</v>
      </c>
      <c r="C3050" t="s">
        <v>8231</v>
      </c>
      <c r="D3050" t="s">
        <v>12510</v>
      </c>
      <c r="E3050">
        <v>18000</v>
      </c>
      <c r="F3050" t="s">
        <v>13823</v>
      </c>
      <c r="G3050">
        <v>20210501</v>
      </c>
      <c r="H3050" s="2" t="s">
        <v>18040</v>
      </c>
      <c r="I3050">
        <v>176</v>
      </c>
    </row>
    <row r="3051" spans="1:9">
      <c r="A3051" s="1">
        <v>3049</v>
      </c>
      <c r="B3051" t="s">
        <v>3056</v>
      </c>
      <c r="C3051" t="s">
        <v>8232</v>
      </c>
      <c r="D3051" t="s">
        <v>10339</v>
      </c>
      <c r="E3051">
        <v>25000</v>
      </c>
      <c r="F3051" t="s">
        <v>14243</v>
      </c>
      <c r="G3051">
        <v>20210301</v>
      </c>
      <c r="H3051" s="2" t="s">
        <v>18041</v>
      </c>
      <c r="I3051">
        <v>464</v>
      </c>
    </row>
    <row r="3052" spans="1:9">
      <c r="A3052" s="1">
        <v>3050</v>
      </c>
      <c r="B3052" t="s">
        <v>3057</v>
      </c>
      <c r="C3052" t="s">
        <v>8233</v>
      </c>
      <c r="D3052" t="s">
        <v>11237</v>
      </c>
      <c r="E3052">
        <v>29000</v>
      </c>
      <c r="F3052" t="s">
        <v>14027</v>
      </c>
      <c r="G3052">
        <v>20160812</v>
      </c>
      <c r="H3052" s="2" t="s">
        <v>18042</v>
      </c>
      <c r="I3052">
        <v>624</v>
      </c>
    </row>
    <row r="3053" spans="1:9">
      <c r="A3053" s="1">
        <v>3051</v>
      </c>
      <c r="B3053" t="s">
        <v>3058</v>
      </c>
      <c r="C3053" t="s">
        <v>8234</v>
      </c>
      <c r="D3053" t="s">
        <v>12511</v>
      </c>
      <c r="E3053">
        <v>40000</v>
      </c>
      <c r="F3053" t="s">
        <v>13843</v>
      </c>
      <c r="G3053">
        <v>20210630</v>
      </c>
      <c r="H3053" s="2" t="s">
        <v>18043</v>
      </c>
      <c r="I3053">
        <v>644</v>
      </c>
    </row>
    <row r="3054" spans="1:9">
      <c r="A3054" s="1">
        <v>3052</v>
      </c>
      <c r="B3054" t="s">
        <v>3059</v>
      </c>
      <c r="C3054" t="s">
        <v>8235</v>
      </c>
      <c r="D3054" t="s">
        <v>12512</v>
      </c>
      <c r="E3054">
        <v>22000</v>
      </c>
      <c r="F3054" t="s">
        <v>14027</v>
      </c>
      <c r="G3054">
        <v>20210908</v>
      </c>
      <c r="H3054" s="2" t="s">
        <v>18044</v>
      </c>
      <c r="I3054">
        <v>288</v>
      </c>
    </row>
    <row r="3055" spans="1:9">
      <c r="A3055" s="1">
        <v>3053</v>
      </c>
      <c r="B3055" t="s">
        <v>3060</v>
      </c>
      <c r="C3055" t="s">
        <v>8236</v>
      </c>
      <c r="D3055" t="s">
        <v>12513</v>
      </c>
      <c r="E3055">
        <v>33000</v>
      </c>
      <c r="F3055" t="s">
        <v>14016</v>
      </c>
      <c r="G3055">
        <v>20200312</v>
      </c>
      <c r="H3055" s="2" t="s">
        <v>18045</v>
      </c>
      <c r="I3055">
        <v>448</v>
      </c>
    </row>
    <row r="3056" spans="1:9">
      <c r="A3056" s="1">
        <v>3054</v>
      </c>
      <c r="B3056" t="s">
        <v>3061</v>
      </c>
      <c r="C3056" t="s">
        <v>8237</v>
      </c>
      <c r="D3056" t="s">
        <v>12514</v>
      </c>
      <c r="E3056">
        <v>33000</v>
      </c>
      <c r="F3056" t="s">
        <v>14016</v>
      </c>
      <c r="G3056">
        <v>20210728</v>
      </c>
      <c r="H3056" s="2" t="s">
        <v>18046</v>
      </c>
      <c r="I3056">
        <v>680</v>
      </c>
    </row>
    <row r="3057" spans="1:9">
      <c r="A3057" s="1">
        <v>3055</v>
      </c>
      <c r="B3057" t="s">
        <v>3062</v>
      </c>
      <c r="C3057" t="s">
        <v>8238</v>
      </c>
      <c r="D3057" t="s">
        <v>12515</v>
      </c>
      <c r="E3057">
        <v>28000</v>
      </c>
      <c r="F3057" t="s">
        <v>13828</v>
      </c>
      <c r="G3057">
        <v>20201229</v>
      </c>
      <c r="H3057" s="2" t="s">
        <v>18047</v>
      </c>
      <c r="I3057">
        <v>480</v>
      </c>
    </row>
    <row r="3058" spans="1:9">
      <c r="A3058" s="1">
        <v>3056</v>
      </c>
      <c r="B3058" t="s">
        <v>3063</v>
      </c>
      <c r="C3058" t="s">
        <v>8239</v>
      </c>
      <c r="D3058" t="s">
        <v>12516</v>
      </c>
      <c r="E3058">
        <v>24000</v>
      </c>
      <c r="F3058" t="s">
        <v>14020</v>
      </c>
      <c r="G3058">
        <v>20191220</v>
      </c>
      <c r="H3058" s="2" t="s">
        <v>18048</v>
      </c>
      <c r="I3058">
        <v>441</v>
      </c>
    </row>
    <row r="3059" spans="1:9">
      <c r="A3059" s="1">
        <v>3057</v>
      </c>
      <c r="B3059" t="s">
        <v>3064</v>
      </c>
      <c r="C3059" t="s">
        <v>8240</v>
      </c>
      <c r="D3059" t="s">
        <v>12517</v>
      </c>
      <c r="E3059">
        <v>27000</v>
      </c>
      <c r="F3059" t="s">
        <v>13936</v>
      </c>
      <c r="G3059">
        <v>20200325</v>
      </c>
      <c r="H3059" s="2" t="s">
        <v>18049</v>
      </c>
      <c r="I3059">
        <v>450</v>
      </c>
    </row>
    <row r="3060" spans="1:9">
      <c r="A3060" s="1">
        <v>3058</v>
      </c>
      <c r="B3060" t="s">
        <v>3065</v>
      </c>
      <c r="C3060" t="s">
        <v>8241</v>
      </c>
      <c r="D3060" t="s">
        <v>12518</v>
      </c>
      <c r="E3060">
        <v>33000</v>
      </c>
      <c r="F3060" t="s">
        <v>14246</v>
      </c>
      <c r="G3060">
        <v>20201130</v>
      </c>
      <c r="H3060" s="2" t="s">
        <v>18050</v>
      </c>
      <c r="I3060">
        <v>520</v>
      </c>
    </row>
    <row r="3061" spans="1:9">
      <c r="A3061" s="1">
        <v>3059</v>
      </c>
      <c r="B3061" t="s">
        <v>3066</v>
      </c>
      <c r="C3061" t="s">
        <v>8242</v>
      </c>
      <c r="D3061" t="s">
        <v>12519</v>
      </c>
      <c r="E3061">
        <v>26000</v>
      </c>
      <c r="F3061" t="s">
        <v>13846</v>
      </c>
      <c r="G3061">
        <v>20190322</v>
      </c>
      <c r="H3061" s="2" t="s">
        <v>18051</v>
      </c>
      <c r="I3061">
        <v>292</v>
      </c>
    </row>
    <row r="3062" spans="1:9">
      <c r="A3062" s="1">
        <v>3060</v>
      </c>
      <c r="B3062" t="s">
        <v>3067</v>
      </c>
      <c r="C3062" t="s">
        <v>8243</v>
      </c>
      <c r="D3062" t="s">
        <v>12520</v>
      </c>
      <c r="E3062">
        <v>30000</v>
      </c>
      <c r="F3062" t="s">
        <v>13825</v>
      </c>
      <c r="G3062">
        <v>20191210</v>
      </c>
      <c r="H3062" s="2" t="s">
        <v>18052</v>
      </c>
      <c r="I3062">
        <v>468</v>
      </c>
    </row>
    <row r="3063" spans="1:9">
      <c r="A3063" s="1">
        <v>3061</v>
      </c>
      <c r="B3063" t="s">
        <v>3068</v>
      </c>
      <c r="C3063" t="s">
        <v>8244</v>
      </c>
      <c r="D3063" t="s">
        <v>12521</v>
      </c>
      <c r="E3063">
        <v>27000</v>
      </c>
      <c r="F3063" t="s">
        <v>13846</v>
      </c>
      <c r="G3063">
        <v>20190125</v>
      </c>
      <c r="H3063" s="2" t="s">
        <v>18053</v>
      </c>
      <c r="I3063">
        <v>401</v>
      </c>
    </row>
    <row r="3064" spans="1:9">
      <c r="A3064" s="1">
        <v>3062</v>
      </c>
      <c r="B3064" t="s">
        <v>3069</v>
      </c>
      <c r="C3064" t="s">
        <v>8245</v>
      </c>
      <c r="D3064" t="s">
        <v>12522</v>
      </c>
      <c r="E3064">
        <v>26000</v>
      </c>
      <c r="F3064" t="s">
        <v>13839</v>
      </c>
      <c r="G3064">
        <v>20190120</v>
      </c>
      <c r="H3064" s="2" t="s">
        <v>18054</v>
      </c>
      <c r="I3064">
        <v>388</v>
      </c>
    </row>
    <row r="3065" spans="1:9">
      <c r="A3065" s="1">
        <v>3063</v>
      </c>
      <c r="B3065" t="s">
        <v>3070</v>
      </c>
      <c r="C3065" t="s">
        <v>8246</v>
      </c>
      <c r="D3065" t="s">
        <v>10342</v>
      </c>
      <c r="E3065">
        <v>27000</v>
      </c>
      <c r="F3065" t="s">
        <v>13824</v>
      </c>
      <c r="G3065">
        <v>20210123</v>
      </c>
      <c r="H3065" s="2" t="s">
        <v>18055</v>
      </c>
      <c r="I3065">
        <v>520</v>
      </c>
    </row>
    <row r="3066" spans="1:9">
      <c r="A3066" s="1">
        <v>3064</v>
      </c>
      <c r="B3066" t="s">
        <v>3071</v>
      </c>
      <c r="C3066" t="s">
        <v>8247</v>
      </c>
      <c r="D3066" t="s">
        <v>12446</v>
      </c>
      <c r="E3066">
        <v>28000</v>
      </c>
      <c r="F3066" t="s">
        <v>13825</v>
      </c>
      <c r="G3066">
        <v>20190425</v>
      </c>
      <c r="H3066" s="2" t="s">
        <v>18056</v>
      </c>
      <c r="I3066">
        <v>620</v>
      </c>
    </row>
    <row r="3067" spans="1:9">
      <c r="A3067" s="1">
        <v>3065</v>
      </c>
      <c r="B3067" t="s">
        <v>3072</v>
      </c>
      <c r="C3067" t="s">
        <v>8248</v>
      </c>
      <c r="D3067" t="s">
        <v>12523</v>
      </c>
      <c r="E3067">
        <v>17000</v>
      </c>
      <c r="F3067" t="s">
        <v>13846</v>
      </c>
      <c r="G3067">
        <v>20190430</v>
      </c>
      <c r="H3067" s="2" t="s">
        <v>18057</v>
      </c>
      <c r="I3067">
        <v>204</v>
      </c>
    </row>
    <row r="3068" spans="1:9">
      <c r="A3068" s="1">
        <v>3066</v>
      </c>
      <c r="B3068" t="s">
        <v>3073</v>
      </c>
      <c r="C3068" t="s">
        <v>8249</v>
      </c>
      <c r="D3068" t="s">
        <v>12524</v>
      </c>
      <c r="E3068">
        <v>24000</v>
      </c>
      <c r="F3068" t="s">
        <v>13839</v>
      </c>
      <c r="G3068">
        <v>20200824</v>
      </c>
      <c r="H3068" s="2" t="s">
        <v>18058</v>
      </c>
      <c r="I3068">
        <v>288</v>
      </c>
    </row>
    <row r="3069" spans="1:9">
      <c r="A3069" s="1">
        <v>3067</v>
      </c>
      <c r="B3069" t="s">
        <v>3074</v>
      </c>
      <c r="C3069" t="s">
        <v>8250</v>
      </c>
      <c r="D3069" t="s">
        <v>12525</v>
      </c>
      <c r="E3069">
        <v>35000</v>
      </c>
      <c r="F3069" t="s">
        <v>13829</v>
      </c>
      <c r="G3069">
        <v>20200304</v>
      </c>
      <c r="H3069" s="2" t="s">
        <v>18059</v>
      </c>
      <c r="I3069">
        <v>652</v>
      </c>
    </row>
    <row r="3070" spans="1:9">
      <c r="A3070" s="1">
        <v>3068</v>
      </c>
      <c r="B3070" t="s">
        <v>3075</v>
      </c>
      <c r="C3070" t="s">
        <v>8251</v>
      </c>
      <c r="D3070" t="s">
        <v>12526</v>
      </c>
      <c r="E3070">
        <v>36000</v>
      </c>
      <c r="F3070" t="s">
        <v>14016</v>
      </c>
      <c r="G3070">
        <v>20190328</v>
      </c>
      <c r="H3070" s="2" t="s">
        <v>18060</v>
      </c>
      <c r="I3070">
        <v>472</v>
      </c>
    </row>
    <row r="3071" spans="1:9">
      <c r="A3071" s="1">
        <v>3069</v>
      </c>
      <c r="B3071" t="s">
        <v>3076</v>
      </c>
      <c r="C3071" t="s">
        <v>8252</v>
      </c>
      <c r="D3071" t="s">
        <v>12527</v>
      </c>
      <c r="E3071">
        <v>45000</v>
      </c>
      <c r="F3071" t="s">
        <v>13823</v>
      </c>
      <c r="G3071">
        <v>20190715</v>
      </c>
      <c r="H3071" s="2" t="s">
        <v>18061</v>
      </c>
      <c r="I3071">
        <v>692</v>
      </c>
    </row>
    <row r="3072" spans="1:9">
      <c r="A3072" s="1">
        <v>3070</v>
      </c>
      <c r="B3072" t="s">
        <v>3077</v>
      </c>
      <c r="C3072" t="s">
        <v>8253</v>
      </c>
      <c r="D3072" t="s">
        <v>12528</v>
      </c>
      <c r="E3072">
        <v>18000</v>
      </c>
      <c r="F3072" t="s">
        <v>13829</v>
      </c>
      <c r="G3072">
        <v>20210419</v>
      </c>
      <c r="H3072" s="2" t="s">
        <v>18062</v>
      </c>
      <c r="I3072">
        <v>184</v>
      </c>
    </row>
    <row r="3073" spans="1:9">
      <c r="A3073" s="1">
        <v>3071</v>
      </c>
      <c r="B3073" t="s">
        <v>3078</v>
      </c>
      <c r="C3073" t="s">
        <v>8254</v>
      </c>
      <c r="D3073" t="s">
        <v>12529</v>
      </c>
      <c r="E3073">
        <v>27000</v>
      </c>
      <c r="F3073" t="s">
        <v>13828</v>
      </c>
      <c r="G3073">
        <v>20210128</v>
      </c>
      <c r="H3073" s="2" t="s">
        <v>18063</v>
      </c>
      <c r="I3073">
        <v>460</v>
      </c>
    </row>
    <row r="3074" spans="1:9">
      <c r="A3074" s="1">
        <v>3072</v>
      </c>
      <c r="B3074" t="s">
        <v>3079</v>
      </c>
      <c r="C3074" t="s">
        <v>8255</v>
      </c>
      <c r="D3074" t="s">
        <v>12530</v>
      </c>
      <c r="E3074">
        <v>30000</v>
      </c>
      <c r="F3074" t="s">
        <v>13912</v>
      </c>
      <c r="G3074">
        <v>20210610</v>
      </c>
      <c r="H3074" s="2" t="s">
        <v>18064</v>
      </c>
      <c r="I3074">
        <v>396</v>
      </c>
    </row>
    <row r="3075" spans="1:9">
      <c r="A3075" s="1">
        <v>3073</v>
      </c>
      <c r="B3075" t="s">
        <v>3080</v>
      </c>
      <c r="C3075" t="s">
        <v>8256</v>
      </c>
      <c r="D3075" t="s">
        <v>12531</v>
      </c>
      <c r="E3075">
        <v>22000</v>
      </c>
      <c r="F3075" t="s">
        <v>13823</v>
      </c>
      <c r="G3075">
        <v>20190703</v>
      </c>
      <c r="H3075" s="2" t="s">
        <v>18065</v>
      </c>
      <c r="I3075">
        <v>360</v>
      </c>
    </row>
    <row r="3076" spans="1:9">
      <c r="A3076" s="1">
        <v>3074</v>
      </c>
      <c r="B3076" t="s">
        <v>3081</v>
      </c>
      <c r="C3076" t="s">
        <v>8257</v>
      </c>
      <c r="D3076" t="s">
        <v>11075</v>
      </c>
      <c r="E3076">
        <v>20000</v>
      </c>
      <c r="F3076" t="s">
        <v>13830</v>
      </c>
      <c r="G3076">
        <v>20200225</v>
      </c>
      <c r="H3076" s="2" t="s">
        <v>18066</v>
      </c>
      <c r="I3076">
        <v>360</v>
      </c>
    </row>
    <row r="3077" spans="1:9">
      <c r="A3077" s="1">
        <v>3075</v>
      </c>
      <c r="B3077" t="s">
        <v>3082</v>
      </c>
      <c r="C3077" t="s">
        <v>8258</v>
      </c>
      <c r="D3077" t="s">
        <v>12532</v>
      </c>
      <c r="E3077">
        <v>28000</v>
      </c>
      <c r="F3077" t="s">
        <v>14082</v>
      </c>
      <c r="G3077">
        <v>20210320</v>
      </c>
      <c r="H3077" s="2" t="s">
        <v>18067</v>
      </c>
      <c r="I3077">
        <v>308</v>
      </c>
    </row>
    <row r="3078" spans="1:9">
      <c r="A3078" s="1">
        <v>3076</v>
      </c>
      <c r="B3078" t="s">
        <v>3083</v>
      </c>
      <c r="C3078" t="s">
        <v>8259</v>
      </c>
      <c r="D3078" t="s">
        <v>12533</v>
      </c>
      <c r="E3078">
        <v>27000</v>
      </c>
      <c r="F3078" t="s">
        <v>13829</v>
      </c>
      <c r="G3078">
        <v>20210720</v>
      </c>
      <c r="H3078" s="2" t="s">
        <v>18068</v>
      </c>
      <c r="I3078">
        <v>336</v>
      </c>
    </row>
    <row r="3079" spans="1:9">
      <c r="A3079" s="1">
        <v>3077</v>
      </c>
      <c r="B3079" t="s">
        <v>3084</v>
      </c>
      <c r="C3079" t="s">
        <v>8260</v>
      </c>
      <c r="D3079" t="s">
        <v>12534</v>
      </c>
      <c r="E3079">
        <v>28000</v>
      </c>
      <c r="F3079" t="s">
        <v>13823</v>
      </c>
      <c r="G3079">
        <v>20210125</v>
      </c>
      <c r="H3079" s="2" t="s">
        <v>18069</v>
      </c>
      <c r="I3079">
        <v>308</v>
      </c>
    </row>
    <row r="3080" spans="1:9">
      <c r="A3080" s="1">
        <v>3078</v>
      </c>
      <c r="B3080" t="s">
        <v>3085</v>
      </c>
      <c r="C3080" t="s">
        <v>8261</v>
      </c>
      <c r="D3080" t="s">
        <v>12535</v>
      </c>
      <c r="E3080">
        <v>17000</v>
      </c>
      <c r="F3080" t="s">
        <v>14247</v>
      </c>
      <c r="G3080">
        <v>20210901</v>
      </c>
      <c r="H3080" s="2" t="s">
        <v>18070</v>
      </c>
      <c r="I3080">
        <v>132</v>
      </c>
    </row>
    <row r="3081" spans="1:9">
      <c r="A3081" s="1">
        <v>3079</v>
      </c>
      <c r="B3081" t="s">
        <v>3086</v>
      </c>
      <c r="C3081" t="s">
        <v>8262</v>
      </c>
      <c r="D3081" t="s">
        <v>12536</v>
      </c>
      <c r="E3081">
        <v>40000</v>
      </c>
      <c r="F3081" t="s">
        <v>13843</v>
      </c>
      <c r="G3081">
        <v>20201029</v>
      </c>
      <c r="H3081" s="2" t="s">
        <v>18071</v>
      </c>
      <c r="I3081">
        <v>424</v>
      </c>
    </row>
    <row r="3082" spans="1:9">
      <c r="A3082" s="1">
        <v>3080</v>
      </c>
      <c r="B3082" t="s">
        <v>3087</v>
      </c>
      <c r="C3082" t="s">
        <v>8263</v>
      </c>
      <c r="D3082" t="s">
        <v>10497</v>
      </c>
      <c r="E3082">
        <v>23000</v>
      </c>
      <c r="F3082" t="s">
        <v>14025</v>
      </c>
      <c r="G3082">
        <v>20210906</v>
      </c>
      <c r="H3082" s="2" t="s">
        <v>18072</v>
      </c>
      <c r="I3082">
        <v>308</v>
      </c>
    </row>
    <row r="3083" spans="1:9">
      <c r="A3083" s="1">
        <v>3081</v>
      </c>
      <c r="B3083" t="s">
        <v>3088</v>
      </c>
      <c r="C3083" t="s">
        <v>8264</v>
      </c>
      <c r="D3083" t="s">
        <v>12537</v>
      </c>
      <c r="E3083">
        <v>40000</v>
      </c>
      <c r="F3083" t="s">
        <v>13843</v>
      </c>
      <c r="G3083">
        <v>20201019</v>
      </c>
      <c r="H3083" s="2" t="s">
        <v>18073</v>
      </c>
      <c r="I3083">
        <v>504</v>
      </c>
    </row>
    <row r="3084" spans="1:9">
      <c r="A3084" s="1">
        <v>3082</v>
      </c>
      <c r="B3084" t="s">
        <v>3089</v>
      </c>
      <c r="C3084" t="s">
        <v>8265</v>
      </c>
      <c r="D3084" t="s">
        <v>12538</v>
      </c>
      <c r="E3084">
        <v>16000</v>
      </c>
      <c r="F3084" t="s">
        <v>13872</v>
      </c>
      <c r="G3084">
        <v>20201120</v>
      </c>
      <c r="H3084" s="2" t="s">
        <v>18074</v>
      </c>
      <c r="I3084">
        <v>280</v>
      </c>
    </row>
    <row r="3085" spans="1:9">
      <c r="A3085" s="1">
        <v>3083</v>
      </c>
      <c r="B3085" t="s">
        <v>3090</v>
      </c>
      <c r="C3085" t="s">
        <v>8266</v>
      </c>
      <c r="D3085" t="s">
        <v>12539</v>
      </c>
      <c r="E3085">
        <v>40000</v>
      </c>
      <c r="F3085" t="s">
        <v>13823</v>
      </c>
      <c r="G3085">
        <v>20211021</v>
      </c>
      <c r="H3085" s="2" t="s">
        <v>18075</v>
      </c>
      <c r="I3085">
        <v>680</v>
      </c>
    </row>
    <row r="3086" spans="1:9">
      <c r="A3086" s="1">
        <v>3084</v>
      </c>
      <c r="B3086" t="s">
        <v>3091</v>
      </c>
      <c r="C3086" t="s">
        <v>8267</v>
      </c>
      <c r="D3086" t="s">
        <v>10436</v>
      </c>
      <c r="E3086">
        <v>24000</v>
      </c>
      <c r="F3086" t="s">
        <v>14027</v>
      </c>
      <c r="G3086">
        <v>20200318</v>
      </c>
      <c r="H3086" s="2" t="s">
        <v>18076</v>
      </c>
      <c r="I3086">
        <v>288</v>
      </c>
    </row>
    <row r="3087" spans="1:9">
      <c r="A3087" s="1">
        <v>3085</v>
      </c>
      <c r="B3087" t="s">
        <v>3092</v>
      </c>
      <c r="C3087" t="s">
        <v>8268</v>
      </c>
      <c r="D3087" t="s">
        <v>12502</v>
      </c>
      <c r="E3087">
        <v>25000</v>
      </c>
      <c r="F3087" t="s">
        <v>13825</v>
      </c>
      <c r="G3087">
        <v>20210617</v>
      </c>
      <c r="H3087" s="2" t="s">
        <v>18077</v>
      </c>
      <c r="I3087">
        <v>352</v>
      </c>
    </row>
    <row r="3088" spans="1:9">
      <c r="A3088" s="1">
        <v>3086</v>
      </c>
      <c r="B3088" t="s">
        <v>3093</v>
      </c>
      <c r="C3088" t="s">
        <v>8269</v>
      </c>
      <c r="D3088" t="s">
        <v>12540</v>
      </c>
      <c r="E3088">
        <v>35000</v>
      </c>
      <c r="F3088" t="s">
        <v>14084</v>
      </c>
      <c r="G3088">
        <v>20200615</v>
      </c>
      <c r="H3088" s="2" t="s">
        <v>18078</v>
      </c>
      <c r="I3088">
        <v>560</v>
      </c>
    </row>
    <row r="3089" spans="1:9">
      <c r="A3089" s="1">
        <v>3087</v>
      </c>
      <c r="B3089" t="s">
        <v>3094</v>
      </c>
      <c r="C3089" t="s">
        <v>8270</v>
      </c>
      <c r="D3089" t="s">
        <v>12541</v>
      </c>
      <c r="E3089">
        <v>35000</v>
      </c>
      <c r="F3089" t="s">
        <v>13843</v>
      </c>
      <c r="G3089">
        <v>20210210</v>
      </c>
      <c r="H3089" s="2" t="s">
        <v>18079</v>
      </c>
      <c r="I3089">
        <v>500</v>
      </c>
    </row>
    <row r="3090" spans="1:9">
      <c r="A3090" s="1">
        <v>3088</v>
      </c>
      <c r="B3090" t="s">
        <v>3095</v>
      </c>
      <c r="C3090" t="s">
        <v>8271</v>
      </c>
      <c r="D3090" t="s">
        <v>12542</v>
      </c>
      <c r="E3090">
        <v>14000</v>
      </c>
      <c r="F3090" t="s">
        <v>14027</v>
      </c>
      <c r="G3090">
        <v>20200824</v>
      </c>
      <c r="H3090" s="2" t="s">
        <v>18080</v>
      </c>
      <c r="I3090">
        <v>308</v>
      </c>
    </row>
    <row r="3091" spans="1:9">
      <c r="A3091" s="1">
        <v>3089</v>
      </c>
      <c r="B3091" t="s">
        <v>3096</v>
      </c>
      <c r="C3091" t="s">
        <v>8272</v>
      </c>
      <c r="D3091" t="s">
        <v>12543</v>
      </c>
      <c r="E3091">
        <v>20000</v>
      </c>
      <c r="F3091" t="s">
        <v>13862</v>
      </c>
      <c r="G3091">
        <v>20201120</v>
      </c>
      <c r="H3091" s="2" t="s">
        <v>18081</v>
      </c>
      <c r="I3091">
        <v>224</v>
      </c>
    </row>
    <row r="3092" spans="1:9">
      <c r="A3092" s="1">
        <v>3090</v>
      </c>
      <c r="B3092" t="s">
        <v>3097</v>
      </c>
      <c r="C3092" t="s">
        <v>8273</v>
      </c>
      <c r="D3092" t="s">
        <v>12544</v>
      </c>
      <c r="E3092">
        <v>38000</v>
      </c>
      <c r="F3092" t="s">
        <v>13825</v>
      </c>
      <c r="G3092">
        <v>20170929</v>
      </c>
      <c r="H3092" s="2" t="s">
        <v>18082</v>
      </c>
      <c r="I3092">
        <v>612</v>
      </c>
    </row>
    <row r="3093" spans="1:9">
      <c r="A3093" s="1">
        <v>3091</v>
      </c>
      <c r="B3093" t="s">
        <v>3098</v>
      </c>
      <c r="C3093" t="s">
        <v>8274</v>
      </c>
      <c r="D3093" t="s">
        <v>12545</v>
      </c>
      <c r="E3093">
        <v>24000</v>
      </c>
      <c r="F3093" t="s">
        <v>13846</v>
      </c>
      <c r="G3093">
        <v>20200429</v>
      </c>
      <c r="H3093" s="2" t="s">
        <v>18083</v>
      </c>
      <c r="I3093">
        <v>352</v>
      </c>
    </row>
    <row r="3094" spans="1:9">
      <c r="A3094" s="1">
        <v>3092</v>
      </c>
      <c r="B3094" t="s">
        <v>3099</v>
      </c>
      <c r="C3094" t="s">
        <v>8275</v>
      </c>
      <c r="D3094" t="s">
        <v>11848</v>
      </c>
      <c r="E3094">
        <v>32000</v>
      </c>
      <c r="F3094" t="s">
        <v>13912</v>
      </c>
      <c r="G3094">
        <v>20200316</v>
      </c>
      <c r="H3094" s="2" t="s">
        <v>18084</v>
      </c>
      <c r="I3094">
        <v>436</v>
      </c>
    </row>
    <row r="3095" spans="1:9">
      <c r="A3095" s="1">
        <v>3093</v>
      </c>
      <c r="B3095" t="s">
        <v>3100</v>
      </c>
      <c r="C3095" t="s">
        <v>8276</v>
      </c>
      <c r="D3095" t="s">
        <v>12546</v>
      </c>
      <c r="E3095">
        <v>24000</v>
      </c>
      <c r="F3095" t="s">
        <v>13846</v>
      </c>
      <c r="G3095">
        <v>20190430</v>
      </c>
      <c r="H3095" s="2" t="s">
        <v>18085</v>
      </c>
      <c r="I3095">
        <v>304</v>
      </c>
    </row>
    <row r="3096" spans="1:9">
      <c r="A3096" s="1">
        <v>3094</v>
      </c>
      <c r="B3096" t="s">
        <v>3101</v>
      </c>
      <c r="C3096" t="s">
        <v>8277</v>
      </c>
      <c r="D3096" t="s">
        <v>12547</v>
      </c>
      <c r="E3096">
        <v>22000</v>
      </c>
      <c r="F3096" t="s">
        <v>13829</v>
      </c>
      <c r="G3096">
        <v>20210419</v>
      </c>
      <c r="H3096" s="2" t="s">
        <v>18086</v>
      </c>
      <c r="I3096">
        <v>404</v>
      </c>
    </row>
    <row r="3097" spans="1:9">
      <c r="A3097" s="1">
        <v>3095</v>
      </c>
      <c r="B3097" t="s">
        <v>3102</v>
      </c>
      <c r="C3097" t="s">
        <v>8278</v>
      </c>
      <c r="D3097" t="s">
        <v>12548</v>
      </c>
      <c r="E3097">
        <v>19000</v>
      </c>
      <c r="F3097" t="s">
        <v>14020</v>
      </c>
      <c r="G3097">
        <v>20200210</v>
      </c>
      <c r="H3097" s="2" t="s">
        <v>18087</v>
      </c>
      <c r="I3097">
        <v>267</v>
      </c>
    </row>
    <row r="3098" spans="1:9">
      <c r="A3098" s="1">
        <v>3096</v>
      </c>
      <c r="B3098" t="s">
        <v>3103</v>
      </c>
      <c r="C3098" t="s">
        <v>8279</v>
      </c>
      <c r="D3098" t="s">
        <v>12549</v>
      </c>
      <c r="E3098">
        <v>33000</v>
      </c>
      <c r="F3098" t="s">
        <v>13823</v>
      </c>
      <c r="G3098">
        <v>20191101</v>
      </c>
      <c r="H3098" s="2" t="s">
        <v>18088</v>
      </c>
      <c r="I3098">
        <v>408</v>
      </c>
    </row>
    <row r="3099" spans="1:9">
      <c r="A3099" s="1">
        <v>3097</v>
      </c>
      <c r="B3099" t="s">
        <v>3104</v>
      </c>
      <c r="C3099" t="s">
        <v>8280</v>
      </c>
      <c r="D3099" t="s">
        <v>12550</v>
      </c>
      <c r="E3099">
        <v>15000</v>
      </c>
      <c r="F3099" t="s">
        <v>13829</v>
      </c>
      <c r="G3099">
        <v>20210430</v>
      </c>
      <c r="H3099" s="2" t="s">
        <v>18089</v>
      </c>
      <c r="I3099">
        <v>332</v>
      </c>
    </row>
    <row r="3100" spans="1:9">
      <c r="A3100" s="1">
        <v>3098</v>
      </c>
      <c r="B3100" t="s">
        <v>3105</v>
      </c>
      <c r="C3100" t="s">
        <v>8281</v>
      </c>
      <c r="D3100" t="s">
        <v>12551</v>
      </c>
      <c r="E3100">
        <v>22000</v>
      </c>
      <c r="F3100" t="s">
        <v>13848</v>
      </c>
      <c r="G3100">
        <v>20200612</v>
      </c>
      <c r="H3100" s="2" t="s">
        <v>18090</v>
      </c>
      <c r="I3100">
        <v>464</v>
      </c>
    </row>
    <row r="3101" spans="1:9">
      <c r="A3101" s="1">
        <v>3099</v>
      </c>
      <c r="B3101" t="s">
        <v>3106</v>
      </c>
      <c r="C3101" t="s">
        <v>8282</v>
      </c>
      <c r="D3101" t="s">
        <v>12552</v>
      </c>
      <c r="E3101">
        <v>25000</v>
      </c>
      <c r="F3101" t="s">
        <v>13829</v>
      </c>
      <c r="G3101">
        <v>20201113</v>
      </c>
      <c r="H3101" s="2" t="s">
        <v>18091</v>
      </c>
      <c r="I3101">
        <v>280</v>
      </c>
    </row>
    <row r="3102" spans="1:9">
      <c r="A3102" s="1">
        <v>3100</v>
      </c>
      <c r="B3102" t="s">
        <v>3107</v>
      </c>
      <c r="C3102" t="s">
        <v>8283</v>
      </c>
      <c r="D3102" t="s">
        <v>12553</v>
      </c>
      <c r="E3102">
        <v>24000</v>
      </c>
      <c r="F3102" t="s">
        <v>13846</v>
      </c>
      <c r="G3102">
        <v>20200228</v>
      </c>
      <c r="H3102" s="2" t="s">
        <v>18092</v>
      </c>
      <c r="I3102">
        <v>348</v>
      </c>
    </row>
    <row r="3103" spans="1:9">
      <c r="A3103" s="1">
        <v>3101</v>
      </c>
      <c r="B3103" t="s">
        <v>3108</v>
      </c>
      <c r="C3103" t="s">
        <v>8284</v>
      </c>
      <c r="D3103" t="s">
        <v>12554</v>
      </c>
      <c r="E3103">
        <v>32000</v>
      </c>
      <c r="F3103" t="s">
        <v>13846</v>
      </c>
      <c r="G3103">
        <v>20200429</v>
      </c>
      <c r="H3103" s="2" t="s">
        <v>18093</v>
      </c>
      <c r="I3103">
        <v>492</v>
      </c>
    </row>
    <row r="3104" spans="1:9">
      <c r="A3104" s="1">
        <v>3102</v>
      </c>
      <c r="B3104" t="s">
        <v>3109</v>
      </c>
      <c r="C3104" t="s">
        <v>8285</v>
      </c>
      <c r="D3104" t="s">
        <v>12555</v>
      </c>
      <c r="E3104">
        <v>45000</v>
      </c>
      <c r="F3104" t="s">
        <v>13843</v>
      </c>
      <c r="G3104">
        <v>20201229</v>
      </c>
      <c r="H3104" s="2" t="s">
        <v>18094</v>
      </c>
      <c r="I3104">
        <v>768</v>
      </c>
    </row>
    <row r="3105" spans="1:9">
      <c r="A3105" s="1">
        <v>3103</v>
      </c>
      <c r="B3105" t="s">
        <v>3110</v>
      </c>
      <c r="C3105" t="s">
        <v>8286</v>
      </c>
      <c r="D3105" t="s">
        <v>12556</v>
      </c>
      <c r="E3105">
        <v>98000</v>
      </c>
      <c r="F3105" t="s">
        <v>14084</v>
      </c>
      <c r="G3105">
        <v>20210401</v>
      </c>
      <c r="H3105" s="2" t="s">
        <v>18095</v>
      </c>
      <c r="I3105">
        <v>245</v>
      </c>
    </row>
    <row r="3106" spans="1:9">
      <c r="A3106" s="1">
        <v>3104</v>
      </c>
      <c r="B3106" t="s">
        <v>3111</v>
      </c>
      <c r="C3106" t="s">
        <v>8287</v>
      </c>
      <c r="D3106" t="s">
        <v>12557</v>
      </c>
      <c r="E3106">
        <v>25000</v>
      </c>
      <c r="F3106" t="s">
        <v>13829</v>
      </c>
      <c r="G3106">
        <v>20160810</v>
      </c>
      <c r="H3106" s="2" t="s">
        <v>18096</v>
      </c>
      <c r="I3106">
        <v>404</v>
      </c>
    </row>
    <row r="3107" spans="1:9">
      <c r="A3107" s="1">
        <v>3105</v>
      </c>
      <c r="B3107" t="s">
        <v>3112</v>
      </c>
      <c r="C3107" t="s">
        <v>8288</v>
      </c>
      <c r="D3107" t="s">
        <v>12558</v>
      </c>
      <c r="E3107">
        <v>33000</v>
      </c>
      <c r="F3107" t="s">
        <v>13823</v>
      </c>
      <c r="G3107">
        <v>20190901</v>
      </c>
      <c r="H3107" s="2" t="s">
        <v>18097</v>
      </c>
      <c r="I3107">
        <v>508</v>
      </c>
    </row>
    <row r="3108" spans="1:9">
      <c r="A3108" s="1">
        <v>3106</v>
      </c>
      <c r="B3108" t="s">
        <v>3113</v>
      </c>
      <c r="C3108" t="s">
        <v>8289</v>
      </c>
      <c r="D3108" t="s">
        <v>12559</v>
      </c>
      <c r="E3108">
        <v>30000</v>
      </c>
      <c r="F3108" t="s">
        <v>13823</v>
      </c>
      <c r="G3108">
        <v>20200701</v>
      </c>
      <c r="H3108" s="2" t="s">
        <v>18098</v>
      </c>
      <c r="I3108">
        <v>648</v>
      </c>
    </row>
    <row r="3109" spans="1:9">
      <c r="A3109" s="1">
        <v>3107</v>
      </c>
      <c r="B3109" t="s">
        <v>3114</v>
      </c>
      <c r="C3109" t="s">
        <v>8290</v>
      </c>
      <c r="D3109" t="s">
        <v>12560</v>
      </c>
      <c r="E3109">
        <v>40000</v>
      </c>
      <c r="F3109" t="s">
        <v>13843</v>
      </c>
      <c r="G3109">
        <v>20201230</v>
      </c>
      <c r="H3109" s="2" t="s">
        <v>18099</v>
      </c>
      <c r="I3109">
        <v>656</v>
      </c>
    </row>
    <row r="3110" spans="1:9">
      <c r="A3110" s="1">
        <v>3108</v>
      </c>
      <c r="B3110" t="s">
        <v>3115</v>
      </c>
      <c r="C3110" t="s">
        <v>8291</v>
      </c>
      <c r="D3110" t="s">
        <v>12561</v>
      </c>
      <c r="E3110">
        <v>30000</v>
      </c>
      <c r="F3110" t="s">
        <v>13825</v>
      </c>
      <c r="G3110">
        <v>20180322</v>
      </c>
      <c r="H3110" s="2" t="s">
        <v>18100</v>
      </c>
      <c r="I3110">
        <v>448</v>
      </c>
    </row>
    <row r="3111" spans="1:9">
      <c r="A3111" s="1">
        <v>3109</v>
      </c>
      <c r="B3111" t="s">
        <v>3116</v>
      </c>
      <c r="C3111" t="s">
        <v>8292</v>
      </c>
      <c r="D3111" t="s">
        <v>12562</v>
      </c>
      <c r="E3111">
        <v>19800</v>
      </c>
      <c r="F3111" t="s">
        <v>14016</v>
      </c>
      <c r="G3111">
        <v>20201231</v>
      </c>
      <c r="H3111" s="2" t="s">
        <v>18101</v>
      </c>
      <c r="I3111">
        <v>484</v>
      </c>
    </row>
    <row r="3112" spans="1:9">
      <c r="A3112" s="1">
        <v>3110</v>
      </c>
      <c r="B3112" t="s">
        <v>3117</v>
      </c>
      <c r="C3112" t="s">
        <v>8293</v>
      </c>
      <c r="D3112" t="s">
        <v>12563</v>
      </c>
      <c r="E3112">
        <v>14000</v>
      </c>
      <c r="F3112" t="s">
        <v>13828</v>
      </c>
      <c r="G3112">
        <v>20190816</v>
      </c>
      <c r="H3112" s="2" t="s">
        <v>18102</v>
      </c>
      <c r="I3112">
        <v>216</v>
      </c>
    </row>
    <row r="3113" spans="1:9">
      <c r="A3113" s="1">
        <v>3111</v>
      </c>
      <c r="B3113" t="s">
        <v>3118</v>
      </c>
      <c r="C3113" t="s">
        <v>8294</v>
      </c>
      <c r="D3113" t="s">
        <v>12564</v>
      </c>
      <c r="E3113">
        <v>27000</v>
      </c>
      <c r="F3113" t="s">
        <v>13823</v>
      </c>
      <c r="G3113">
        <v>20171025</v>
      </c>
      <c r="H3113" s="2" t="s">
        <v>18103</v>
      </c>
      <c r="I3113">
        <v>368</v>
      </c>
    </row>
    <row r="3114" spans="1:9">
      <c r="A3114" s="1">
        <v>3112</v>
      </c>
      <c r="B3114" t="s">
        <v>3119</v>
      </c>
      <c r="C3114" t="s">
        <v>8295</v>
      </c>
      <c r="D3114" t="s">
        <v>12565</v>
      </c>
      <c r="E3114">
        <v>22000</v>
      </c>
      <c r="F3114" t="s">
        <v>13884</v>
      </c>
      <c r="G3114">
        <v>20190305</v>
      </c>
      <c r="H3114" s="2" t="s">
        <v>18104</v>
      </c>
      <c r="I3114">
        <v>432</v>
      </c>
    </row>
    <row r="3115" spans="1:9">
      <c r="A3115" s="1">
        <v>3113</v>
      </c>
      <c r="B3115" t="s">
        <v>3120</v>
      </c>
      <c r="C3115" t="s">
        <v>8296</v>
      </c>
      <c r="D3115" t="s">
        <v>12566</v>
      </c>
      <c r="E3115">
        <v>30000</v>
      </c>
      <c r="F3115" t="s">
        <v>13823</v>
      </c>
      <c r="G3115">
        <v>20191122</v>
      </c>
      <c r="H3115" s="2" t="s">
        <v>18105</v>
      </c>
      <c r="I3115">
        <v>380</v>
      </c>
    </row>
    <row r="3116" spans="1:9">
      <c r="A3116" s="1">
        <v>3114</v>
      </c>
      <c r="B3116" t="s">
        <v>3121</v>
      </c>
      <c r="C3116" t="s">
        <v>8297</v>
      </c>
      <c r="D3116" t="s">
        <v>11224</v>
      </c>
      <c r="E3116">
        <v>20000</v>
      </c>
      <c r="F3116" t="s">
        <v>13848</v>
      </c>
      <c r="G3116">
        <v>20200722</v>
      </c>
      <c r="H3116" s="2" t="s">
        <v>18106</v>
      </c>
      <c r="I3116">
        <v>400</v>
      </c>
    </row>
    <row r="3117" spans="1:9">
      <c r="A3117" s="1">
        <v>3115</v>
      </c>
      <c r="B3117" t="s">
        <v>3122</v>
      </c>
      <c r="C3117" t="s">
        <v>8298</v>
      </c>
      <c r="D3117" t="s">
        <v>12430</v>
      </c>
      <c r="E3117">
        <v>26000</v>
      </c>
      <c r="F3117" t="s">
        <v>13839</v>
      </c>
      <c r="G3117">
        <v>20181210</v>
      </c>
      <c r="H3117" s="2" t="s">
        <v>18107</v>
      </c>
      <c r="I3117">
        <v>380</v>
      </c>
    </row>
    <row r="3118" spans="1:9">
      <c r="A3118" s="1">
        <v>3116</v>
      </c>
      <c r="B3118" t="s">
        <v>3123</v>
      </c>
      <c r="C3118" t="s">
        <v>8299</v>
      </c>
      <c r="D3118" t="s">
        <v>12567</v>
      </c>
      <c r="E3118">
        <v>28000</v>
      </c>
      <c r="F3118" t="s">
        <v>13823</v>
      </c>
      <c r="G3118">
        <v>20180601</v>
      </c>
      <c r="H3118" s="2" t="s">
        <v>18108</v>
      </c>
      <c r="I3118">
        <v>400</v>
      </c>
    </row>
    <row r="3119" spans="1:9">
      <c r="A3119" s="1">
        <v>3117</v>
      </c>
      <c r="B3119" t="s">
        <v>3124</v>
      </c>
      <c r="C3119" t="s">
        <v>8300</v>
      </c>
      <c r="D3119" t="s">
        <v>11077</v>
      </c>
      <c r="E3119">
        <v>26000</v>
      </c>
      <c r="F3119" t="s">
        <v>14240</v>
      </c>
      <c r="G3119">
        <v>20190618</v>
      </c>
      <c r="H3119" s="2" t="s">
        <v>18109</v>
      </c>
      <c r="I3119">
        <v>364</v>
      </c>
    </row>
    <row r="3120" spans="1:9">
      <c r="A3120" s="1">
        <v>3118</v>
      </c>
      <c r="B3120" t="s">
        <v>3125</v>
      </c>
      <c r="C3120" t="s">
        <v>8301</v>
      </c>
      <c r="D3120" t="s">
        <v>12568</v>
      </c>
      <c r="E3120">
        <v>35000</v>
      </c>
      <c r="F3120" t="s">
        <v>13825</v>
      </c>
      <c r="G3120">
        <v>20210107</v>
      </c>
      <c r="H3120" s="2" t="s">
        <v>18110</v>
      </c>
      <c r="I3120">
        <v>508</v>
      </c>
    </row>
    <row r="3121" spans="1:9">
      <c r="A3121" s="1">
        <v>3119</v>
      </c>
      <c r="B3121" t="s">
        <v>3126</v>
      </c>
      <c r="C3121" t="s">
        <v>8302</v>
      </c>
      <c r="D3121" t="s">
        <v>12569</v>
      </c>
      <c r="E3121">
        <v>25000</v>
      </c>
      <c r="F3121" t="s">
        <v>14248</v>
      </c>
      <c r="G3121">
        <v>20190228</v>
      </c>
      <c r="H3121" s="2" t="s">
        <v>18111</v>
      </c>
      <c r="I3121">
        <v>528</v>
      </c>
    </row>
    <row r="3122" spans="1:9">
      <c r="A3122" s="1">
        <v>3120</v>
      </c>
      <c r="B3122" t="s">
        <v>3127</v>
      </c>
      <c r="C3122" t="s">
        <v>8303</v>
      </c>
      <c r="D3122" t="s">
        <v>12570</v>
      </c>
      <c r="E3122">
        <v>43000</v>
      </c>
      <c r="F3122" t="s">
        <v>13843</v>
      </c>
      <c r="G3122">
        <v>20200731</v>
      </c>
      <c r="H3122" s="2" t="s">
        <v>18112</v>
      </c>
      <c r="I3122">
        <v>780</v>
      </c>
    </row>
    <row r="3123" spans="1:9">
      <c r="A3123" s="1">
        <v>3121</v>
      </c>
      <c r="B3123" t="s">
        <v>3128</v>
      </c>
      <c r="C3123" t="s">
        <v>8304</v>
      </c>
      <c r="D3123" t="s">
        <v>12571</v>
      </c>
      <c r="E3123">
        <v>24000</v>
      </c>
      <c r="F3123" t="s">
        <v>13846</v>
      </c>
      <c r="G3123">
        <v>20200221</v>
      </c>
      <c r="H3123" s="2" t="s">
        <v>18113</v>
      </c>
      <c r="I3123">
        <v>344</v>
      </c>
    </row>
    <row r="3124" spans="1:9">
      <c r="A3124" s="1">
        <v>3122</v>
      </c>
      <c r="B3124" t="s">
        <v>3129</v>
      </c>
      <c r="C3124" t="s">
        <v>8305</v>
      </c>
      <c r="D3124" t="s">
        <v>12572</v>
      </c>
      <c r="E3124">
        <v>32000</v>
      </c>
      <c r="F3124" t="s">
        <v>13912</v>
      </c>
      <c r="G3124">
        <v>20210225</v>
      </c>
      <c r="H3124" s="2" t="s">
        <v>18114</v>
      </c>
      <c r="I3124">
        <v>464</v>
      </c>
    </row>
    <row r="3125" spans="1:9">
      <c r="A3125" s="1">
        <v>3123</v>
      </c>
      <c r="B3125" t="s">
        <v>3130</v>
      </c>
      <c r="C3125" t="s">
        <v>8306</v>
      </c>
      <c r="D3125" t="s">
        <v>12573</v>
      </c>
      <c r="E3125">
        <v>40000</v>
      </c>
      <c r="F3125" t="s">
        <v>13843</v>
      </c>
      <c r="G3125">
        <v>20201030</v>
      </c>
      <c r="H3125" s="2" t="s">
        <v>18115</v>
      </c>
      <c r="I3125">
        <v>536</v>
      </c>
    </row>
    <row r="3126" spans="1:9">
      <c r="A3126" s="1">
        <v>3124</v>
      </c>
      <c r="B3126" t="s">
        <v>3131</v>
      </c>
      <c r="C3126" t="s">
        <v>8307</v>
      </c>
      <c r="D3126" t="s">
        <v>12574</v>
      </c>
      <c r="E3126">
        <v>29000</v>
      </c>
      <c r="F3126" t="s">
        <v>13828</v>
      </c>
      <c r="G3126">
        <v>20190228</v>
      </c>
      <c r="H3126" s="2" t="s">
        <v>18116</v>
      </c>
      <c r="I3126">
        <v>512</v>
      </c>
    </row>
    <row r="3127" spans="1:9">
      <c r="A3127" s="1">
        <v>3125</v>
      </c>
      <c r="B3127" t="s">
        <v>3132</v>
      </c>
      <c r="C3127" t="s">
        <v>8308</v>
      </c>
      <c r="D3127" t="s">
        <v>12575</v>
      </c>
      <c r="E3127">
        <v>22000</v>
      </c>
      <c r="F3127" t="s">
        <v>13843</v>
      </c>
      <c r="G3127">
        <v>20210416</v>
      </c>
      <c r="H3127" s="2" t="s">
        <v>18117</v>
      </c>
      <c r="I3127">
        <v>280</v>
      </c>
    </row>
    <row r="3128" spans="1:9">
      <c r="A3128" s="1">
        <v>3126</v>
      </c>
      <c r="B3128" t="s">
        <v>3133</v>
      </c>
      <c r="C3128" t="s">
        <v>8309</v>
      </c>
      <c r="D3128" t="s">
        <v>12576</v>
      </c>
      <c r="E3128">
        <v>15000</v>
      </c>
      <c r="F3128" t="s">
        <v>13843</v>
      </c>
      <c r="G3128">
        <v>20190102</v>
      </c>
      <c r="H3128" s="2" t="s">
        <v>18118</v>
      </c>
      <c r="I3128">
        <v>184</v>
      </c>
    </row>
    <row r="3129" spans="1:9">
      <c r="A3129" s="1">
        <v>3127</v>
      </c>
      <c r="B3129" t="s">
        <v>3134</v>
      </c>
      <c r="C3129" t="s">
        <v>8310</v>
      </c>
      <c r="D3129" t="s">
        <v>12577</v>
      </c>
      <c r="E3129">
        <v>24000</v>
      </c>
      <c r="F3129" t="s">
        <v>14017</v>
      </c>
      <c r="G3129">
        <v>20210531</v>
      </c>
      <c r="H3129" s="2" t="s">
        <v>18119</v>
      </c>
      <c r="I3129">
        <v>432</v>
      </c>
    </row>
    <row r="3130" spans="1:9">
      <c r="A3130" s="1">
        <v>3128</v>
      </c>
      <c r="B3130" t="s">
        <v>3135</v>
      </c>
      <c r="C3130" t="s">
        <v>8311</v>
      </c>
      <c r="D3130" t="s">
        <v>12578</v>
      </c>
      <c r="E3130">
        <v>25000</v>
      </c>
      <c r="F3130" t="s">
        <v>13827</v>
      </c>
      <c r="G3130">
        <v>20210301</v>
      </c>
      <c r="H3130" s="2" t="s">
        <v>18120</v>
      </c>
      <c r="I3130">
        <v>264</v>
      </c>
    </row>
    <row r="3131" spans="1:9">
      <c r="A3131" s="1">
        <v>3129</v>
      </c>
      <c r="B3131" t="s">
        <v>3136</v>
      </c>
      <c r="C3131" t="s">
        <v>8312</v>
      </c>
      <c r="D3131" t="s">
        <v>12579</v>
      </c>
      <c r="E3131">
        <v>25000</v>
      </c>
      <c r="F3131" t="s">
        <v>13915</v>
      </c>
      <c r="G3131">
        <v>20190826</v>
      </c>
      <c r="H3131" s="2" t="s">
        <v>18121</v>
      </c>
      <c r="I3131">
        <v>518</v>
      </c>
    </row>
    <row r="3132" spans="1:9">
      <c r="A3132" s="1">
        <v>3130</v>
      </c>
      <c r="B3132" t="s">
        <v>3137</v>
      </c>
      <c r="C3132" t="s">
        <v>8313</v>
      </c>
      <c r="D3132" t="s">
        <v>12580</v>
      </c>
      <c r="E3132">
        <v>30000</v>
      </c>
      <c r="F3132" t="s">
        <v>13825</v>
      </c>
      <c r="G3132">
        <v>20191011</v>
      </c>
      <c r="H3132" s="2" t="s">
        <v>18122</v>
      </c>
      <c r="I3132">
        <v>412</v>
      </c>
    </row>
    <row r="3133" spans="1:9">
      <c r="A3133" s="1">
        <v>3131</v>
      </c>
      <c r="B3133" t="s">
        <v>3138</v>
      </c>
      <c r="C3133" t="s">
        <v>8314</v>
      </c>
      <c r="D3133" t="s">
        <v>12581</v>
      </c>
      <c r="E3133">
        <v>17700</v>
      </c>
      <c r="F3133" t="s">
        <v>13833</v>
      </c>
      <c r="G3133">
        <v>20200815</v>
      </c>
      <c r="H3133" s="2" t="s">
        <v>18123</v>
      </c>
      <c r="I3133">
        <v>344</v>
      </c>
    </row>
    <row r="3134" spans="1:9">
      <c r="A3134" s="1">
        <v>3132</v>
      </c>
      <c r="B3134" t="s">
        <v>3139</v>
      </c>
      <c r="C3134" t="s">
        <v>8315</v>
      </c>
      <c r="D3134" t="s">
        <v>12582</v>
      </c>
      <c r="E3134">
        <v>27000</v>
      </c>
      <c r="F3134" t="s">
        <v>13846</v>
      </c>
      <c r="G3134">
        <v>20180831</v>
      </c>
      <c r="H3134" s="2" t="s">
        <v>18124</v>
      </c>
      <c r="I3134">
        <v>397</v>
      </c>
    </row>
    <row r="3135" spans="1:9">
      <c r="A3135" s="1">
        <v>3133</v>
      </c>
      <c r="B3135" t="s">
        <v>3140</v>
      </c>
      <c r="C3135" t="s">
        <v>8316</v>
      </c>
      <c r="D3135" t="s">
        <v>12454</v>
      </c>
      <c r="E3135">
        <v>18000</v>
      </c>
      <c r="F3135" t="s">
        <v>13839</v>
      </c>
      <c r="G3135">
        <v>20180215</v>
      </c>
      <c r="H3135" s="2" t="s">
        <v>18125</v>
      </c>
      <c r="I3135">
        <v>264</v>
      </c>
    </row>
    <row r="3136" spans="1:9">
      <c r="A3136" s="1">
        <v>3134</v>
      </c>
      <c r="B3136" t="s">
        <v>3141</v>
      </c>
      <c r="C3136" t="s">
        <v>8317</v>
      </c>
      <c r="D3136" t="s">
        <v>12583</v>
      </c>
      <c r="E3136">
        <v>16000</v>
      </c>
      <c r="F3136" t="s">
        <v>13936</v>
      </c>
      <c r="G3136">
        <v>20210730</v>
      </c>
      <c r="H3136" s="2" t="s">
        <v>18126</v>
      </c>
      <c r="I3136">
        <v>328</v>
      </c>
    </row>
    <row r="3137" spans="1:9">
      <c r="A3137" s="1">
        <v>3135</v>
      </c>
      <c r="B3137" t="s">
        <v>3142</v>
      </c>
      <c r="C3137" t="s">
        <v>8318</v>
      </c>
      <c r="D3137" t="s">
        <v>12584</v>
      </c>
      <c r="E3137">
        <v>18500</v>
      </c>
      <c r="F3137" t="s">
        <v>14249</v>
      </c>
      <c r="G3137">
        <v>20200701</v>
      </c>
      <c r="H3137" s="2" t="s">
        <v>18127</v>
      </c>
      <c r="I3137">
        <v>448</v>
      </c>
    </row>
    <row r="3138" spans="1:9">
      <c r="A3138" s="1">
        <v>3136</v>
      </c>
      <c r="B3138" t="s">
        <v>3143</v>
      </c>
      <c r="C3138" t="s">
        <v>8319</v>
      </c>
      <c r="D3138" t="s">
        <v>11201</v>
      </c>
      <c r="E3138">
        <v>18800</v>
      </c>
      <c r="F3138" t="s">
        <v>14239</v>
      </c>
      <c r="G3138">
        <v>20160303</v>
      </c>
      <c r="H3138" s="2" t="s">
        <v>18128</v>
      </c>
      <c r="I3138">
        <v>352</v>
      </c>
    </row>
    <row r="3139" spans="1:9">
      <c r="A3139" s="1">
        <v>3137</v>
      </c>
      <c r="B3139" t="s">
        <v>3144</v>
      </c>
      <c r="C3139" t="s">
        <v>8320</v>
      </c>
      <c r="D3139" t="s">
        <v>12585</v>
      </c>
      <c r="E3139">
        <v>29000</v>
      </c>
      <c r="F3139" t="s">
        <v>13841</v>
      </c>
      <c r="G3139">
        <v>20210302</v>
      </c>
      <c r="H3139" s="2" t="s">
        <v>18129</v>
      </c>
      <c r="I3139">
        <v>322</v>
      </c>
    </row>
    <row r="3140" spans="1:9">
      <c r="A3140" s="1">
        <v>3138</v>
      </c>
      <c r="B3140" t="s">
        <v>3145</v>
      </c>
      <c r="C3140" t="s">
        <v>8321</v>
      </c>
      <c r="D3140" t="s">
        <v>12586</v>
      </c>
      <c r="E3140">
        <v>22000</v>
      </c>
      <c r="F3140" t="s">
        <v>13839</v>
      </c>
      <c r="G3140">
        <v>20170714</v>
      </c>
      <c r="H3140" s="2" t="s">
        <v>18130</v>
      </c>
      <c r="I3140">
        <v>292</v>
      </c>
    </row>
    <row r="3141" spans="1:9">
      <c r="A3141" s="1">
        <v>3139</v>
      </c>
      <c r="B3141" t="s">
        <v>3146</v>
      </c>
      <c r="C3141" t="s">
        <v>8322</v>
      </c>
      <c r="D3141" t="s">
        <v>12587</v>
      </c>
      <c r="E3141">
        <v>45000</v>
      </c>
      <c r="F3141" t="s">
        <v>12587</v>
      </c>
      <c r="G3141">
        <v>20210401</v>
      </c>
      <c r="H3141" s="2" t="s">
        <v>18131</v>
      </c>
      <c r="I3141">
        <v>664</v>
      </c>
    </row>
    <row r="3142" spans="1:9">
      <c r="A3142" s="1">
        <v>3140</v>
      </c>
      <c r="B3142" t="s">
        <v>3147</v>
      </c>
      <c r="C3142" t="s">
        <v>8323</v>
      </c>
      <c r="D3142" t="s">
        <v>12503</v>
      </c>
      <c r="E3142">
        <v>50000</v>
      </c>
      <c r="F3142" t="s">
        <v>13903</v>
      </c>
      <c r="G3142">
        <v>20210820</v>
      </c>
      <c r="H3142" s="2" t="s">
        <v>18132</v>
      </c>
      <c r="I3142">
        <v>576</v>
      </c>
    </row>
    <row r="3143" spans="1:9">
      <c r="A3143" s="1">
        <v>3141</v>
      </c>
      <c r="B3143" t="s">
        <v>3148</v>
      </c>
      <c r="C3143" t="s">
        <v>8324</v>
      </c>
      <c r="D3143" t="s">
        <v>12588</v>
      </c>
      <c r="E3143">
        <v>25000</v>
      </c>
      <c r="F3143" t="s">
        <v>13827</v>
      </c>
      <c r="G3143">
        <v>20180109</v>
      </c>
      <c r="H3143" s="2" t="s">
        <v>18133</v>
      </c>
      <c r="I3143">
        <v>356</v>
      </c>
    </row>
    <row r="3144" spans="1:9">
      <c r="A3144" s="1">
        <v>3142</v>
      </c>
      <c r="B3144" t="s">
        <v>3149</v>
      </c>
      <c r="C3144" t="s">
        <v>8325</v>
      </c>
      <c r="D3144" t="s">
        <v>12443</v>
      </c>
      <c r="E3144">
        <v>18800</v>
      </c>
      <c r="F3144" t="s">
        <v>13833</v>
      </c>
      <c r="G3144">
        <v>20200225</v>
      </c>
      <c r="H3144" s="2" t="s">
        <v>18134</v>
      </c>
      <c r="I3144">
        <v>396</v>
      </c>
    </row>
    <row r="3145" spans="1:9">
      <c r="A3145" s="1">
        <v>3143</v>
      </c>
      <c r="B3145" t="s">
        <v>3150</v>
      </c>
      <c r="C3145" t="s">
        <v>8326</v>
      </c>
      <c r="D3145" t="s">
        <v>12589</v>
      </c>
      <c r="E3145">
        <v>25000</v>
      </c>
      <c r="F3145" t="s">
        <v>14250</v>
      </c>
      <c r="G3145">
        <v>20210609</v>
      </c>
      <c r="H3145" s="2" t="s">
        <v>18135</v>
      </c>
      <c r="I3145">
        <v>357</v>
      </c>
    </row>
    <row r="3146" spans="1:9">
      <c r="A3146" s="1">
        <v>3144</v>
      </c>
      <c r="B3146" t="s">
        <v>3151</v>
      </c>
      <c r="C3146" t="s">
        <v>8327</v>
      </c>
      <c r="D3146" t="s">
        <v>12590</v>
      </c>
      <c r="E3146">
        <v>18000</v>
      </c>
      <c r="F3146" t="s">
        <v>14251</v>
      </c>
      <c r="G3146">
        <v>20190820</v>
      </c>
      <c r="H3146" s="2" t="s">
        <v>18136</v>
      </c>
      <c r="I3146">
        <v>284</v>
      </c>
    </row>
    <row r="3147" spans="1:9">
      <c r="A3147" s="1">
        <v>3145</v>
      </c>
      <c r="B3147" t="s">
        <v>3152</v>
      </c>
      <c r="C3147" t="s">
        <v>8328</v>
      </c>
      <c r="D3147" t="s">
        <v>12591</v>
      </c>
      <c r="E3147">
        <v>25000</v>
      </c>
      <c r="F3147" t="s">
        <v>13825</v>
      </c>
      <c r="G3147">
        <v>20191107</v>
      </c>
      <c r="H3147" s="2" t="s">
        <v>18137</v>
      </c>
      <c r="I3147">
        <v>352</v>
      </c>
    </row>
    <row r="3148" spans="1:9">
      <c r="A3148" s="1">
        <v>3146</v>
      </c>
      <c r="B3148" t="s">
        <v>3153</v>
      </c>
      <c r="C3148" t="s">
        <v>8329</v>
      </c>
      <c r="D3148" t="s">
        <v>12592</v>
      </c>
      <c r="E3148">
        <v>18000</v>
      </c>
      <c r="F3148" t="s">
        <v>13862</v>
      </c>
      <c r="G3148">
        <v>20200306</v>
      </c>
      <c r="H3148" s="2" t="s">
        <v>18138</v>
      </c>
      <c r="I3148">
        <v>272</v>
      </c>
    </row>
    <row r="3149" spans="1:9">
      <c r="A3149" s="1">
        <v>3147</v>
      </c>
      <c r="B3149" t="s">
        <v>3154</v>
      </c>
      <c r="C3149" t="s">
        <v>8330</v>
      </c>
      <c r="D3149" t="s">
        <v>12593</v>
      </c>
      <c r="E3149">
        <v>22000</v>
      </c>
      <c r="F3149" t="s">
        <v>13936</v>
      </c>
      <c r="G3149">
        <v>20210715</v>
      </c>
      <c r="H3149" s="2" t="s">
        <v>18139</v>
      </c>
      <c r="I3149">
        <v>299</v>
      </c>
    </row>
    <row r="3150" spans="1:9">
      <c r="A3150" s="1">
        <v>3148</v>
      </c>
      <c r="B3150" t="s">
        <v>3155</v>
      </c>
      <c r="C3150" t="s">
        <v>8331</v>
      </c>
      <c r="D3150" t="s">
        <v>12594</v>
      </c>
      <c r="E3150">
        <v>27000</v>
      </c>
      <c r="F3150" t="s">
        <v>13829</v>
      </c>
      <c r="G3150">
        <v>20191129</v>
      </c>
      <c r="H3150" s="2" t="s">
        <v>18140</v>
      </c>
      <c r="I3150">
        <v>392</v>
      </c>
    </row>
    <row r="3151" spans="1:9">
      <c r="A3151" s="1">
        <v>3149</v>
      </c>
      <c r="B3151" t="s">
        <v>3156</v>
      </c>
      <c r="C3151" t="s">
        <v>8332</v>
      </c>
      <c r="D3151" t="s">
        <v>12595</v>
      </c>
      <c r="E3151">
        <v>15000</v>
      </c>
      <c r="F3151" t="s">
        <v>13830</v>
      </c>
      <c r="G3151">
        <v>20190710</v>
      </c>
      <c r="H3151" s="2" t="s">
        <v>18141</v>
      </c>
      <c r="I3151">
        <v>308</v>
      </c>
    </row>
    <row r="3152" spans="1:9">
      <c r="A3152" s="1">
        <v>3150</v>
      </c>
      <c r="B3152" t="s">
        <v>3157</v>
      </c>
      <c r="C3152" t="s">
        <v>8333</v>
      </c>
      <c r="D3152" t="s">
        <v>12596</v>
      </c>
      <c r="E3152">
        <v>22000</v>
      </c>
      <c r="F3152" t="s">
        <v>13825</v>
      </c>
      <c r="G3152">
        <v>20180213</v>
      </c>
      <c r="H3152" s="2" t="s">
        <v>18142</v>
      </c>
      <c r="I3152">
        <v>252</v>
      </c>
    </row>
    <row r="3153" spans="1:9">
      <c r="A3153" s="1">
        <v>3151</v>
      </c>
      <c r="B3153" t="s">
        <v>3158</v>
      </c>
      <c r="C3153" t="s">
        <v>8334</v>
      </c>
      <c r="D3153" t="s">
        <v>12597</v>
      </c>
      <c r="E3153">
        <v>32000</v>
      </c>
      <c r="F3153" t="s">
        <v>13832</v>
      </c>
      <c r="G3153">
        <v>20200203</v>
      </c>
      <c r="H3153" s="2" t="s">
        <v>18143</v>
      </c>
      <c r="I3153">
        <v>528</v>
      </c>
    </row>
    <row r="3154" spans="1:9">
      <c r="A3154" s="1">
        <v>3152</v>
      </c>
      <c r="B3154" t="s">
        <v>3159</v>
      </c>
      <c r="C3154" t="s">
        <v>8335</v>
      </c>
      <c r="D3154" t="s">
        <v>12598</v>
      </c>
      <c r="E3154">
        <v>24000</v>
      </c>
      <c r="F3154" t="s">
        <v>13846</v>
      </c>
      <c r="G3154">
        <v>20200626</v>
      </c>
      <c r="H3154" s="2" t="s">
        <v>18144</v>
      </c>
      <c r="I3154">
        <v>288</v>
      </c>
    </row>
    <row r="3155" spans="1:9">
      <c r="A3155" s="1">
        <v>3153</v>
      </c>
      <c r="B3155" t="s">
        <v>3160</v>
      </c>
      <c r="C3155" t="s">
        <v>8336</v>
      </c>
      <c r="D3155" t="s">
        <v>12599</v>
      </c>
      <c r="E3155">
        <v>18000</v>
      </c>
      <c r="F3155" t="s">
        <v>13872</v>
      </c>
      <c r="G3155">
        <v>20201105</v>
      </c>
      <c r="H3155" s="2" t="s">
        <v>18145</v>
      </c>
      <c r="I3155">
        <v>300</v>
      </c>
    </row>
    <row r="3156" spans="1:9">
      <c r="A3156" s="1">
        <v>3154</v>
      </c>
      <c r="B3156" t="s">
        <v>3161</v>
      </c>
      <c r="C3156" t="s">
        <v>8337</v>
      </c>
      <c r="D3156" t="s">
        <v>12600</v>
      </c>
      <c r="E3156">
        <v>35000</v>
      </c>
      <c r="F3156" t="s">
        <v>13914</v>
      </c>
      <c r="G3156">
        <v>20201228</v>
      </c>
      <c r="H3156" s="2" t="s">
        <v>18146</v>
      </c>
      <c r="I3156">
        <v>624</v>
      </c>
    </row>
    <row r="3157" spans="1:9">
      <c r="A3157" s="1">
        <v>3155</v>
      </c>
      <c r="B3157" t="s">
        <v>3162</v>
      </c>
      <c r="C3157" t="s">
        <v>8338</v>
      </c>
      <c r="D3157" t="s">
        <v>12601</v>
      </c>
      <c r="E3157">
        <v>26000</v>
      </c>
      <c r="F3157" t="s">
        <v>14023</v>
      </c>
      <c r="G3157">
        <v>20210301</v>
      </c>
      <c r="H3157" s="2" t="s">
        <v>18147</v>
      </c>
      <c r="I3157">
        <v>632</v>
      </c>
    </row>
    <row r="3158" spans="1:9">
      <c r="A3158" s="1">
        <v>3156</v>
      </c>
      <c r="B3158" t="s">
        <v>3163</v>
      </c>
      <c r="C3158" t="s">
        <v>8339</v>
      </c>
      <c r="D3158" t="s">
        <v>11237</v>
      </c>
      <c r="E3158">
        <v>12000</v>
      </c>
      <c r="F3158" t="s">
        <v>14027</v>
      </c>
      <c r="G3158">
        <v>20170830</v>
      </c>
      <c r="H3158" s="2" t="s">
        <v>18148</v>
      </c>
      <c r="I3158">
        <v>195</v>
      </c>
    </row>
    <row r="3159" spans="1:9">
      <c r="A3159" s="1">
        <v>3157</v>
      </c>
      <c r="B3159" t="s">
        <v>3164</v>
      </c>
      <c r="C3159" t="s">
        <v>8340</v>
      </c>
      <c r="D3159" t="s">
        <v>12602</v>
      </c>
      <c r="E3159">
        <v>30000</v>
      </c>
      <c r="F3159" t="s">
        <v>14078</v>
      </c>
      <c r="G3159">
        <v>20170222</v>
      </c>
      <c r="H3159" s="2" t="s">
        <v>18149</v>
      </c>
      <c r="I3159">
        <v>516</v>
      </c>
    </row>
    <row r="3160" spans="1:9">
      <c r="A3160" s="1">
        <v>3158</v>
      </c>
      <c r="B3160" t="s">
        <v>3165</v>
      </c>
      <c r="C3160" t="s">
        <v>8341</v>
      </c>
      <c r="D3160" t="s">
        <v>12603</v>
      </c>
      <c r="E3160">
        <v>26000</v>
      </c>
      <c r="F3160" t="s">
        <v>13846</v>
      </c>
      <c r="G3160">
        <v>20180928</v>
      </c>
      <c r="H3160" s="2" t="s">
        <v>18150</v>
      </c>
      <c r="I3160">
        <v>347</v>
      </c>
    </row>
    <row r="3161" spans="1:9">
      <c r="A3161" s="1">
        <v>3159</v>
      </c>
      <c r="B3161" t="s">
        <v>3166</v>
      </c>
      <c r="C3161" t="s">
        <v>8342</v>
      </c>
      <c r="D3161" t="s">
        <v>12604</v>
      </c>
      <c r="E3161">
        <v>23000</v>
      </c>
      <c r="F3161" t="s">
        <v>13848</v>
      </c>
      <c r="G3161">
        <v>20141208</v>
      </c>
      <c r="H3161" s="2" t="s">
        <v>18151</v>
      </c>
      <c r="I3161">
        <v>328</v>
      </c>
    </row>
    <row r="3162" spans="1:9">
      <c r="A3162" s="1">
        <v>3160</v>
      </c>
      <c r="B3162" t="s">
        <v>3167</v>
      </c>
      <c r="C3162" t="s">
        <v>8343</v>
      </c>
      <c r="D3162" t="s">
        <v>12605</v>
      </c>
      <c r="E3162">
        <v>25000</v>
      </c>
      <c r="F3162" t="s">
        <v>13825</v>
      </c>
      <c r="G3162">
        <v>20180529</v>
      </c>
      <c r="H3162" s="2" t="s">
        <v>18152</v>
      </c>
      <c r="I3162">
        <v>284</v>
      </c>
    </row>
    <row r="3163" spans="1:9">
      <c r="A3163" s="1">
        <v>3161</v>
      </c>
      <c r="B3163" t="s">
        <v>3168</v>
      </c>
      <c r="C3163" t="s">
        <v>8344</v>
      </c>
      <c r="D3163" t="s">
        <v>12606</v>
      </c>
      <c r="E3163">
        <v>15000</v>
      </c>
      <c r="F3163" t="s">
        <v>13936</v>
      </c>
      <c r="G3163">
        <v>20210715</v>
      </c>
      <c r="H3163" s="2" t="s">
        <v>18153</v>
      </c>
      <c r="I3163">
        <v>197</v>
      </c>
    </row>
    <row r="3164" spans="1:9">
      <c r="A3164" s="1">
        <v>3162</v>
      </c>
      <c r="B3164" t="s">
        <v>3169</v>
      </c>
      <c r="C3164" t="s">
        <v>8345</v>
      </c>
      <c r="D3164" t="s">
        <v>12607</v>
      </c>
      <c r="E3164">
        <v>28000</v>
      </c>
      <c r="F3164" t="s">
        <v>13823</v>
      </c>
      <c r="G3164">
        <v>20200917</v>
      </c>
      <c r="H3164" s="2" t="s">
        <v>18154</v>
      </c>
      <c r="I3164">
        <v>360</v>
      </c>
    </row>
    <row r="3165" spans="1:9">
      <c r="A3165" s="1">
        <v>3163</v>
      </c>
      <c r="B3165" t="s">
        <v>3170</v>
      </c>
      <c r="C3165" t="s">
        <v>8346</v>
      </c>
      <c r="D3165" t="s">
        <v>12554</v>
      </c>
      <c r="E3165">
        <v>26000</v>
      </c>
      <c r="F3165" t="s">
        <v>13846</v>
      </c>
      <c r="G3165">
        <v>20190930</v>
      </c>
      <c r="H3165" s="2" t="s">
        <v>18155</v>
      </c>
      <c r="I3165">
        <v>332</v>
      </c>
    </row>
    <row r="3166" spans="1:9">
      <c r="A3166" s="1">
        <v>3164</v>
      </c>
      <c r="B3166" t="s">
        <v>3171</v>
      </c>
      <c r="C3166" t="s">
        <v>8347</v>
      </c>
      <c r="D3166" t="s">
        <v>12608</v>
      </c>
      <c r="E3166">
        <v>38000</v>
      </c>
      <c r="F3166" t="s">
        <v>13823</v>
      </c>
      <c r="G3166">
        <v>20200301</v>
      </c>
      <c r="H3166" s="2" t="s">
        <v>18156</v>
      </c>
      <c r="I3166">
        <v>712</v>
      </c>
    </row>
    <row r="3167" spans="1:9">
      <c r="A3167" s="1">
        <v>3165</v>
      </c>
      <c r="B3167" t="s">
        <v>3172</v>
      </c>
      <c r="C3167" t="s">
        <v>8348</v>
      </c>
      <c r="D3167" t="s">
        <v>12609</v>
      </c>
      <c r="E3167">
        <v>28000</v>
      </c>
      <c r="F3167" t="s">
        <v>13846</v>
      </c>
      <c r="G3167">
        <v>20191129</v>
      </c>
      <c r="H3167" s="2" t="s">
        <v>18157</v>
      </c>
      <c r="I3167">
        <v>459</v>
      </c>
    </row>
    <row r="3168" spans="1:9">
      <c r="A3168" s="1">
        <v>3166</v>
      </c>
      <c r="B3168" t="s">
        <v>3173</v>
      </c>
      <c r="C3168" t="s">
        <v>8349</v>
      </c>
      <c r="D3168" t="s">
        <v>12610</v>
      </c>
      <c r="E3168">
        <v>34000</v>
      </c>
      <c r="F3168" t="s">
        <v>13839</v>
      </c>
      <c r="G3168">
        <v>20200630</v>
      </c>
      <c r="H3168" s="2" t="s">
        <v>18158</v>
      </c>
      <c r="I3168">
        <v>624</v>
      </c>
    </row>
    <row r="3169" spans="1:9">
      <c r="A3169" s="1">
        <v>3167</v>
      </c>
      <c r="B3169" t="s">
        <v>3174</v>
      </c>
      <c r="C3169" t="s">
        <v>8350</v>
      </c>
      <c r="D3169" t="s">
        <v>12611</v>
      </c>
      <c r="E3169">
        <v>15800</v>
      </c>
      <c r="F3169" t="s">
        <v>14098</v>
      </c>
      <c r="G3169">
        <v>20200413</v>
      </c>
      <c r="H3169" s="2" t="s">
        <v>18159</v>
      </c>
      <c r="I3169">
        <v>364</v>
      </c>
    </row>
    <row r="3170" spans="1:9">
      <c r="A3170" s="1">
        <v>3168</v>
      </c>
      <c r="B3170" t="s">
        <v>3175</v>
      </c>
      <c r="C3170" t="s">
        <v>8351</v>
      </c>
      <c r="D3170" t="s">
        <v>12612</v>
      </c>
      <c r="E3170">
        <v>18000</v>
      </c>
      <c r="F3170" t="s">
        <v>13848</v>
      </c>
      <c r="G3170">
        <v>20210430</v>
      </c>
      <c r="H3170" s="2" t="s">
        <v>18160</v>
      </c>
      <c r="I3170">
        <v>368</v>
      </c>
    </row>
    <row r="3171" spans="1:9">
      <c r="A3171" s="1">
        <v>3169</v>
      </c>
      <c r="B3171" t="s">
        <v>3176</v>
      </c>
      <c r="C3171" t="s">
        <v>8352</v>
      </c>
      <c r="D3171" t="s">
        <v>12613</v>
      </c>
      <c r="E3171">
        <v>27000</v>
      </c>
      <c r="F3171" t="s">
        <v>13839</v>
      </c>
      <c r="G3171">
        <v>20171130</v>
      </c>
      <c r="H3171" s="2" t="s">
        <v>18161</v>
      </c>
      <c r="I3171">
        <v>280</v>
      </c>
    </row>
    <row r="3172" spans="1:9">
      <c r="A3172" s="1">
        <v>3170</v>
      </c>
      <c r="B3172" t="s">
        <v>3177</v>
      </c>
      <c r="C3172" t="s">
        <v>8353</v>
      </c>
      <c r="D3172" t="s">
        <v>12614</v>
      </c>
      <c r="E3172">
        <v>28000</v>
      </c>
      <c r="F3172" t="s">
        <v>14023</v>
      </c>
      <c r="G3172">
        <v>20190813</v>
      </c>
      <c r="H3172" s="2" t="s">
        <v>18162</v>
      </c>
      <c r="I3172">
        <v>320</v>
      </c>
    </row>
    <row r="3173" spans="1:9">
      <c r="A3173" s="1">
        <v>3171</v>
      </c>
      <c r="B3173" t="s">
        <v>3178</v>
      </c>
      <c r="C3173" t="s">
        <v>8354</v>
      </c>
      <c r="D3173" t="s">
        <v>12615</v>
      </c>
      <c r="E3173">
        <v>23000</v>
      </c>
      <c r="F3173" t="s">
        <v>14252</v>
      </c>
      <c r="G3173">
        <v>20210104</v>
      </c>
      <c r="H3173" s="2" t="s">
        <v>18163</v>
      </c>
      <c r="I3173">
        <v>296</v>
      </c>
    </row>
    <row r="3174" spans="1:9">
      <c r="A3174" s="1">
        <v>3172</v>
      </c>
      <c r="B3174" t="s">
        <v>3179</v>
      </c>
      <c r="C3174" t="s">
        <v>8355</v>
      </c>
      <c r="D3174" t="s">
        <v>11818</v>
      </c>
      <c r="E3174">
        <v>23000</v>
      </c>
      <c r="F3174" t="s">
        <v>13828</v>
      </c>
      <c r="G3174">
        <v>20160831</v>
      </c>
      <c r="H3174" s="2" t="s">
        <v>18164</v>
      </c>
      <c r="I3174">
        <v>432</v>
      </c>
    </row>
    <row r="3175" spans="1:9">
      <c r="A3175" s="1">
        <v>3173</v>
      </c>
      <c r="B3175" t="s">
        <v>3180</v>
      </c>
      <c r="C3175" t="s">
        <v>8356</v>
      </c>
      <c r="D3175" t="s">
        <v>12616</v>
      </c>
      <c r="E3175">
        <v>29000</v>
      </c>
      <c r="F3175" t="s">
        <v>13823</v>
      </c>
      <c r="G3175">
        <v>20181101</v>
      </c>
      <c r="H3175" s="2" t="s">
        <v>18165</v>
      </c>
      <c r="I3175">
        <v>408</v>
      </c>
    </row>
    <row r="3176" spans="1:9">
      <c r="A3176" s="1">
        <v>3174</v>
      </c>
      <c r="B3176" t="s">
        <v>3181</v>
      </c>
      <c r="C3176" t="s">
        <v>8357</v>
      </c>
      <c r="D3176" t="s">
        <v>12617</v>
      </c>
      <c r="E3176">
        <v>22000</v>
      </c>
      <c r="F3176" t="s">
        <v>13840</v>
      </c>
      <c r="G3176">
        <v>20210806</v>
      </c>
      <c r="H3176" s="2" t="s">
        <v>18166</v>
      </c>
      <c r="I3176">
        <v>600</v>
      </c>
    </row>
    <row r="3177" spans="1:9">
      <c r="A3177" s="1">
        <v>3175</v>
      </c>
      <c r="B3177" t="s">
        <v>3182</v>
      </c>
      <c r="C3177" t="s">
        <v>8358</v>
      </c>
      <c r="D3177" t="s">
        <v>12618</v>
      </c>
      <c r="E3177">
        <v>20000</v>
      </c>
      <c r="F3177" t="s">
        <v>14253</v>
      </c>
      <c r="G3177">
        <v>20181019</v>
      </c>
      <c r="H3177" s="2" t="s">
        <v>18167</v>
      </c>
      <c r="I3177">
        <v>234</v>
      </c>
    </row>
    <row r="3178" spans="1:9">
      <c r="A3178" s="1">
        <v>3176</v>
      </c>
      <c r="B3178" t="s">
        <v>3183</v>
      </c>
      <c r="C3178" t="s">
        <v>8359</v>
      </c>
      <c r="D3178" t="s">
        <v>12619</v>
      </c>
      <c r="E3178">
        <v>26000</v>
      </c>
      <c r="F3178" t="s">
        <v>13846</v>
      </c>
      <c r="G3178">
        <v>20181130</v>
      </c>
      <c r="H3178" s="2" t="s">
        <v>18168</v>
      </c>
      <c r="I3178">
        <v>372</v>
      </c>
    </row>
    <row r="3179" spans="1:9">
      <c r="A3179" s="1">
        <v>3177</v>
      </c>
      <c r="B3179" t="s">
        <v>3184</v>
      </c>
      <c r="C3179" t="s">
        <v>8360</v>
      </c>
      <c r="D3179" t="s">
        <v>12620</v>
      </c>
      <c r="E3179">
        <v>42000</v>
      </c>
      <c r="F3179" t="s">
        <v>13823</v>
      </c>
      <c r="G3179">
        <v>20160601</v>
      </c>
      <c r="H3179" s="2" t="s">
        <v>18169</v>
      </c>
      <c r="I3179">
        <v>680</v>
      </c>
    </row>
    <row r="3180" spans="1:9">
      <c r="A3180" s="1">
        <v>3178</v>
      </c>
      <c r="B3180" t="s">
        <v>3185</v>
      </c>
      <c r="C3180" t="s">
        <v>8361</v>
      </c>
      <c r="D3180" t="s">
        <v>12621</v>
      </c>
      <c r="E3180">
        <v>35000</v>
      </c>
      <c r="F3180" t="s">
        <v>13843</v>
      </c>
      <c r="G3180">
        <v>20180927</v>
      </c>
      <c r="H3180" s="2" t="s">
        <v>18170</v>
      </c>
      <c r="I3180">
        <v>472</v>
      </c>
    </row>
    <row r="3181" spans="1:9">
      <c r="A3181" s="1">
        <v>3179</v>
      </c>
      <c r="B3181" t="s">
        <v>3186</v>
      </c>
      <c r="C3181" t="s">
        <v>8362</v>
      </c>
      <c r="D3181" t="s">
        <v>12622</v>
      </c>
      <c r="E3181">
        <v>26000</v>
      </c>
      <c r="F3181" t="s">
        <v>13955</v>
      </c>
      <c r="G3181">
        <v>20210225</v>
      </c>
      <c r="H3181" s="2" t="s">
        <v>18171</v>
      </c>
      <c r="I3181">
        <v>392</v>
      </c>
    </row>
    <row r="3182" spans="1:9">
      <c r="A3182" s="1">
        <v>3180</v>
      </c>
      <c r="B3182" t="s">
        <v>3187</v>
      </c>
      <c r="C3182" t="s">
        <v>8363</v>
      </c>
      <c r="D3182" t="s">
        <v>12623</v>
      </c>
      <c r="E3182">
        <v>25000</v>
      </c>
      <c r="F3182" t="s">
        <v>14136</v>
      </c>
      <c r="G3182">
        <v>20200727</v>
      </c>
      <c r="H3182" s="2" t="s">
        <v>18172</v>
      </c>
      <c r="I3182">
        <v>252</v>
      </c>
    </row>
    <row r="3183" spans="1:9">
      <c r="A3183" s="1">
        <v>3181</v>
      </c>
      <c r="B3183" t="s">
        <v>3188</v>
      </c>
      <c r="C3183" t="s">
        <v>8364</v>
      </c>
      <c r="D3183" t="s">
        <v>12624</v>
      </c>
      <c r="E3183">
        <v>22000</v>
      </c>
      <c r="F3183" t="s">
        <v>14082</v>
      </c>
      <c r="G3183">
        <v>20190630</v>
      </c>
      <c r="H3183" s="2" t="s">
        <v>18173</v>
      </c>
      <c r="I3183">
        <v>200</v>
      </c>
    </row>
    <row r="3184" spans="1:9">
      <c r="A3184" s="1">
        <v>3182</v>
      </c>
      <c r="B3184" t="s">
        <v>3189</v>
      </c>
      <c r="C3184" t="s">
        <v>8365</v>
      </c>
      <c r="D3184" t="s">
        <v>12625</v>
      </c>
      <c r="E3184">
        <v>33000</v>
      </c>
      <c r="F3184" t="s">
        <v>13842</v>
      </c>
      <c r="G3184">
        <v>20200120</v>
      </c>
      <c r="H3184" s="2" t="s">
        <v>18174</v>
      </c>
      <c r="I3184">
        <v>472</v>
      </c>
    </row>
    <row r="3185" spans="1:9">
      <c r="A3185" s="1">
        <v>3183</v>
      </c>
      <c r="B3185" t="s">
        <v>3190</v>
      </c>
      <c r="C3185" t="s">
        <v>8366</v>
      </c>
      <c r="D3185" t="s">
        <v>12626</v>
      </c>
      <c r="E3185">
        <v>15000</v>
      </c>
      <c r="F3185" t="s">
        <v>13823</v>
      </c>
      <c r="G3185">
        <v>20180620</v>
      </c>
      <c r="H3185" s="2" t="s">
        <v>18175</v>
      </c>
      <c r="I3185">
        <v>224</v>
      </c>
    </row>
    <row r="3186" spans="1:9">
      <c r="A3186" s="1">
        <v>3184</v>
      </c>
      <c r="B3186" t="s">
        <v>3191</v>
      </c>
      <c r="C3186" t="s">
        <v>8367</v>
      </c>
      <c r="D3186" t="s">
        <v>12627</v>
      </c>
      <c r="E3186">
        <v>36000</v>
      </c>
      <c r="F3186" t="s">
        <v>13843</v>
      </c>
      <c r="G3186">
        <v>20191230</v>
      </c>
      <c r="H3186" s="2" t="s">
        <v>18176</v>
      </c>
      <c r="I3186">
        <v>464</v>
      </c>
    </row>
    <row r="3187" spans="1:9">
      <c r="A3187" s="1">
        <v>3185</v>
      </c>
      <c r="B3187" t="s">
        <v>3192</v>
      </c>
      <c r="C3187" t="s">
        <v>8368</v>
      </c>
      <c r="D3187" t="s">
        <v>12628</v>
      </c>
      <c r="E3187">
        <v>18000</v>
      </c>
      <c r="F3187" t="s">
        <v>14023</v>
      </c>
      <c r="G3187">
        <v>20190816</v>
      </c>
      <c r="H3187" s="2" t="s">
        <v>18177</v>
      </c>
      <c r="I3187">
        <v>388</v>
      </c>
    </row>
    <row r="3188" spans="1:9">
      <c r="A3188" s="1">
        <v>3186</v>
      </c>
      <c r="B3188" t="s">
        <v>3193</v>
      </c>
      <c r="C3188" t="s">
        <v>8369</v>
      </c>
      <c r="D3188" t="s">
        <v>12629</v>
      </c>
      <c r="E3188">
        <v>32000</v>
      </c>
      <c r="F3188" t="s">
        <v>14008</v>
      </c>
      <c r="G3188">
        <v>20210701</v>
      </c>
      <c r="H3188" s="2" t="s">
        <v>18178</v>
      </c>
      <c r="I3188">
        <v>388</v>
      </c>
    </row>
    <row r="3189" spans="1:9">
      <c r="A3189" s="1">
        <v>3187</v>
      </c>
      <c r="B3189" t="s">
        <v>3194</v>
      </c>
      <c r="C3189" t="s">
        <v>8370</v>
      </c>
      <c r="D3189" t="s">
        <v>12598</v>
      </c>
      <c r="E3189">
        <v>23000</v>
      </c>
      <c r="F3189" t="s">
        <v>13846</v>
      </c>
      <c r="G3189">
        <v>20191031</v>
      </c>
      <c r="H3189" s="2" t="s">
        <v>18179</v>
      </c>
      <c r="I3189">
        <v>272</v>
      </c>
    </row>
    <row r="3190" spans="1:9">
      <c r="A3190" s="1">
        <v>3188</v>
      </c>
      <c r="B3190" t="s">
        <v>3195</v>
      </c>
      <c r="C3190" t="s">
        <v>8371</v>
      </c>
      <c r="D3190" t="s">
        <v>10872</v>
      </c>
      <c r="E3190">
        <v>17000</v>
      </c>
      <c r="F3190" t="s">
        <v>13826</v>
      </c>
      <c r="G3190">
        <v>20180724</v>
      </c>
      <c r="H3190" s="2" t="s">
        <v>18180</v>
      </c>
      <c r="I3190">
        <v>224</v>
      </c>
    </row>
    <row r="3191" spans="1:9">
      <c r="A3191" s="1">
        <v>3189</v>
      </c>
      <c r="B3191" t="s">
        <v>3196</v>
      </c>
      <c r="C3191" t="s">
        <v>8372</v>
      </c>
      <c r="D3191" t="s">
        <v>12630</v>
      </c>
      <c r="E3191">
        <v>26000</v>
      </c>
      <c r="F3191" t="s">
        <v>14240</v>
      </c>
      <c r="G3191">
        <v>20190731</v>
      </c>
      <c r="H3191" s="2" t="s">
        <v>18181</v>
      </c>
      <c r="I3191">
        <v>316</v>
      </c>
    </row>
    <row r="3192" spans="1:9">
      <c r="A3192" s="1">
        <v>3190</v>
      </c>
      <c r="B3192" t="s">
        <v>3197</v>
      </c>
      <c r="C3192" t="s">
        <v>8373</v>
      </c>
      <c r="D3192" t="s">
        <v>12623</v>
      </c>
      <c r="E3192">
        <v>25000</v>
      </c>
      <c r="F3192" t="s">
        <v>14136</v>
      </c>
      <c r="G3192">
        <v>20200727</v>
      </c>
      <c r="H3192" s="2" t="s">
        <v>18182</v>
      </c>
      <c r="I3192">
        <v>264</v>
      </c>
    </row>
    <row r="3193" spans="1:9">
      <c r="A3193" s="1">
        <v>3191</v>
      </c>
      <c r="B3193" t="s">
        <v>3198</v>
      </c>
      <c r="C3193" t="s">
        <v>8374</v>
      </c>
      <c r="D3193" t="s">
        <v>12631</v>
      </c>
      <c r="E3193">
        <v>11000</v>
      </c>
      <c r="F3193" t="s">
        <v>14254</v>
      </c>
      <c r="G3193">
        <v>20200901</v>
      </c>
      <c r="H3193" s="2" t="s">
        <v>18183</v>
      </c>
      <c r="I3193">
        <v>990</v>
      </c>
    </row>
    <row r="3194" spans="1:9">
      <c r="A3194" s="1">
        <v>3192</v>
      </c>
      <c r="B3194" t="s">
        <v>3199</v>
      </c>
      <c r="C3194" t="s">
        <v>8375</v>
      </c>
      <c r="D3194" t="s">
        <v>12632</v>
      </c>
      <c r="E3194">
        <v>18000</v>
      </c>
      <c r="F3194" t="s">
        <v>13839</v>
      </c>
      <c r="G3194">
        <v>20171120</v>
      </c>
      <c r="H3194" s="2" t="s">
        <v>18184</v>
      </c>
      <c r="I3194">
        <v>300</v>
      </c>
    </row>
    <row r="3195" spans="1:9">
      <c r="A3195" s="1">
        <v>3193</v>
      </c>
      <c r="B3195" t="s">
        <v>3200</v>
      </c>
      <c r="C3195" t="s">
        <v>8376</v>
      </c>
      <c r="D3195" t="s">
        <v>12633</v>
      </c>
      <c r="E3195">
        <v>28000</v>
      </c>
      <c r="F3195" t="s">
        <v>14255</v>
      </c>
      <c r="G3195">
        <v>20190821</v>
      </c>
      <c r="H3195" s="2" t="s">
        <v>18185</v>
      </c>
      <c r="I3195">
        <v>440</v>
      </c>
    </row>
    <row r="3196" spans="1:9">
      <c r="A3196" s="1">
        <v>3194</v>
      </c>
      <c r="B3196" t="s">
        <v>3201</v>
      </c>
      <c r="C3196" t="s">
        <v>8377</v>
      </c>
      <c r="D3196" t="s">
        <v>12634</v>
      </c>
      <c r="E3196">
        <v>20000</v>
      </c>
      <c r="F3196" t="s">
        <v>14082</v>
      </c>
      <c r="G3196">
        <v>20210713</v>
      </c>
      <c r="H3196" s="2" t="s">
        <v>18186</v>
      </c>
      <c r="I3196">
        <v>284</v>
      </c>
    </row>
    <row r="3197" spans="1:9">
      <c r="A3197" s="1">
        <v>3195</v>
      </c>
      <c r="B3197" t="s">
        <v>3202</v>
      </c>
      <c r="C3197" t="s">
        <v>8378</v>
      </c>
      <c r="D3197" t="s">
        <v>12635</v>
      </c>
      <c r="E3197">
        <v>21000</v>
      </c>
      <c r="F3197" t="s">
        <v>13843</v>
      </c>
      <c r="G3197">
        <v>20191219</v>
      </c>
      <c r="H3197" s="2" t="s">
        <v>18187</v>
      </c>
      <c r="I3197">
        <v>212</v>
      </c>
    </row>
    <row r="3198" spans="1:9">
      <c r="A3198" s="1">
        <v>3196</v>
      </c>
      <c r="B3198" t="s">
        <v>3203</v>
      </c>
      <c r="C3198" t="s">
        <v>8379</v>
      </c>
      <c r="D3198" t="s">
        <v>12636</v>
      </c>
      <c r="E3198">
        <v>30000</v>
      </c>
      <c r="F3198" t="s">
        <v>13843</v>
      </c>
      <c r="G3198">
        <v>20200115</v>
      </c>
      <c r="H3198" s="2" t="s">
        <v>18188</v>
      </c>
      <c r="I3198">
        <v>384</v>
      </c>
    </row>
    <row r="3199" spans="1:9">
      <c r="A3199" s="1">
        <v>3197</v>
      </c>
      <c r="B3199" t="s">
        <v>3204</v>
      </c>
      <c r="C3199" t="s">
        <v>8380</v>
      </c>
      <c r="D3199" t="s">
        <v>12637</v>
      </c>
      <c r="E3199">
        <v>25000</v>
      </c>
      <c r="F3199" t="s">
        <v>13843</v>
      </c>
      <c r="G3199">
        <v>20160628</v>
      </c>
      <c r="H3199" s="2" t="s">
        <v>18189</v>
      </c>
      <c r="I3199">
        <v>328</v>
      </c>
    </row>
    <row r="3200" spans="1:9">
      <c r="A3200" s="1">
        <v>3198</v>
      </c>
      <c r="B3200" t="s">
        <v>3205</v>
      </c>
      <c r="C3200" t="s">
        <v>8381</v>
      </c>
      <c r="D3200" t="s">
        <v>10785</v>
      </c>
      <c r="E3200">
        <v>22000</v>
      </c>
      <c r="F3200" t="s">
        <v>13823</v>
      </c>
      <c r="G3200">
        <v>20180402</v>
      </c>
      <c r="H3200" s="2" t="s">
        <v>18190</v>
      </c>
      <c r="I3200">
        <v>508</v>
      </c>
    </row>
    <row r="3201" spans="1:9">
      <c r="A3201" s="1">
        <v>3199</v>
      </c>
      <c r="B3201" t="s">
        <v>3206</v>
      </c>
      <c r="C3201" t="s">
        <v>8382</v>
      </c>
      <c r="D3201" t="s">
        <v>12638</v>
      </c>
      <c r="E3201">
        <v>45000</v>
      </c>
      <c r="F3201" t="s">
        <v>13843</v>
      </c>
      <c r="G3201">
        <v>20190725</v>
      </c>
      <c r="H3201" s="2" t="s">
        <v>18191</v>
      </c>
      <c r="I3201">
        <v>780</v>
      </c>
    </row>
    <row r="3202" spans="1:9">
      <c r="A3202" s="1">
        <v>3200</v>
      </c>
      <c r="B3202" t="s">
        <v>3207</v>
      </c>
      <c r="C3202" t="s">
        <v>8383</v>
      </c>
      <c r="D3202" t="s">
        <v>12540</v>
      </c>
      <c r="E3202">
        <v>29000</v>
      </c>
      <c r="F3202" t="s">
        <v>14252</v>
      </c>
      <c r="G3202">
        <v>20200102</v>
      </c>
      <c r="H3202" s="2" t="s">
        <v>18192</v>
      </c>
      <c r="I3202">
        <v>390</v>
      </c>
    </row>
    <row r="3203" spans="1:9">
      <c r="A3203" s="1">
        <v>3201</v>
      </c>
      <c r="B3203" t="s">
        <v>3208</v>
      </c>
      <c r="C3203" t="s">
        <v>8384</v>
      </c>
      <c r="D3203" t="s">
        <v>12639</v>
      </c>
      <c r="E3203">
        <v>22000</v>
      </c>
      <c r="F3203" t="s">
        <v>14016</v>
      </c>
      <c r="G3203">
        <v>20190122</v>
      </c>
      <c r="H3203" s="2" t="s">
        <v>18193</v>
      </c>
      <c r="I3203">
        <v>352</v>
      </c>
    </row>
    <row r="3204" spans="1:9">
      <c r="A3204" s="1">
        <v>3202</v>
      </c>
      <c r="B3204" t="s">
        <v>3209</v>
      </c>
      <c r="C3204" t="s">
        <v>8385</v>
      </c>
      <c r="D3204" t="s">
        <v>11269</v>
      </c>
      <c r="E3204">
        <v>32000</v>
      </c>
      <c r="F3204" t="s">
        <v>14256</v>
      </c>
      <c r="G3204">
        <v>20200725</v>
      </c>
      <c r="H3204" s="2" t="s">
        <v>18194</v>
      </c>
      <c r="I3204">
        <v>382</v>
      </c>
    </row>
    <row r="3205" spans="1:9">
      <c r="A3205" s="1">
        <v>3203</v>
      </c>
      <c r="B3205" t="s">
        <v>3210</v>
      </c>
      <c r="C3205" t="s">
        <v>8386</v>
      </c>
      <c r="D3205" t="s">
        <v>12640</v>
      </c>
      <c r="E3205">
        <v>22000</v>
      </c>
      <c r="F3205" t="s">
        <v>14027</v>
      </c>
      <c r="G3205">
        <v>20191230</v>
      </c>
      <c r="H3205" s="2" t="s">
        <v>18195</v>
      </c>
      <c r="I3205">
        <v>332</v>
      </c>
    </row>
    <row r="3206" spans="1:9">
      <c r="A3206" s="1">
        <v>3204</v>
      </c>
      <c r="B3206" t="s">
        <v>3211</v>
      </c>
      <c r="C3206" t="s">
        <v>8387</v>
      </c>
      <c r="D3206" t="s">
        <v>12641</v>
      </c>
      <c r="E3206">
        <v>23000</v>
      </c>
      <c r="F3206" t="s">
        <v>13839</v>
      </c>
      <c r="G3206">
        <v>20190430</v>
      </c>
      <c r="H3206" s="2" t="s">
        <v>18196</v>
      </c>
      <c r="I3206">
        <v>472</v>
      </c>
    </row>
    <row r="3207" spans="1:9">
      <c r="A3207" s="1">
        <v>3205</v>
      </c>
      <c r="B3207" t="s">
        <v>3212</v>
      </c>
      <c r="C3207" t="s">
        <v>8388</v>
      </c>
      <c r="D3207" t="s">
        <v>12642</v>
      </c>
      <c r="E3207">
        <v>26000</v>
      </c>
      <c r="F3207" t="s">
        <v>13890</v>
      </c>
      <c r="G3207">
        <v>20200227</v>
      </c>
      <c r="H3207" s="2" t="s">
        <v>18197</v>
      </c>
      <c r="I3207">
        <v>446</v>
      </c>
    </row>
    <row r="3208" spans="1:9">
      <c r="A3208" s="1">
        <v>3206</v>
      </c>
      <c r="B3208" t="s">
        <v>3213</v>
      </c>
      <c r="C3208" t="s">
        <v>8389</v>
      </c>
      <c r="D3208" t="s">
        <v>11339</v>
      </c>
      <c r="E3208">
        <v>18000</v>
      </c>
      <c r="F3208" t="s">
        <v>13872</v>
      </c>
      <c r="G3208">
        <v>20210705</v>
      </c>
      <c r="H3208" s="2" t="s">
        <v>18198</v>
      </c>
      <c r="I3208">
        <v>340</v>
      </c>
    </row>
    <row r="3209" spans="1:9">
      <c r="A3209" s="1">
        <v>3207</v>
      </c>
      <c r="B3209" t="s">
        <v>3214</v>
      </c>
      <c r="C3209" t="s">
        <v>8390</v>
      </c>
      <c r="D3209" t="s">
        <v>12643</v>
      </c>
      <c r="E3209">
        <v>26000</v>
      </c>
      <c r="F3209" t="s">
        <v>13839</v>
      </c>
      <c r="G3209">
        <v>20191007</v>
      </c>
      <c r="H3209" s="2" t="s">
        <v>18199</v>
      </c>
      <c r="I3209">
        <v>536</v>
      </c>
    </row>
    <row r="3210" spans="1:9">
      <c r="A3210" s="1">
        <v>3208</v>
      </c>
      <c r="B3210" t="s">
        <v>3215</v>
      </c>
      <c r="C3210" t="s">
        <v>8391</v>
      </c>
      <c r="D3210" t="s">
        <v>12644</v>
      </c>
      <c r="E3210">
        <v>19800</v>
      </c>
      <c r="F3210" t="s">
        <v>13826</v>
      </c>
      <c r="G3210">
        <v>20210430</v>
      </c>
      <c r="H3210" s="2" t="s">
        <v>18200</v>
      </c>
      <c r="I3210">
        <v>408</v>
      </c>
    </row>
    <row r="3211" spans="1:9">
      <c r="A3211" s="1">
        <v>3209</v>
      </c>
      <c r="B3211" t="s">
        <v>3216</v>
      </c>
      <c r="C3211" t="s">
        <v>8392</v>
      </c>
      <c r="D3211" t="s">
        <v>11269</v>
      </c>
      <c r="E3211">
        <v>32000</v>
      </c>
      <c r="F3211" t="s">
        <v>14256</v>
      </c>
      <c r="G3211">
        <v>20200530</v>
      </c>
      <c r="H3211" s="2" t="s">
        <v>18201</v>
      </c>
      <c r="I3211">
        <v>396</v>
      </c>
    </row>
    <row r="3212" spans="1:9">
      <c r="A3212" s="1">
        <v>3210</v>
      </c>
      <c r="B3212" t="s">
        <v>3217</v>
      </c>
      <c r="C3212" t="s">
        <v>8393</v>
      </c>
      <c r="D3212" t="s">
        <v>12645</v>
      </c>
      <c r="E3212">
        <v>25000</v>
      </c>
      <c r="F3212" t="s">
        <v>14098</v>
      </c>
      <c r="G3212">
        <v>20180601</v>
      </c>
      <c r="H3212" s="2" t="s">
        <v>18202</v>
      </c>
      <c r="I3212">
        <v>468</v>
      </c>
    </row>
    <row r="3213" spans="1:9">
      <c r="A3213" s="1">
        <v>3211</v>
      </c>
      <c r="B3213" t="s">
        <v>3218</v>
      </c>
      <c r="C3213" t="s">
        <v>8394</v>
      </c>
      <c r="D3213" t="s">
        <v>12646</v>
      </c>
      <c r="E3213">
        <v>20000</v>
      </c>
      <c r="F3213" t="s">
        <v>14027</v>
      </c>
      <c r="G3213">
        <v>20191219</v>
      </c>
      <c r="H3213" s="2" t="s">
        <v>18203</v>
      </c>
      <c r="I3213">
        <v>356</v>
      </c>
    </row>
    <row r="3214" spans="1:9">
      <c r="A3214" s="1">
        <v>3212</v>
      </c>
      <c r="B3214" t="s">
        <v>3219</v>
      </c>
      <c r="C3214" t="s">
        <v>8395</v>
      </c>
      <c r="D3214" t="s">
        <v>12647</v>
      </c>
      <c r="E3214">
        <v>15000</v>
      </c>
      <c r="F3214" t="s">
        <v>13936</v>
      </c>
      <c r="G3214">
        <v>20200820</v>
      </c>
      <c r="H3214" s="2" t="s">
        <v>18204</v>
      </c>
      <c r="I3214">
        <v>228</v>
      </c>
    </row>
    <row r="3215" spans="1:9">
      <c r="A3215" s="1">
        <v>3213</v>
      </c>
      <c r="B3215" t="s">
        <v>3220</v>
      </c>
      <c r="C3215" t="s">
        <v>8396</v>
      </c>
      <c r="D3215" t="s">
        <v>12648</v>
      </c>
      <c r="E3215">
        <v>30000</v>
      </c>
      <c r="F3215" t="s">
        <v>13843</v>
      </c>
      <c r="G3215">
        <v>20190828</v>
      </c>
      <c r="H3215" s="2" t="s">
        <v>18205</v>
      </c>
      <c r="I3215">
        <v>388</v>
      </c>
    </row>
    <row r="3216" spans="1:9">
      <c r="A3216" s="1">
        <v>3214</v>
      </c>
      <c r="B3216" t="s">
        <v>3221</v>
      </c>
      <c r="C3216" t="s">
        <v>8397</v>
      </c>
      <c r="D3216" t="s">
        <v>11043</v>
      </c>
      <c r="E3216">
        <v>27000</v>
      </c>
      <c r="F3216" t="s">
        <v>13853</v>
      </c>
      <c r="G3216">
        <v>20190826</v>
      </c>
      <c r="H3216" s="2" t="s">
        <v>18206</v>
      </c>
      <c r="I3216">
        <v>397</v>
      </c>
    </row>
    <row r="3217" spans="1:9">
      <c r="A3217" s="1">
        <v>3215</v>
      </c>
      <c r="B3217" t="s">
        <v>3222</v>
      </c>
      <c r="C3217" t="s">
        <v>8398</v>
      </c>
      <c r="D3217" t="s">
        <v>12649</v>
      </c>
      <c r="E3217">
        <v>30000</v>
      </c>
      <c r="F3217" t="s">
        <v>14257</v>
      </c>
      <c r="G3217">
        <v>20200903</v>
      </c>
      <c r="H3217" s="2" t="s">
        <v>18207</v>
      </c>
      <c r="I3217">
        <v>304</v>
      </c>
    </row>
    <row r="3218" spans="1:9">
      <c r="A3218" s="1">
        <v>3216</v>
      </c>
      <c r="B3218" t="s">
        <v>3223</v>
      </c>
      <c r="C3218" t="s">
        <v>8399</v>
      </c>
      <c r="D3218" t="s">
        <v>12650</v>
      </c>
      <c r="E3218">
        <v>13000</v>
      </c>
      <c r="F3218" t="s">
        <v>13862</v>
      </c>
      <c r="G3218">
        <v>20190304</v>
      </c>
      <c r="H3218" s="2" t="s">
        <v>18208</v>
      </c>
      <c r="I3218">
        <v>168</v>
      </c>
    </row>
    <row r="3219" spans="1:9">
      <c r="A3219" s="1">
        <v>3217</v>
      </c>
      <c r="B3219" t="s">
        <v>3224</v>
      </c>
      <c r="C3219" t="s">
        <v>8400</v>
      </c>
      <c r="D3219" t="s">
        <v>11210</v>
      </c>
      <c r="E3219">
        <v>38000</v>
      </c>
      <c r="F3219" t="s">
        <v>13829</v>
      </c>
      <c r="G3219">
        <v>20180328</v>
      </c>
      <c r="H3219" s="2" t="s">
        <v>18209</v>
      </c>
      <c r="I3219">
        <v>102</v>
      </c>
    </row>
    <row r="3220" spans="1:9">
      <c r="A3220" s="1">
        <v>3218</v>
      </c>
      <c r="B3220" t="s">
        <v>3225</v>
      </c>
      <c r="C3220" t="s">
        <v>8401</v>
      </c>
      <c r="D3220" t="s">
        <v>12651</v>
      </c>
      <c r="E3220">
        <v>23000</v>
      </c>
      <c r="F3220" t="s">
        <v>13918</v>
      </c>
      <c r="G3220">
        <v>20210301</v>
      </c>
      <c r="H3220" s="2" t="s">
        <v>18210</v>
      </c>
      <c r="I3220">
        <v>274</v>
      </c>
    </row>
    <row r="3221" spans="1:9">
      <c r="A3221" s="1">
        <v>3219</v>
      </c>
      <c r="B3221" t="s">
        <v>3226</v>
      </c>
      <c r="C3221" t="s">
        <v>8402</v>
      </c>
      <c r="D3221" t="s">
        <v>12652</v>
      </c>
      <c r="E3221">
        <v>16000</v>
      </c>
      <c r="F3221" t="s">
        <v>13866</v>
      </c>
      <c r="G3221">
        <v>20181220</v>
      </c>
      <c r="H3221" s="2" t="s">
        <v>18211</v>
      </c>
      <c r="I3221">
        <v>260</v>
      </c>
    </row>
    <row r="3222" spans="1:9">
      <c r="A3222" s="1">
        <v>3220</v>
      </c>
      <c r="B3222" t="s">
        <v>3227</v>
      </c>
      <c r="C3222" t="s">
        <v>8403</v>
      </c>
      <c r="D3222" t="s">
        <v>12462</v>
      </c>
      <c r="E3222">
        <v>18000</v>
      </c>
      <c r="F3222" t="s">
        <v>14258</v>
      </c>
      <c r="G3222">
        <v>20190525</v>
      </c>
      <c r="H3222" s="2" t="s">
        <v>18212</v>
      </c>
      <c r="I3222">
        <v>400</v>
      </c>
    </row>
    <row r="3223" spans="1:9">
      <c r="A3223" s="1">
        <v>3221</v>
      </c>
      <c r="B3223" t="s">
        <v>3228</v>
      </c>
      <c r="C3223" t="s">
        <v>8404</v>
      </c>
      <c r="D3223" t="s">
        <v>12653</v>
      </c>
      <c r="E3223">
        <v>24000</v>
      </c>
      <c r="F3223" t="s">
        <v>13862</v>
      </c>
      <c r="G3223">
        <v>20200515</v>
      </c>
      <c r="H3223" s="2" t="s">
        <v>18213</v>
      </c>
      <c r="I3223">
        <v>416</v>
      </c>
    </row>
    <row r="3224" spans="1:9">
      <c r="A3224" s="1">
        <v>3222</v>
      </c>
      <c r="B3224" t="s">
        <v>3229</v>
      </c>
      <c r="C3224" t="s">
        <v>8405</v>
      </c>
      <c r="D3224" t="s">
        <v>12654</v>
      </c>
      <c r="E3224">
        <v>30000</v>
      </c>
      <c r="F3224" t="s">
        <v>13843</v>
      </c>
      <c r="G3224">
        <v>20190102</v>
      </c>
      <c r="H3224" s="2" t="s">
        <v>18214</v>
      </c>
      <c r="I3224">
        <v>384</v>
      </c>
    </row>
    <row r="3225" spans="1:9">
      <c r="A3225" s="1">
        <v>3223</v>
      </c>
      <c r="B3225" t="s">
        <v>3230</v>
      </c>
      <c r="C3225" t="s">
        <v>8406</v>
      </c>
      <c r="D3225" t="s">
        <v>12655</v>
      </c>
      <c r="E3225">
        <v>25000</v>
      </c>
      <c r="F3225" t="s">
        <v>13826</v>
      </c>
      <c r="G3225">
        <v>20210305</v>
      </c>
      <c r="H3225" s="2" t="s">
        <v>18215</v>
      </c>
      <c r="I3225">
        <v>288</v>
      </c>
    </row>
    <row r="3226" spans="1:9">
      <c r="A3226" s="1">
        <v>3224</v>
      </c>
      <c r="B3226" t="s">
        <v>3231</v>
      </c>
      <c r="C3226" t="s">
        <v>8407</v>
      </c>
      <c r="D3226" t="s">
        <v>12602</v>
      </c>
      <c r="E3226">
        <v>35000</v>
      </c>
      <c r="F3226" t="s">
        <v>13843</v>
      </c>
      <c r="G3226">
        <v>20190731</v>
      </c>
      <c r="H3226" s="2" t="s">
        <v>18216</v>
      </c>
      <c r="I3226">
        <v>544</v>
      </c>
    </row>
    <row r="3227" spans="1:9">
      <c r="A3227" s="1">
        <v>3225</v>
      </c>
      <c r="B3227" t="s">
        <v>3232</v>
      </c>
      <c r="C3227" t="s">
        <v>8408</v>
      </c>
      <c r="D3227" t="s">
        <v>12656</v>
      </c>
      <c r="E3227">
        <v>25000</v>
      </c>
      <c r="F3227" t="s">
        <v>13843</v>
      </c>
      <c r="G3227">
        <v>20200228</v>
      </c>
      <c r="H3227" s="2" t="s">
        <v>18217</v>
      </c>
      <c r="I3227">
        <v>288</v>
      </c>
    </row>
    <row r="3228" spans="1:9">
      <c r="A3228" s="1">
        <v>3226</v>
      </c>
      <c r="B3228" t="s">
        <v>3233</v>
      </c>
      <c r="C3228" t="s">
        <v>8409</v>
      </c>
      <c r="D3228" t="s">
        <v>12657</v>
      </c>
      <c r="E3228">
        <v>20000</v>
      </c>
      <c r="F3228" t="s">
        <v>13862</v>
      </c>
      <c r="G3228">
        <v>20190920</v>
      </c>
      <c r="H3228" s="2" t="s">
        <v>18218</v>
      </c>
      <c r="I3228">
        <v>340</v>
      </c>
    </row>
    <row r="3229" spans="1:9">
      <c r="A3229" s="1">
        <v>3227</v>
      </c>
      <c r="B3229" t="s">
        <v>3234</v>
      </c>
      <c r="C3229" t="s">
        <v>8410</v>
      </c>
      <c r="D3229" t="s">
        <v>11896</v>
      </c>
      <c r="E3229">
        <v>15000</v>
      </c>
      <c r="F3229" t="s">
        <v>13884</v>
      </c>
      <c r="G3229">
        <v>20201210</v>
      </c>
      <c r="H3229" s="2" t="s">
        <v>18219</v>
      </c>
      <c r="I3229">
        <v>280</v>
      </c>
    </row>
    <row r="3230" spans="1:9">
      <c r="A3230" s="1">
        <v>3228</v>
      </c>
      <c r="B3230" t="s">
        <v>3235</v>
      </c>
      <c r="C3230" t="s">
        <v>8411</v>
      </c>
      <c r="D3230" t="s">
        <v>12658</v>
      </c>
      <c r="E3230">
        <v>30000</v>
      </c>
      <c r="F3230" t="s">
        <v>13843</v>
      </c>
      <c r="G3230">
        <v>20190131</v>
      </c>
      <c r="H3230" s="2" t="s">
        <v>20359</v>
      </c>
    </row>
    <row r="3231" spans="1:9">
      <c r="A3231" s="1">
        <v>3229</v>
      </c>
      <c r="B3231" t="s">
        <v>3236</v>
      </c>
      <c r="C3231" t="s">
        <v>8412</v>
      </c>
      <c r="D3231" t="s">
        <v>12659</v>
      </c>
      <c r="E3231">
        <v>50000</v>
      </c>
      <c r="F3231" t="s">
        <v>13843</v>
      </c>
      <c r="G3231">
        <v>20190830</v>
      </c>
      <c r="H3231" s="2" t="s">
        <v>18220</v>
      </c>
      <c r="I3231">
        <v>772</v>
      </c>
    </row>
    <row r="3232" spans="1:9">
      <c r="A3232" s="1">
        <v>3230</v>
      </c>
      <c r="B3232" t="s">
        <v>3237</v>
      </c>
      <c r="C3232" t="s">
        <v>8413</v>
      </c>
      <c r="D3232" t="s">
        <v>12660</v>
      </c>
      <c r="E3232">
        <v>25000</v>
      </c>
      <c r="F3232" t="s">
        <v>13823</v>
      </c>
      <c r="G3232">
        <v>20191201</v>
      </c>
      <c r="H3232" s="2" t="s">
        <v>18221</v>
      </c>
      <c r="I3232">
        <v>272</v>
      </c>
    </row>
    <row r="3233" spans="1:9">
      <c r="A3233" s="1">
        <v>3231</v>
      </c>
      <c r="B3233" t="s">
        <v>3238</v>
      </c>
      <c r="C3233" t="s">
        <v>8414</v>
      </c>
      <c r="D3233" t="s">
        <v>12540</v>
      </c>
      <c r="E3233">
        <v>32000</v>
      </c>
      <c r="F3233" t="s">
        <v>14252</v>
      </c>
      <c r="G3233">
        <v>20191125</v>
      </c>
      <c r="H3233" s="2" t="s">
        <v>18222</v>
      </c>
      <c r="I3233">
        <v>552</v>
      </c>
    </row>
    <row r="3234" spans="1:9">
      <c r="A3234" s="1">
        <v>3232</v>
      </c>
      <c r="B3234" t="s">
        <v>3239</v>
      </c>
      <c r="C3234" t="s">
        <v>8415</v>
      </c>
      <c r="D3234" t="s">
        <v>12328</v>
      </c>
      <c r="E3234">
        <v>15000</v>
      </c>
      <c r="F3234" t="s">
        <v>13830</v>
      </c>
      <c r="G3234">
        <v>20180810</v>
      </c>
      <c r="H3234" s="2" t="s">
        <v>18223</v>
      </c>
      <c r="I3234">
        <v>184</v>
      </c>
    </row>
    <row r="3235" spans="1:9">
      <c r="A3235" s="1">
        <v>3233</v>
      </c>
      <c r="B3235" t="s">
        <v>3240</v>
      </c>
      <c r="C3235" t="s">
        <v>8416</v>
      </c>
      <c r="D3235" t="s">
        <v>12661</v>
      </c>
      <c r="E3235">
        <v>30000</v>
      </c>
      <c r="F3235" t="s">
        <v>13843</v>
      </c>
      <c r="G3235">
        <v>20190628</v>
      </c>
      <c r="H3235" s="2" t="s">
        <v>18224</v>
      </c>
      <c r="I3235">
        <v>392</v>
      </c>
    </row>
    <row r="3236" spans="1:9">
      <c r="A3236" s="1">
        <v>3234</v>
      </c>
      <c r="B3236" t="s">
        <v>3241</v>
      </c>
      <c r="C3236" t="s">
        <v>8417</v>
      </c>
      <c r="D3236" t="s">
        <v>12628</v>
      </c>
      <c r="E3236">
        <v>18000</v>
      </c>
      <c r="F3236" t="s">
        <v>14023</v>
      </c>
      <c r="G3236">
        <v>20190820</v>
      </c>
      <c r="H3236" s="2" t="s">
        <v>18225</v>
      </c>
      <c r="I3236">
        <v>420</v>
      </c>
    </row>
    <row r="3237" spans="1:9">
      <c r="A3237" s="1">
        <v>3235</v>
      </c>
      <c r="B3237" t="s">
        <v>3242</v>
      </c>
      <c r="C3237" t="s">
        <v>8418</v>
      </c>
      <c r="D3237" t="s">
        <v>12662</v>
      </c>
      <c r="E3237">
        <v>20000</v>
      </c>
      <c r="F3237" t="s">
        <v>14027</v>
      </c>
      <c r="G3237">
        <v>20200227</v>
      </c>
      <c r="H3237" s="2" t="s">
        <v>18226</v>
      </c>
      <c r="I3237">
        <v>256</v>
      </c>
    </row>
    <row r="3238" spans="1:9">
      <c r="A3238" s="1">
        <v>3236</v>
      </c>
      <c r="B3238" t="s">
        <v>3243</v>
      </c>
      <c r="C3238" t="s">
        <v>8419</v>
      </c>
      <c r="D3238" t="s">
        <v>12663</v>
      </c>
      <c r="E3238">
        <v>35000</v>
      </c>
      <c r="F3238" t="s">
        <v>13843</v>
      </c>
      <c r="G3238">
        <v>20190517</v>
      </c>
      <c r="H3238" s="2" t="s">
        <v>18227</v>
      </c>
      <c r="I3238">
        <v>428</v>
      </c>
    </row>
    <row r="3239" spans="1:9">
      <c r="A3239" s="1">
        <v>3237</v>
      </c>
      <c r="B3239" t="s">
        <v>3244</v>
      </c>
      <c r="C3239" t="s">
        <v>8420</v>
      </c>
      <c r="D3239" t="s">
        <v>10339</v>
      </c>
      <c r="E3239">
        <v>19000</v>
      </c>
      <c r="F3239" t="s">
        <v>14259</v>
      </c>
      <c r="G3239">
        <v>20180901</v>
      </c>
      <c r="H3239" s="2" t="s">
        <v>18228</v>
      </c>
      <c r="I3239">
        <v>578</v>
      </c>
    </row>
    <row r="3240" spans="1:9">
      <c r="A3240" s="1">
        <v>3238</v>
      </c>
      <c r="B3240" t="s">
        <v>3245</v>
      </c>
      <c r="C3240" t="s">
        <v>8421</v>
      </c>
      <c r="D3240" t="s">
        <v>12664</v>
      </c>
      <c r="E3240">
        <v>19800</v>
      </c>
      <c r="F3240" t="s">
        <v>13829</v>
      </c>
      <c r="G3240">
        <v>20190628</v>
      </c>
      <c r="H3240" s="2" t="s">
        <v>18229</v>
      </c>
      <c r="I3240">
        <v>368</v>
      </c>
    </row>
    <row r="3241" spans="1:9">
      <c r="A3241" s="1">
        <v>3239</v>
      </c>
      <c r="B3241" t="s">
        <v>3246</v>
      </c>
      <c r="C3241" t="s">
        <v>8422</v>
      </c>
      <c r="D3241" t="s">
        <v>12665</v>
      </c>
      <c r="E3241">
        <v>20000</v>
      </c>
      <c r="F3241" t="s">
        <v>14016</v>
      </c>
      <c r="G3241">
        <v>20190129</v>
      </c>
      <c r="H3241" s="2" t="s">
        <v>18230</v>
      </c>
      <c r="I3241">
        <v>236</v>
      </c>
    </row>
    <row r="3242" spans="1:9">
      <c r="A3242" s="1">
        <v>3240</v>
      </c>
      <c r="B3242" t="s">
        <v>3247</v>
      </c>
      <c r="C3242" t="s">
        <v>8423</v>
      </c>
      <c r="D3242" t="s">
        <v>11139</v>
      </c>
      <c r="E3242">
        <v>18000</v>
      </c>
      <c r="F3242" t="s">
        <v>14252</v>
      </c>
      <c r="G3242">
        <v>20190617</v>
      </c>
      <c r="H3242" s="2" t="s">
        <v>18231</v>
      </c>
      <c r="I3242">
        <v>202</v>
      </c>
    </row>
    <row r="3243" spans="1:9">
      <c r="A3243" s="1">
        <v>3241</v>
      </c>
      <c r="B3243" t="s">
        <v>3248</v>
      </c>
      <c r="C3243" t="s">
        <v>8424</v>
      </c>
      <c r="D3243" t="s">
        <v>12505</v>
      </c>
      <c r="E3243">
        <v>24000</v>
      </c>
      <c r="F3243" t="s">
        <v>13839</v>
      </c>
      <c r="G3243">
        <v>20180214</v>
      </c>
      <c r="H3243" s="2" t="s">
        <v>18232</v>
      </c>
      <c r="I3243">
        <v>368</v>
      </c>
    </row>
    <row r="3244" spans="1:9">
      <c r="A3244" s="1">
        <v>3242</v>
      </c>
      <c r="B3244" t="s">
        <v>3249</v>
      </c>
      <c r="C3244" t="s">
        <v>8425</v>
      </c>
      <c r="D3244" t="s">
        <v>11883</v>
      </c>
      <c r="E3244">
        <v>25000</v>
      </c>
      <c r="F3244" t="s">
        <v>13823</v>
      </c>
      <c r="G3244">
        <v>20160210</v>
      </c>
      <c r="H3244" s="2" t="s">
        <v>18233</v>
      </c>
      <c r="I3244">
        <v>500</v>
      </c>
    </row>
    <row r="3245" spans="1:9">
      <c r="A3245" s="1">
        <v>3243</v>
      </c>
      <c r="B3245" t="s">
        <v>3250</v>
      </c>
      <c r="C3245" t="s">
        <v>8426</v>
      </c>
      <c r="D3245" t="s">
        <v>11210</v>
      </c>
      <c r="E3245">
        <v>38000</v>
      </c>
      <c r="F3245" t="s">
        <v>13829</v>
      </c>
      <c r="G3245">
        <v>20180328</v>
      </c>
      <c r="H3245" s="2" t="s">
        <v>18234</v>
      </c>
      <c r="I3245">
        <v>960</v>
      </c>
    </row>
    <row r="3246" spans="1:9">
      <c r="A3246" s="1">
        <v>3244</v>
      </c>
      <c r="B3246" t="s">
        <v>3251</v>
      </c>
      <c r="C3246" t="s">
        <v>8427</v>
      </c>
      <c r="D3246" t="s">
        <v>12076</v>
      </c>
      <c r="E3246">
        <v>25000</v>
      </c>
      <c r="F3246" t="s">
        <v>14025</v>
      </c>
      <c r="G3246">
        <v>20210305</v>
      </c>
      <c r="H3246" s="2" t="s">
        <v>18235</v>
      </c>
      <c r="I3246">
        <v>340</v>
      </c>
    </row>
    <row r="3247" spans="1:9">
      <c r="A3247" s="1">
        <v>3245</v>
      </c>
      <c r="B3247" t="s">
        <v>3252</v>
      </c>
      <c r="C3247" t="s">
        <v>8428</v>
      </c>
      <c r="D3247" t="s">
        <v>11841</v>
      </c>
      <c r="E3247">
        <v>27500</v>
      </c>
      <c r="F3247" t="s">
        <v>13846</v>
      </c>
      <c r="G3247">
        <v>20200529</v>
      </c>
      <c r="H3247" s="2" t="s">
        <v>18236</v>
      </c>
      <c r="I3247">
        <v>472</v>
      </c>
    </row>
    <row r="3248" spans="1:9">
      <c r="A3248" s="1">
        <v>3246</v>
      </c>
      <c r="B3248" t="s">
        <v>3253</v>
      </c>
      <c r="C3248" t="s">
        <v>8429</v>
      </c>
      <c r="D3248" t="s">
        <v>12666</v>
      </c>
      <c r="E3248">
        <v>28000</v>
      </c>
      <c r="F3248" t="s">
        <v>13829</v>
      </c>
      <c r="G3248">
        <v>20171130</v>
      </c>
      <c r="H3248" s="2" t="s">
        <v>18237</v>
      </c>
      <c r="I3248">
        <v>484</v>
      </c>
    </row>
    <row r="3249" spans="1:9">
      <c r="A3249" s="1">
        <v>3247</v>
      </c>
      <c r="B3249" t="s">
        <v>3254</v>
      </c>
      <c r="C3249" t="s">
        <v>8430</v>
      </c>
      <c r="D3249" t="s">
        <v>12667</v>
      </c>
      <c r="E3249">
        <v>15000</v>
      </c>
      <c r="F3249" t="s">
        <v>14025</v>
      </c>
      <c r="G3249">
        <v>20210723</v>
      </c>
      <c r="H3249" s="2" t="s">
        <v>18238</v>
      </c>
      <c r="I3249">
        <v>189</v>
      </c>
    </row>
    <row r="3250" spans="1:9">
      <c r="A3250" s="1">
        <v>3248</v>
      </c>
      <c r="B3250" t="s">
        <v>3255</v>
      </c>
      <c r="C3250" t="s">
        <v>8431</v>
      </c>
      <c r="D3250" t="s">
        <v>12668</v>
      </c>
      <c r="E3250">
        <v>25000</v>
      </c>
      <c r="F3250" t="s">
        <v>13826</v>
      </c>
      <c r="G3250">
        <v>20191004</v>
      </c>
      <c r="H3250" s="2" t="s">
        <v>18239</v>
      </c>
      <c r="I3250">
        <v>504</v>
      </c>
    </row>
    <row r="3251" spans="1:9">
      <c r="A3251" s="1">
        <v>3249</v>
      </c>
      <c r="B3251" t="s">
        <v>3256</v>
      </c>
      <c r="C3251" t="s">
        <v>8432</v>
      </c>
      <c r="D3251" t="s">
        <v>12669</v>
      </c>
      <c r="E3251">
        <v>17000</v>
      </c>
      <c r="F3251" t="s">
        <v>13862</v>
      </c>
      <c r="G3251">
        <v>20180711</v>
      </c>
      <c r="H3251" s="2" t="s">
        <v>18240</v>
      </c>
      <c r="I3251">
        <v>272</v>
      </c>
    </row>
    <row r="3252" spans="1:9">
      <c r="A3252" s="1">
        <v>3250</v>
      </c>
      <c r="B3252" t="s">
        <v>3257</v>
      </c>
      <c r="C3252" t="s">
        <v>8433</v>
      </c>
      <c r="D3252" t="s">
        <v>12670</v>
      </c>
      <c r="E3252">
        <v>35000</v>
      </c>
      <c r="F3252" t="s">
        <v>14260</v>
      </c>
      <c r="G3252">
        <v>20200530</v>
      </c>
      <c r="H3252" s="2" t="s">
        <v>18241</v>
      </c>
      <c r="I3252">
        <v>574</v>
      </c>
    </row>
    <row r="3253" spans="1:9">
      <c r="A3253" s="1">
        <v>3251</v>
      </c>
      <c r="B3253" t="s">
        <v>3258</v>
      </c>
      <c r="C3253" t="s">
        <v>8434</v>
      </c>
      <c r="D3253" t="s">
        <v>12671</v>
      </c>
      <c r="E3253">
        <v>28000</v>
      </c>
      <c r="F3253" t="s">
        <v>13890</v>
      </c>
      <c r="G3253">
        <v>20200225</v>
      </c>
      <c r="H3253" s="2" t="s">
        <v>18242</v>
      </c>
      <c r="I3253">
        <v>545</v>
      </c>
    </row>
    <row r="3254" spans="1:9">
      <c r="A3254" s="1">
        <v>3252</v>
      </c>
      <c r="B3254" t="s">
        <v>3259</v>
      </c>
      <c r="C3254" t="s">
        <v>8435</v>
      </c>
      <c r="D3254" t="s">
        <v>12672</v>
      </c>
      <c r="E3254">
        <v>35000</v>
      </c>
      <c r="F3254" t="s">
        <v>13843</v>
      </c>
      <c r="G3254">
        <v>20191031</v>
      </c>
      <c r="H3254" s="2" t="s">
        <v>18243</v>
      </c>
      <c r="I3254">
        <v>548</v>
      </c>
    </row>
    <row r="3255" spans="1:9">
      <c r="A3255" s="1">
        <v>3253</v>
      </c>
      <c r="B3255" t="s">
        <v>3260</v>
      </c>
      <c r="C3255" t="s">
        <v>8436</v>
      </c>
      <c r="D3255" t="s">
        <v>12673</v>
      </c>
      <c r="E3255">
        <v>22200</v>
      </c>
      <c r="F3255" t="s">
        <v>14081</v>
      </c>
      <c r="G3255">
        <v>20210208</v>
      </c>
      <c r="H3255" s="2" t="s">
        <v>18244</v>
      </c>
      <c r="I3255">
        <v>310</v>
      </c>
    </row>
    <row r="3256" spans="1:9">
      <c r="A3256" s="1">
        <v>3254</v>
      </c>
      <c r="B3256" t="s">
        <v>3261</v>
      </c>
      <c r="C3256" t="s">
        <v>8437</v>
      </c>
      <c r="D3256" t="s">
        <v>12674</v>
      </c>
      <c r="E3256">
        <v>25000</v>
      </c>
      <c r="F3256" t="s">
        <v>13825</v>
      </c>
      <c r="G3256">
        <v>20190724</v>
      </c>
      <c r="H3256" s="2" t="s">
        <v>18245</v>
      </c>
      <c r="I3256">
        <v>260</v>
      </c>
    </row>
    <row r="3257" spans="1:9">
      <c r="A3257" s="1">
        <v>3255</v>
      </c>
      <c r="B3257" t="s">
        <v>3262</v>
      </c>
      <c r="C3257" t="s">
        <v>8438</v>
      </c>
      <c r="D3257" t="s">
        <v>12675</v>
      </c>
      <c r="E3257">
        <v>26000</v>
      </c>
      <c r="F3257" t="s">
        <v>14252</v>
      </c>
      <c r="G3257">
        <v>20201228</v>
      </c>
      <c r="H3257" s="2" t="s">
        <v>18246</v>
      </c>
      <c r="I3257">
        <v>353</v>
      </c>
    </row>
    <row r="3258" spans="1:9">
      <c r="A3258" s="1">
        <v>3256</v>
      </c>
      <c r="B3258" t="s">
        <v>3263</v>
      </c>
      <c r="C3258" t="s">
        <v>8439</v>
      </c>
      <c r="D3258" t="s">
        <v>12676</v>
      </c>
      <c r="E3258">
        <v>16000</v>
      </c>
      <c r="F3258" t="s">
        <v>13862</v>
      </c>
      <c r="G3258">
        <v>20181024</v>
      </c>
      <c r="H3258" s="2" t="s">
        <v>18247</v>
      </c>
      <c r="I3258">
        <v>296</v>
      </c>
    </row>
    <row r="3259" spans="1:9">
      <c r="A3259" s="1">
        <v>3257</v>
      </c>
      <c r="B3259" t="s">
        <v>3264</v>
      </c>
      <c r="C3259" t="s">
        <v>8440</v>
      </c>
      <c r="D3259" t="s">
        <v>12677</v>
      </c>
      <c r="E3259">
        <v>48000</v>
      </c>
      <c r="F3259" t="s">
        <v>13839</v>
      </c>
      <c r="G3259">
        <v>20191230</v>
      </c>
      <c r="H3259" s="2" t="s">
        <v>18248</v>
      </c>
      <c r="I3259">
        <v>736</v>
      </c>
    </row>
    <row r="3260" spans="1:9">
      <c r="A3260" s="1">
        <v>3258</v>
      </c>
      <c r="B3260" t="s">
        <v>3265</v>
      </c>
      <c r="C3260" t="s">
        <v>8441</v>
      </c>
      <c r="D3260" t="s">
        <v>12678</v>
      </c>
      <c r="E3260">
        <v>20000</v>
      </c>
      <c r="F3260" t="s">
        <v>14261</v>
      </c>
      <c r="G3260">
        <v>20180910</v>
      </c>
      <c r="H3260" s="2" t="s">
        <v>18249</v>
      </c>
      <c r="I3260">
        <v>376</v>
      </c>
    </row>
    <row r="3261" spans="1:9">
      <c r="A3261" s="1">
        <v>3259</v>
      </c>
      <c r="B3261" t="s">
        <v>3266</v>
      </c>
      <c r="C3261" t="s">
        <v>8442</v>
      </c>
      <c r="D3261" t="s">
        <v>12679</v>
      </c>
      <c r="E3261">
        <v>22000</v>
      </c>
      <c r="F3261" t="s">
        <v>13866</v>
      </c>
      <c r="G3261">
        <v>20200120</v>
      </c>
      <c r="H3261" s="2" t="s">
        <v>18250</v>
      </c>
      <c r="I3261">
        <v>440</v>
      </c>
    </row>
    <row r="3262" spans="1:9">
      <c r="A3262" s="1">
        <v>3260</v>
      </c>
      <c r="B3262" t="s">
        <v>3267</v>
      </c>
      <c r="C3262" t="s">
        <v>8443</v>
      </c>
      <c r="D3262" t="s">
        <v>12680</v>
      </c>
      <c r="E3262">
        <v>30000</v>
      </c>
      <c r="F3262" t="s">
        <v>13829</v>
      </c>
      <c r="G3262">
        <v>20180710</v>
      </c>
      <c r="H3262" s="2" t="s">
        <v>18251</v>
      </c>
      <c r="I3262">
        <v>848</v>
      </c>
    </row>
    <row r="3263" spans="1:9">
      <c r="A3263" s="1">
        <v>3261</v>
      </c>
      <c r="B3263" t="s">
        <v>3268</v>
      </c>
      <c r="C3263" t="s">
        <v>8444</v>
      </c>
      <c r="D3263" t="s">
        <v>11178</v>
      </c>
      <c r="E3263">
        <v>29000</v>
      </c>
      <c r="F3263" t="s">
        <v>14025</v>
      </c>
      <c r="G3263">
        <v>20200302</v>
      </c>
      <c r="H3263" s="2" t="s">
        <v>18252</v>
      </c>
      <c r="I3263">
        <v>348</v>
      </c>
    </row>
    <row r="3264" spans="1:9">
      <c r="A3264" s="1">
        <v>3262</v>
      </c>
      <c r="B3264" t="s">
        <v>3269</v>
      </c>
      <c r="C3264" t="s">
        <v>8445</v>
      </c>
      <c r="D3264" t="s">
        <v>12681</v>
      </c>
      <c r="E3264">
        <v>18000</v>
      </c>
      <c r="F3264" t="s">
        <v>14042</v>
      </c>
      <c r="G3264">
        <v>20200901</v>
      </c>
      <c r="H3264" s="2" t="s">
        <v>18253</v>
      </c>
      <c r="I3264">
        <v>248</v>
      </c>
    </row>
    <row r="3265" spans="1:9">
      <c r="A3265" s="1">
        <v>3263</v>
      </c>
      <c r="B3265" t="s">
        <v>3270</v>
      </c>
      <c r="C3265" t="s">
        <v>8446</v>
      </c>
      <c r="D3265" t="s">
        <v>11787</v>
      </c>
      <c r="E3265">
        <v>12000</v>
      </c>
      <c r="F3265" t="s">
        <v>14262</v>
      </c>
      <c r="G3265">
        <v>20210621</v>
      </c>
      <c r="H3265" s="2" t="s">
        <v>18254</v>
      </c>
      <c r="I3265">
        <v>144</v>
      </c>
    </row>
    <row r="3266" spans="1:9">
      <c r="A3266" s="1">
        <v>3264</v>
      </c>
      <c r="B3266" t="s">
        <v>3271</v>
      </c>
      <c r="C3266" t="s">
        <v>8447</v>
      </c>
      <c r="D3266" t="s">
        <v>12682</v>
      </c>
      <c r="E3266">
        <v>30000</v>
      </c>
      <c r="F3266" t="s">
        <v>13848</v>
      </c>
      <c r="G3266">
        <v>20180928</v>
      </c>
      <c r="H3266" s="2" t="s">
        <v>18255</v>
      </c>
      <c r="I3266">
        <v>544</v>
      </c>
    </row>
    <row r="3267" spans="1:9">
      <c r="A3267" s="1">
        <v>3265</v>
      </c>
      <c r="B3267" t="s">
        <v>3272</v>
      </c>
      <c r="C3267" t="s">
        <v>8448</v>
      </c>
      <c r="D3267" t="s">
        <v>12683</v>
      </c>
      <c r="E3267">
        <v>26000</v>
      </c>
      <c r="F3267" t="s">
        <v>13936</v>
      </c>
      <c r="G3267">
        <v>20200110</v>
      </c>
      <c r="H3267" s="2" t="s">
        <v>18256</v>
      </c>
      <c r="I3267">
        <v>416</v>
      </c>
    </row>
    <row r="3268" spans="1:9">
      <c r="A3268" s="1">
        <v>3266</v>
      </c>
      <c r="B3268" t="s">
        <v>3273</v>
      </c>
      <c r="C3268" t="s">
        <v>8449</v>
      </c>
      <c r="D3268" t="s">
        <v>12479</v>
      </c>
      <c r="E3268">
        <v>25000</v>
      </c>
      <c r="F3268" t="s">
        <v>13825</v>
      </c>
      <c r="G3268">
        <v>20180426</v>
      </c>
      <c r="H3268" s="2" t="s">
        <v>18257</v>
      </c>
      <c r="I3268">
        <v>308</v>
      </c>
    </row>
    <row r="3269" spans="1:9">
      <c r="A3269" s="1">
        <v>3267</v>
      </c>
      <c r="B3269" t="s">
        <v>3274</v>
      </c>
      <c r="C3269" t="s">
        <v>8450</v>
      </c>
      <c r="D3269" t="s">
        <v>12684</v>
      </c>
      <c r="E3269">
        <v>19000</v>
      </c>
      <c r="F3269" t="s">
        <v>14254</v>
      </c>
      <c r="G3269">
        <v>20191101</v>
      </c>
      <c r="H3269" s="2" t="s">
        <v>18258</v>
      </c>
      <c r="I3269">
        <v>197</v>
      </c>
    </row>
    <row r="3270" spans="1:9">
      <c r="A3270" s="1">
        <v>3268</v>
      </c>
      <c r="B3270" t="s">
        <v>3275</v>
      </c>
      <c r="C3270" t="s">
        <v>8451</v>
      </c>
      <c r="D3270" t="s">
        <v>12685</v>
      </c>
      <c r="E3270">
        <v>33000</v>
      </c>
      <c r="F3270" t="s">
        <v>13829</v>
      </c>
      <c r="G3270">
        <v>20160524</v>
      </c>
      <c r="H3270" s="2" t="s">
        <v>18259</v>
      </c>
      <c r="I3270">
        <v>576</v>
      </c>
    </row>
    <row r="3271" spans="1:9">
      <c r="A3271" s="1">
        <v>3269</v>
      </c>
      <c r="B3271" t="s">
        <v>3276</v>
      </c>
      <c r="C3271" t="s">
        <v>8452</v>
      </c>
      <c r="D3271" t="s">
        <v>12686</v>
      </c>
      <c r="E3271">
        <v>18000</v>
      </c>
      <c r="F3271" t="s">
        <v>14263</v>
      </c>
      <c r="G3271">
        <v>20210104</v>
      </c>
      <c r="H3271" s="2" t="s">
        <v>18260</v>
      </c>
      <c r="I3271">
        <v>260</v>
      </c>
    </row>
    <row r="3272" spans="1:9">
      <c r="A3272" s="1">
        <v>3270</v>
      </c>
      <c r="B3272" t="s">
        <v>3277</v>
      </c>
      <c r="C3272" t="s">
        <v>8453</v>
      </c>
      <c r="D3272" t="s">
        <v>12687</v>
      </c>
      <c r="E3272">
        <v>34000</v>
      </c>
      <c r="F3272" t="s">
        <v>13846</v>
      </c>
      <c r="G3272">
        <v>20170929</v>
      </c>
      <c r="H3272" s="2" t="s">
        <v>18261</v>
      </c>
      <c r="I3272">
        <v>624</v>
      </c>
    </row>
    <row r="3273" spans="1:9">
      <c r="A3273" s="1">
        <v>3271</v>
      </c>
      <c r="B3273" t="s">
        <v>3278</v>
      </c>
      <c r="C3273" t="s">
        <v>8454</v>
      </c>
      <c r="D3273" t="s">
        <v>11018</v>
      </c>
      <c r="E3273">
        <v>20000</v>
      </c>
      <c r="F3273" t="s">
        <v>14088</v>
      </c>
      <c r="G3273">
        <v>20201210</v>
      </c>
      <c r="H3273" s="2" t="s">
        <v>18262</v>
      </c>
      <c r="I3273">
        <v>310</v>
      </c>
    </row>
    <row r="3274" spans="1:9">
      <c r="A3274" s="1">
        <v>3272</v>
      </c>
      <c r="B3274" t="s">
        <v>3279</v>
      </c>
      <c r="C3274" t="s">
        <v>8455</v>
      </c>
      <c r="D3274" t="s">
        <v>12688</v>
      </c>
      <c r="E3274">
        <v>24000</v>
      </c>
      <c r="F3274" t="s">
        <v>14026</v>
      </c>
      <c r="G3274">
        <v>20170620</v>
      </c>
      <c r="H3274" s="2" t="s">
        <v>18263</v>
      </c>
      <c r="I3274">
        <v>302</v>
      </c>
    </row>
    <row r="3275" spans="1:9">
      <c r="A3275" s="1">
        <v>3273</v>
      </c>
      <c r="B3275" t="s">
        <v>3280</v>
      </c>
      <c r="C3275" t="s">
        <v>8456</v>
      </c>
      <c r="D3275" t="s">
        <v>12689</v>
      </c>
      <c r="E3275">
        <v>22000</v>
      </c>
      <c r="F3275" t="s">
        <v>13829</v>
      </c>
      <c r="G3275">
        <v>20170330</v>
      </c>
      <c r="H3275" s="2" t="s">
        <v>18264</v>
      </c>
      <c r="I3275">
        <v>320</v>
      </c>
    </row>
    <row r="3276" spans="1:9">
      <c r="A3276" s="1">
        <v>3274</v>
      </c>
      <c r="B3276" t="s">
        <v>3281</v>
      </c>
      <c r="C3276" t="s">
        <v>8457</v>
      </c>
      <c r="D3276" t="s">
        <v>12690</v>
      </c>
      <c r="E3276">
        <v>26000</v>
      </c>
      <c r="F3276" t="s">
        <v>13829</v>
      </c>
      <c r="G3276">
        <v>20181220</v>
      </c>
      <c r="H3276" s="2" t="s">
        <v>18265</v>
      </c>
      <c r="I3276">
        <v>404</v>
      </c>
    </row>
    <row r="3277" spans="1:9">
      <c r="A3277" s="1">
        <v>3275</v>
      </c>
      <c r="B3277" t="s">
        <v>3282</v>
      </c>
      <c r="C3277" t="s">
        <v>8458</v>
      </c>
      <c r="D3277" t="s">
        <v>12691</v>
      </c>
      <c r="E3277">
        <v>13800</v>
      </c>
      <c r="F3277" t="s">
        <v>14264</v>
      </c>
      <c r="G3277">
        <v>20180827</v>
      </c>
      <c r="H3277" s="2" t="s">
        <v>18266</v>
      </c>
      <c r="I3277">
        <v>208</v>
      </c>
    </row>
    <row r="3278" spans="1:9">
      <c r="A3278" s="1">
        <v>3276</v>
      </c>
      <c r="B3278" t="s">
        <v>3283</v>
      </c>
      <c r="C3278" t="s">
        <v>8459</v>
      </c>
      <c r="D3278" t="s">
        <v>12692</v>
      </c>
      <c r="E3278">
        <v>35000</v>
      </c>
      <c r="F3278" t="s">
        <v>14265</v>
      </c>
      <c r="G3278">
        <v>20200310</v>
      </c>
      <c r="H3278" s="2" t="s">
        <v>18267</v>
      </c>
      <c r="I3278">
        <v>654</v>
      </c>
    </row>
    <row r="3279" spans="1:9">
      <c r="A3279" s="1">
        <v>3277</v>
      </c>
      <c r="B3279" t="s">
        <v>3284</v>
      </c>
      <c r="C3279" t="s">
        <v>8460</v>
      </c>
      <c r="D3279" t="s">
        <v>12693</v>
      </c>
      <c r="E3279">
        <v>49000</v>
      </c>
      <c r="F3279" t="s">
        <v>13843</v>
      </c>
      <c r="G3279">
        <v>20110531</v>
      </c>
      <c r="H3279" s="2" t="s">
        <v>18268</v>
      </c>
      <c r="I3279">
        <v>956</v>
      </c>
    </row>
    <row r="3280" spans="1:9">
      <c r="A3280" s="1">
        <v>3278</v>
      </c>
      <c r="B3280" t="s">
        <v>3285</v>
      </c>
      <c r="C3280" t="s">
        <v>8461</v>
      </c>
      <c r="D3280" t="s">
        <v>12694</v>
      </c>
      <c r="E3280">
        <v>25000</v>
      </c>
      <c r="F3280" t="s">
        <v>13841</v>
      </c>
      <c r="G3280">
        <v>20181020</v>
      </c>
      <c r="H3280" s="2" t="s">
        <v>18269</v>
      </c>
      <c r="I3280">
        <v>374</v>
      </c>
    </row>
    <row r="3281" spans="1:9">
      <c r="A3281" s="1">
        <v>3279</v>
      </c>
      <c r="B3281" t="s">
        <v>3286</v>
      </c>
      <c r="C3281" t="s">
        <v>8462</v>
      </c>
      <c r="D3281" t="s">
        <v>12695</v>
      </c>
      <c r="E3281">
        <v>33000</v>
      </c>
      <c r="F3281" t="s">
        <v>14016</v>
      </c>
      <c r="G3281">
        <v>20170821</v>
      </c>
      <c r="H3281" s="2" t="s">
        <v>18270</v>
      </c>
      <c r="I3281">
        <v>536</v>
      </c>
    </row>
    <row r="3282" spans="1:9">
      <c r="A3282" s="1">
        <v>3280</v>
      </c>
      <c r="B3282" t="s">
        <v>3287</v>
      </c>
      <c r="C3282" t="s">
        <v>8463</v>
      </c>
      <c r="D3282" t="s">
        <v>12556</v>
      </c>
      <c r="E3282">
        <v>18000</v>
      </c>
      <c r="F3282" t="s">
        <v>14252</v>
      </c>
      <c r="G3282">
        <v>20200716</v>
      </c>
      <c r="H3282" s="2" t="s">
        <v>18271</v>
      </c>
      <c r="I3282">
        <v>210</v>
      </c>
    </row>
    <row r="3283" spans="1:9">
      <c r="A3283" s="1">
        <v>3281</v>
      </c>
      <c r="B3283" t="s">
        <v>3288</v>
      </c>
      <c r="C3283" t="s">
        <v>8464</v>
      </c>
      <c r="D3283" t="s">
        <v>12696</v>
      </c>
      <c r="E3283">
        <v>27000</v>
      </c>
      <c r="F3283" t="s">
        <v>13846</v>
      </c>
      <c r="G3283">
        <v>20130808</v>
      </c>
      <c r="H3283" s="2" t="s">
        <v>18272</v>
      </c>
      <c r="I3283">
        <v>403</v>
      </c>
    </row>
    <row r="3284" spans="1:9">
      <c r="A3284" s="1">
        <v>3282</v>
      </c>
      <c r="B3284" t="s">
        <v>3289</v>
      </c>
      <c r="C3284" t="s">
        <v>8465</v>
      </c>
      <c r="D3284" t="s">
        <v>12697</v>
      </c>
      <c r="E3284">
        <v>25000</v>
      </c>
      <c r="F3284" t="s">
        <v>14266</v>
      </c>
      <c r="G3284">
        <v>20210105</v>
      </c>
      <c r="H3284" s="2" t="s">
        <v>18273</v>
      </c>
      <c r="I3284">
        <v>312</v>
      </c>
    </row>
    <row r="3285" spans="1:9">
      <c r="A3285" s="1">
        <v>3283</v>
      </c>
      <c r="B3285" t="s">
        <v>3290</v>
      </c>
      <c r="C3285" t="s">
        <v>8466</v>
      </c>
      <c r="D3285" t="s">
        <v>12698</v>
      </c>
      <c r="E3285">
        <v>13000</v>
      </c>
      <c r="F3285" t="s">
        <v>13920</v>
      </c>
      <c r="G3285">
        <v>20210223</v>
      </c>
      <c r="H3285" s="2" t="s">
        <v>18274</v>
      </c>
      <c r="I3285">
        <v>248</v>
      </c>
    </row>
    <row r="3286" spans="1:9">
      <c r="A3286" s="1">
        <v>3284</v>
      </c>
      <c r="B3286" t="s">
        <v>3291</v>
      </c>
      <c r="C3286" t="s">
        <v>8467</v>
      </c>
      <c r="D3286" t="s">
        <v>12699</v>
      </c>
      <c r="E3286">
        <v>25000</v>
      </c>
      <c r="F3286" t="s">
        <v>13843</v>
      </c>
      <c r="G3286">
        <v>20150116</v>
      </c>
      <c r="H3286" s="2" t="s">
        <v>18275</v>
      </c>
      <c r="I3286">
        <v>256</v>
      </c>
    </row>
    <row r="3287" spans="1:9">
      <c r="A3287" s="1">
        <v>3285</v>
      </c>
      <c r="B3287" t="s">
        <v>3292</v>
      </c>
      <c r="C3287" t="s">
        <v>8468</v>
      </c>
      <c r="D3287" t="s">
        <v>11338</v>
      </c>
      <c r="E3287">
        <v>25000</v>
      </c>
      <c r="F3287" t="s">
        <v>13831</v>
      </c>
      <c r="G3287">
        <v>20200225</v>
      </c>
      <c r="H3287" s="2" t="s">
        <v>18276</v>
      </c>
      <c r="I3287">
        <v>374</v>
      </c>
    </row>
    <row r="3288" spans="1:9">
      <c r="A3288" s="1">
        <v>3286</v>
      </c>
      <c r="B3288" t="s">
        <v>3293</v>
      </c>
      <c r="C3288" t="s">
        <v>8469</v>
      </c>
      <c r="D3288" t="s">
        <v>11102</v>
      </c>
      <c r="E3288">
        <v>18000</v>
      </c>
      <c r="F3288" t="s">
        <v>13855</v>
      </c>
      <c r="G3288">
        <v>20180322</v>
      </c>
      <c r="H3288" s="2" t="s">
        <v>18277</v>
      </c>
      <c r="I3288">
        <v>305</v>
      </c>
    </row>
    <row r="3289" spans="1:9">
      <c r="A3289" s="1">
        <v>3287</v>
      </c>
      <c r="B3289" t="s">
        <v>3294</v>
      </c>
      <c r="C3289" t="s">
        <v>8470</v>
      </c>
      <c r="D3289" t="s">
        <v>12700</v>
      </c>
      <c r="E3289">
        <v>25000</v>
      </c>
      <c r="F3289" t="s">
        <v>13843</v>
      </c>
      <c r="G3289">
        <v>20190102</v>
      </c>
      <c r="H3289" s="2" t="s">
        <v>18278</v>
      </c>
      <c r="I3289">
        <v>272</v>
      </c>
    </row>
    <row r="3290" spans="1:9">
      <c r="A3290" s="1">
        <v>3288</v>
      </c>
      <c r="B3290" t="s">
        <v>3295</v>
      </c>
      <c r="C3290" t="s">
        <v>8471</v>
      </c>
      <c r="D3290" t="s">
        <v>12701</v>
      </c>
      <c r="E3290">
        <v>28000</v>
      </c>
      <c r="F3290" t="s">
        <v>13843</v>
      </c>
      <c r="G3290">
        <v>20191122</v>
      </c>
      <c r="H3290" s="2" t="s">
        <v>18279</v>
      </c>
      <c r="I3290">
        <v>328</v>
      </c>
    </row>
    <row r="3291" spans="1:9">
      <c r="A3291" s="1">
        <v>3289</v>
      </c>
      <c r="B3291" t="s">
        <v>3296</v>
      </c>
      <c r="C3291" t="s">
        <v>8472</v>
      </c>
      <c r="D3291" t="s">
        <v>12702</v>
      </c>
      <c r="E3291">
        <v>34000</v>
      </c>
      <c r="F3291" t="s">
        <v>13846</v>
      </c>
      <c r="G3291">
        <v>20150324</v>
      </c>
      <c r="H3291" s="2" t="s">
        <v>18280</v>
      </c>
      <c r="I3291">
        <v>568</v>
      </c>
    </row>
    <row r="3292" spans="1:9">
      <c r="A3292" s="1">
        <v>3290</v>
      </c>
      <c r="B3292" t="s">
        <v>3297</v>
      </c>
      <c r="C3292" t="s">
        <v>8473</v>
      </c>
      <c r="D3292" t="s">
        <v>12703</v>
      </c>
      <c r="E3292">
        <v>25000</v>
      </c>
      <c r="F3292" t="s">
        <v>13843</v>
      </c>
      <c r="G3292">
        <v>20100504</v>
      </c>
      <c r="H3292" s="2" t="s">
        <v>18281</v>
      </c>
      <c r="I3292">
        <v>481</v>
      </c>
    </row>
    <row r="3293" spans="1:9">
      <c r="A3293" s="1">
        <v>3291</v>
      </c>
      <c r="B3293" t="s">
        <v>3298</v>
      </c>
      <c r="C3293" t="s">
        <v>8474</v>
      </c>
      <c r="D3293" t="s">
        <v>12704</v>
      </c>
      <c r="E3293">
        <v>35000</v>
      </c>
      <c r="F3293" t="s">
        <v>13843</v>
      </c>
      <c r="G3293">
        <v>20170724</v>
      </c>
      <c r="H3293" s="2" t="s">
        <v>18282</v>
      </c>
      <c r="I3293">
        <v>540</v>
      </c>
    </row>
    <row r="3294" spans="1:9">
      <c r="A3294" s="1">
        <v>3292</v>
      </c>
      <c r="B3294" t="s">
        <v>3299</v>
      </c>
      <c r="C3294" t="s">
        <v>8475</v>
      </c>
      <c r="D3294" t="s">
        <v>12705</v>
      </c>
      <c r="E3294">
        <v>35000</v>
      </c>
      <c r="F3294" t="s">
        <v>13843</v>
      </c>
      <c r="G3294">
        <v>20191129</v>
      </c>
      <c r="H3294" s="2" t="s">
        <v>18283</v>
      </c>
      <c r="I3294">
        <v>528</v>
      </c>
    </row>
    <row r="3295" spans="1:9">
      <c r="A3295" s="1">
        <v>3293</v>
      </c>
      <c r="B3295" t="s">
        <v>3300</v>
      </c>
      <c r="C3295" t="s">
        <v>8476</v>
      </c>
      <c r="D3295" t="s">
        <v>12706</v>
      </c>
      <c r="E3295">
        <v>27000</v>
      </c>
      <c r="F3295" t="s">
        <v>14016</v>
      </c>
      <c r="G3295">
        <v>20171031</v>
      </c>
      <c r="H3295" s="2" t="s">
        <v>18284</v>
      </c>
      <c r="I3295">
        <v>376</v>
      </c>
    </row>
    <row r="3296" spans="1:9">
      <c r="A3296" s="1">
        <v>3294</v>
      </c>
      <c r="B3296" t="s">
        <v>3301</v>
      </c>
      <c r="C3296" t="s">
        <v>8477</v>
      </c>
      <c r="D3296" t="s">
        <v>12707</v>
      </c>
      <c r="E3296">
        <v>58000</v>
      </c>
      <c r="F3296" t="s">
        <v>13843</v>
      </c>
      <c r="G3296">
        <v>20170621</v>
      </c>
      <c r="H3296" s="2" t="s">
        <v>18285</v>
      </c>
      <c r="I3296">
        <v>772</v>
      </c>
    </row>
    <row r="3297" spans="1:9">
      <c r="A3297" s="1">
        <v>3295</v>
      </c>
      <c r="B3297" t="s">
        <v>3302</v>
      </c>
      <c r="C3297" t="s">
        <v>8478</v>
      </c>
      <c r="D3297" t="s">
        <v>12708</v>
      </c>
      <c r="E3297">
        <v>28000</v>
      </c>
      <c r="F3297" t="s">
        <v>13843</v>
      </c>
      <c r="G3297">
        <v>20181130</v>
      </c>
      <c r="H3297" s="2" t="s">
        <v>18286</v>
      </c>
      <c r="I3297">
        <v>340</v>
      </c>
    </row>
    <row r="3298" spans="1:9">
      <c r="A3298" s="1">
        <v>3296</v>
      </c>
      <c r="B3298" t="s">
        <v>3303</v>
      </c>
      <c r="C3298" t="s">
        <v>8479</v>
      </c>
      <c r="D3298" t="s">
        <v>11288</v>
      </c>
      <c r="E3298">
        <v>22000</v>
      </c>
      <c r="F3298" t="s">
        <v>13842</v>
      </c>
      <c r="G3298">
        <v>20190620</v>
      </c>
      <c r="H3298" s="2" t="s">
        <v>18287</v>
      </c>
      <c r="I3298">
        <v>297</v>
      </c>
    </row>
    <row r="3299" spans="1:9">
      <c r="A3299" s="1">
        <v>3297</v>
      </c>
      <c r="B3299" t="s">
        <v>3304</v>
      </c>
      <c r="C3299" t="s">
        <v>8480</v>
      </c>
      <c r="D3299" t="s">
        <v>12709</v>
      </c>
      <c r="E3299">
        <v>20000</v>
      </c>
      <c r="F3299" t="s">
        <v>13825</v>
      </c>
      <c r="G3299">
        <v>20190103</v>
      </c>
      <c r="H3299" s="2" t="s">
        <v>18288</v>
      </c>
      <c r="I3299">
        <v>192</v>
      </c>
    </row>
    <row r="3300" spans="1:9">
      <c r="A3300" s="1">
        <v>3298</v>
      </c>
      <c r="B3300" t="s">
        <v>3305</v>
      </c>
      <c r="C3300" t="s">
        <v>8481</v>
      </c>
      <c r="D3300" t="s">
        <v>12710</v>
      </c>
      <c r="E3300">
        <v>17000</v>
      </c>
      <c r="F3300" t="s">
        <v>14027</v>
      </c>
      <c r="G3300">
        <v>20200313</v>
      </c>
      <c r="H3300" s="2" t="s">
        <v>18289</v>
      </c>
      <c r="I3300">
        <v>272</v>
      </c>
    </row>
    <row r="3301" spans="1:9">
      <c r="A3301" s="1">
        <v>3299</v>
      </c>
      <c r="B3301" t="s">
        <v>3306</v>
      </c>
      <c r="C3301" t="s">
        <v>8482</v>
      </c>
      <c r="D3301" t="s">
        <v>12711</v>
      </c>
      <c r="E3301">
        <v>30000</v>
      </c>
      <c r="F3301" t="s">
        <v>13825</v>
      </c>
      <c r="G3301">
        <v>20190724</v>
      </c>
      <c r="H3301" s="2" t="s">
        <v>18290</v>
      </c>
      <c r="I3301">
        <v>428</v>
      </c>
    </row>
    <row r="3302" spans="1:9">
      <c r="A3302" s="1">
        <v>3300</v>
      </c>
      <c r="B3302" t="s">
        <v>3307</v>
      </c>
      <c r="C3302" t="s">
        <v>8483</v>
      </c>
      <c r="D3302" t="s">
        <v>12712</v>
      </c>
      <c r="E3302">
        <v>35000</v>
      </c>
      <c r="F3302" t="s">
        <v>13843</v>
      </c>
      <c r="G3302">
        <v>20180629</v>
      </c>
      <c r="H3302" s="2" t="s">
        <v>18291</v>
      </c>
      <c r="I3302">
        <v>544</v>
      </c>
    </row>
    <row r="3303" spans="1:9">
      <c r="A3303" s="1">
        <v>3301</v>
      </c>
      <c r="B3303" t="s">
        <v>3308</v>
      </c>
      <c r="C3303" t="s">
        <v>8484</v>
      </c>
      <c r="D3303" t="s">
        <v>12522</v>
      </c>
      <c r="E3303">
        <v>25000</v>
      </c>
      <c r="F3303" t="s">
        <v>13839</v>
      </c>
      <c r="G3303">
        <v>20160613</v>
      </c>
      <c r="H3303" s="2" t="s">
        <v>18292</v>
      </c>
      <c r="I3303">
        <v>400</v>
      </c>
    </row>
    <row r="3304" spans="1:9">
      <c r="A3304" s="1">
        <v>3302</v>
      </c>
      <c r="B3304" t="s">
        <v>3309</v>
      </c>
      <c r="C3304" t="s">
        <v>8485</v>
      </c>
      <c r="D3304" t="s">
        <v>12713</v>
      </c>
      <c r="E3304">
        <v>30000</v>
      </c>
      <c r="F3304" t="s">
        <v>13912</v>
      </c>
      <c r="G3304">
        <v>20180820</v>
      </c>
      <c r="H3304" s="2" t="s">
        <v>18293</v>
      </c>
      <c r="I3304">
        <v>576</v>
      </c>
    </row>
    <row r="3305" spans="1:9">
      <c r="A3305" s="1">
        <v>3303</v>
      </c>
      <c r="B3305" t="s">
        <v>3310</v>
      </c>
      <c r="C3305" t="s">
        <v>8486</v>
      </c>
      <c r="D3305" t="s">
        <v>12714</v>
      </c>
      <c r="E3305">
        <v>29000</v>
      </c>
      <c r="F3305" t="s">
        <v>13842</v>
      </c>
      <c r="G3305">
        <v>20190222</v>
      </c>
      <c r="H3305" s="2" t="s">
        <v>18294</v>
      </c>
      <c r="I3305">
        <v>483</v>
      </c>
    </row>
    <row r="3306" spans="1:9">
      <c r="A3306" s="1">
        <v>3304</v>
      </c>
      <c r="B3306" t="s">
        <v>3311</v>
      </c>
      <c r="C3306" t="s">
        <v>8487</v>
      </c>
      <c r="D3306" t="s">
        <v>12096</v>
      </c>
      <c r="E3306">
        <v>22000</v>
      </c>
      <c r="F3306" t="s">
        <v>13863</v>
      </c>
      <c r="G3306">
        <v>20200828</v>
      </c>
      <c r="H3306" s="2" t="s">
        <v>18295</v>
      </c>
      <c r="I3306">
        <v>304</v>
      </c>
    </row>
    <row r="3307" spans="1:9">
      <c r="A3307" s="1">
        <v>3305</v>
      </c>
      <c r="B3307" t="s">
        <v>3312</v>
      </c>
      <c r="C3307" t="s">
        <v>8488</v>
      </c>
      <c r="D3307" t="s">
        <v>12715</v>
      </c>
      <c r="E3307">
        <v>28000</v>
      </c>
      <c r="F3307" t="s">
        <v>14025</v>
      </c>
      <c r="G3307">
        <v>20200312</v>
      </c>
      <c r="H3307" s="2" t="s">
        <v>18296</v>
      </c>
      <c r="I3307">
        <v>570</v>
      </c>
    </row>
    <row r="3308" spans="1:9">
      <c r="A3308" s="1">
        <v>3306</v>
      </c>
      <c r="B3308" t="s">
        <v>3313</v>
      </c>
      <c r="C3308" t="s">
        <v>8489</v>
      </c>
      <c r="D3308" t="s">
        <v>12716</v>
      </c>
      <c r="E3308">
        <v>30000</v>
      </c>
      <c r="F3308" t="s">
        <v>13843</v>
      </c>
      <c r="G3308">
        <v>20180917</v>
      </c>
      <c r="H3308" s="2" t="s">
        <v>18297</v>
      </c>
      <c r="I3308">
        <v>388</v>
      </c>
    </row>
    <row r="3309" spans="1:9">
      <c r="A3309" s="1">
        <v>3307</v>
      </c>
      <c r="B3309" t="s">
        <v>3314</v>
      </c>
      <c r="C3309" t="s">
        <v>8490</v>
      </c>
      <c r="D3309" t="s">
        <v>12493</v>
      </c>
      <c r="E3309">
        <v>27000</v>
      </c>
      <c r="F3309" t="s">
        <v>13825</v>
      </c>
      <c r="G3309">
        <v>20170731</v>
      </c>
      <c r="H3309" s="2" t="s">
        <v>18298</v>
      </c>
      <c r="I3309">
        <v>372</v>
      </c>
    </row>
    <row r="3310" spans="1:9">
      <c r="A3310" s="1">
        <v>3308</v>
      </c>
      <c r="B3310" t="s">
        <v>3315</v>
      </c>
      <c r="C3310" t="s">
        <v>8491</v>
      </c>
      <c r="D3310" t="s">
        <v>12717</v>
      </c>
      <c r="E3310">
        <v>25000</v>
      </c>
      <c r="F3310" t="s">
        <v>13830</v>
      </c>
      <c r="G3310">
        <v>20180110</v>
      </c>
      <c r="H3310" s="2" t="s">
        <v>18299</v>
      </c>
      <c r="I3310">
        <v>416</v>
      </c>
    </row>
    <row r="3311" spans="1:9">
      <c r="A3311" s="1">
        <v>3309</v>
      </c>
      <c r="B3311" t="s">
        <v>3316</v>
      </c>
      <c r="C3311" t="s">
        <v>8492</v>
      </c>
      <c r="D3311" t="s">
        <v>12718</v>
      </c>
      <c r="E3311">
        <v>45000</v>
      </c>
      <c r="F3311" t="s">
        <v>13843</v>
      </c>
      <c r="G3311">
        <v>20170217</v>
      </c>
      <c r="H3311" s="2" t="s">
        <v>18300</v>
      </c>
      <c r="I3311">
        <v>792</v>
      </c>
    </row>
    <row r="3312" spans="1:9">
      <c r="A3312" s="1">
        <v>3310</v>
      </c>
      <c r="B3312" t="s">
        <v>3317</v>
      </c>
      <c r="C3312" t="s">
        <v>8493</v>
      </c>
      <c r="D3312" t="s">
        <v>12719</v>
      </c>
      <c r="E3312">
        <v>28000</v>
      </c>
      <c r="F3312" t="s">
        <v>13823</v>
      </c>
      <c r="G3312">
        <v>20180601</v>
      </c>
      <c r="H3312" s="2" t="s">
        <v>18301</v>
      </c>
      <c r="I3312">
        <v>304</v>
      </c>
    </row>
    <row r="3313" spans="1:9">
      <c r="A3313" s="1">
        <v>3311</v>
      </c>
      <c r="B3313" t="s">
        <v>3318</v>
      </c>
      <c r="C3313" t="s">
        <v>8494</v>
      </c>
      <c r="D3313" t="s">
        <v>12720</v>
      </c>
      <c r="E3313">
        <v>16500</v>
      </c>
      <c r="F3313" t="s">
        <v>14267</v>
      </c>
      <c r="G3313">
        <v>20190617</v>
      </c>
      <c r="H3313" s="2" t="s">
        <v>18302</v>
      </c>
      <c r="I3313">
        <v>222</v>
      </c>
    </row>
    <row r="3314" spans="1:9">
      <c r="A3314" s="1">
        <v>3312</v>
      </c>
      <c r="B3314" t="s">
        <v>3319</v>
      </c>
      <c r="C3314" t="s">
        <v>8495</v>
      </c>
      <c r="D3314" t="s">
        <v>12721</v>
      </c>
      <c r="E3314">
        <v>30000</v>
      </c>
      <c r="F3314" t="s">
        <v>13825</v>
      </c>
      <c r="G3314">
        <v>20170718</v>
      </c>
      <c r="H3314" s="2" t="s">
        <v>18303</v>
      </c>
      <c r="I3314">
        <v>660</v>
      </c>
    </row>
    <row r="3315" spans="1:9">
      <c r="A3315" s="1">
        <v>3313</v>
      </c>
      <c r="B3315" t="s">
        <v>3320</v>
      </c>
      <c r="C3315" t="s">
        <v>8496</v>
      </c>
      <c r="D3315" t="s">
        <v>12722</v>
      </c>
      <c r="E3315">
        <v>38000</v>
      </c>
      <c r="F3315" t="s">
        <v>13843</v>
      </c>
      <c r="G3315">
        <v>20171129</v>
      </c>
      <c r="H3315" s="2" t="s">
        <v>18304</v>
      </c>
      <c r="I3315">
        <v>744</v>
      </c>
    </row>
    <row r="3316" spans="1:9">
      <c r="A3316" s="1">
        <v>3314</v>
      </c>
      <c r="B3316" t="s">
        <v>3321</v>
      </c>
      <c r="C3316" t="s">
        <v>8497</v>
      </c>
      <c r="D3316" t="s">
        <v>12723</v>
      </c>
      <c r="E3316">
        <v>24000</v>
      </c>
      <c r="F3316" t="s">
        <v>13955</v>
      </c>
      <c r="G3316">
        <v>20190730</v>
      </c>
      <c r="H3316" s="2" t="s">
        <v>18305</v>
      </c>
      <c r="I3316">
        <v>344</v>
      </c>
    </row>
    <row r="3317" spans="1:9">
      <c r="A3317" s="1">
        <v>3315</v>
      </c>
      <c r="B3317" t="s">
        <v>3322</v>
      </c>
      <c r="C3317" t="s">
        <v>8498</v>
      </c>
      <c r="D3317" t="s">
        <v>12611</v>
      </c>
      <c r="E3317">
        <v>27000</v>
      </c>
      <c r="F3317" t="s">
        <v>13870</v>
      </c>
      <c r="G3317">
        <v>20190531</v>
      </c>
      <c r="H3317" s="2" t="s">
        <v>18306</v>
      </c>
      <c r="I3317">
        <v>664</v>
      </c>
    </row>
    <row r="3318" spans="1:9">
      <c r="A3318" s="1">
        <v>3316</v>
      </c>
      <c r="B3318" t="s">
        <v>3323</v>
      </c>
      <c r="C3318" t="s">
        <v>8499</v>
      </c>
      <c r="D3318" t="s">
        <v>12724</v>
      </c>
      <c r="E3318">
        <v>12700</v>
      </c>
      <c r="F3318" t="s">
        <v>14081</v>
      </c>
      <c r="G3318">
        <v>20200525</v>
      </c>
      <c r="H3318" s="2" t="s">
        <v>18307</v>
      </c>
      <c r="I3318">
        <v>144</v>
      </c>
    </row>
    <row r="3319" spans="1:9">
      <c r="A3319" s="1">
        <v>3317</v>
      </c>
      <c r="B3319" t="s">
        <v>3324</v>
      </c>
      <c r="C3319" t="s">
        <v>8500</v>
      </c>
      <c r="D3319" t="s">
        <v>12725</v>
      </c>
      <c r="E3319">
        <v>45000</v>
      </c>
      <c r="F3319" t="s">
        <v>13825</v>
      </c>
      <c r="G3319">
        <v>20170331</v>
      </c>
      <c r="H3319" s="2" t="s">
        <v>18308</v>
      </c>
      <c r="I3319">
        <v>904</v>
      </c>
    </row>
    <row r="3320" spans="1:9">
      <c r="A3320" s="1">
        <v>3318</v>
      </c>
      <c r="B3320" t="s">
        <v>3325</v>
      </c>
      <c r="C3320" t="s">
        <v>8501</v>
      </c>
      <c r="D3320" t="s">
        <v>12726</v>
      </c>
      <c r="E3320">
        <v>18000</v>
      </c>
      <c r="F3320" t="s">
        <v>13839</v>
      </c>
      <c r="G3320">
        <v>20170215</v>
      </c>
      <c r="H3320" s="2" t="s">
        <v>18309</v>
      </c>
      <c r="I3320">
        <v>400</v>
      </c>
    </row>
    <row r="3321" spans="1:9">
      <c r="A3321" s="1">
        <v>3319</v>
      </c>
      <c r="B3321" t="s">
        <v>3326</v>
      </c>
      <c r="C3321" t="s">
        <v>8502</v>
      </c>
      <c r="D3321" t="s">
        <v>12727</v>
      </c>
      <c r="E3321">
        <v>22000</v>
      </c>
      <c r="F3321" t="s">
        <v>13876</v>
      </c>
      <c r="G3321">
        <v>20200330</v>
      </c>
      <c r="H3321" s="2" t="s">
        <v>18310</v>
      </c>
      <c r="I3321">
        <v>390</v>
      </c>
    </row>
    <row r="3322" spans="1:9">
      <c r="A3322" s="1">
        <v>3320</v>
      </c>
      <c r="B3322" t="s">
        <v>3327</v>
      </c>
      <c r="C3322" t="s">
        <v>8503</v>
      </c>
      <c r="D3322" t="s">
        <v>12728</v>
      </c>
      <c r="E3322">
        <v>35000</v>
      </c>
      <c r="F3322" t="s">
        <v>13843</v>
      </c>
      <c r="G3322">
        <v>20161130</v>
      </c>
      <c r="H3322" s="2" t="s">
        <v>18311</v>
      </c>
      <c r="I3322">
        <v>556</v>
      </c>
    </row>
    <row r="3323" spans="1:9">
      <c r="A3323" s="1">
        <v>3321</v>
      </c>
      <c r="B3323" t="s">
        <v>3328</v>
      </c>
      <c r="C3323" t="s">
        <v>8504</v>
      </c>
      <c r="D3323" t="s">
        <v>12444</v>
      </c>
      <c r="E3323">
        <v>35000</v>
      </c>
      <c r="F3323" t="s">
        <v>13843</v>
      </c>
      <c r="G3323">
        <v>20180426</v>
      </c>
      <c r="H3323" s="2" t="s">
        <v>18312</v>
      </c>
      <c r="I3323">
        <v>460</v>
      </c>
    </row>
    <row r="3324" spans="1:9">
      <c r="A3324" s="1">
        <v>3322</v>
      </c>
      <c r="B3324" t="s">
        <v>3329</v>
      </c>
      <c r="C3324" t="s">
        <v>8505</v>
      </c>
      <c r="D3324" t="s">
        <v>12520</v>
      </c>
      <c r="E3324">
        <v>30000</v>
      </c>
      <c r="F3324" t="s">
        <v>13825</v>
      </c>
      <c r="G3324">
        <v>20170615</v>
      </c>
      <c r="H3324" s="2" t="s">
        <v>18313</v>
      </c>
      <c r="I3324">
        <v>430</v>
      </c>
    </row>
    <row r="3325" spans="1:9">
      <c r="A3325" s="1">
        <v>3323</v>
      </c>
      <c r="B3325" t="s">
        <v>3330</v>
      </c>
      <c r="C3325" t="s">
        <v>8506</v>
      </c>
      <c r="D3325" t="s">
        <v>12729</v>
      </c>
      <c r="E3325">
        <v>27000</v>
      </c>
      <c r="F3325" t="s">
        <v>13825</v>
      </c>
      <c r="G3325">
        <v>20150904</v>
      </c>
      <c r="H3325" s="2" t="s">
        <v>18314</v>
      </c>
      <c r="I3325">
        <v>544</v>
      </c>
    </row>
    <row r="3326" spans="1:9">
      <c r="A3326" s="1">
        <v>3324</v>
      </c>
      <c r="B3326" t="s">
        <v>3331</v>
      </c>
      <c r="C3326" t="s">
        <v>8507</v>
      </c>
      <c r="D3326" t="s">
        <v>12730</v>
      </c>
      <c r="E3326">
        <v>30000</v>
      </c>
      <c r="F3326" t="s">
        <v>13843</v>
      </c>
      <c r="G3326">
        <v>20171030</v>
      </c>
      <c r="H3326" s="2" t="s">
        <v>18315</v>
      </c>
      <c r="I3326">
        <v>336</v>
      </c>
    </row>
    <row r="3327" spans="1:9">
      <c r="A3327" s="1">
        <v>3325</v>
      </c>
      <c r="B3327" t="s">
        <v>3332</v>
      </c>
      <c r="C3327" t="s">
        <v>8508</v>
      </c>
      <c r="D3327" t="s">
        <v>12731</v>
      </c>
      <c r="E3327">
        <v>20000</v>
      </c>
      <c r="F3327" t="s">
        <v>14268</v>
      </c>
      <c r="G3327">
        <v>20191115</v>
      </c>
      <c r="H3327" s="2" t="s">
        <v>18316</v>
      </c>
      <c r="I3327">
        <v>260</v>
      </c>
    </row>
    <row r="3328" spans="1:9">
      <c r="A3328" s="1">
        <v>3326</v>
      </c>
      <c r="B3328" t="s">
        <v>3333</v>
      </c>
      <c r="C3328" t="s">
        <v>8509</v>
      </c>
      <c r="D3328" t="s">
        <v>11848</v>
      </c>
      <c r="E3328">
        <v>30000</v>
      </c>
      <c r="F3328" t="s">
        <v>13843</v>
      </c>
      <c r="G3328">
        <v>20190130</v>
      </c>
      <c r="H3328" s="2" t="s">
        <v>18317</v>
      </c>
      <c r="I3328">
        <v>424</v>
      </c>
    </row>
    <row r="3329" spans="1:9">
      <c r="A3329" s="1">
        <v>3327</v>
      </c>
      <c r="B3329" t="s">
        <v>3334</v>
      </c>
      <c r="C3329" t="s">
        <v>8510</v>
      </c>
      <c r="D3329" t="s">
        <v>11125</v>
      </c>
      <c r="E3329">
        <v>25000</v>
      </c>
      <c r="F3329" t="s">
        <v>13843</v>
      </c>
      <c r="G3329">
        <v>20100104</v>
      </c>
      <c r="H3329" s="2" t="s">
        <v>18318</v>
      </c>
      <c r="I3329">
        <v>271</v>
      </c>
    </row>
    <row r="3330" spans="1:9">
      <c r="A3330" s="1">
        <v>3328</v>
      </c>
      <c r="B3330" t="s">
        <v>3335</v>
      </c>
      <c r="C3330" t="s">
        <v>8511</v>
      </c>
      <c r="D3330" t="s">
        <v>12732</v>
      </c>
      <c r="E3330">
        <v>11700</v>
      </c>
      <c r="F3330" t="s">
        <v>14269</v>
      </c>
      <c r="G3330">
        <v>20210322</v>
      </c>
      <c r="H3330" s="2" t="s">
        <v>18319</v>
      </c>
      <c r="I3330">
        <v>321</v>
      </c>
    </row>
    <row r="3331" spans="1:9">
      <c r="A3331" s="1">
        <v>3329</v>
      </c>
      <c r="B3331" t="s">
        <v>3336</v>
      </c>
      <c r="C3331" t="s">
        <v>8512</v>
      </c>
      <c r="D3331" t="s">
        <v>12732</v>
      </c>
      <c r="E3331">
        <v>10800</v>
      </c>
      <c r="F3331" t="s">
        <v>14269</v>
      </c>
      <c r="G3331">
        <v>20210322</v>
      </c>
      <c r="H3331" s="2" t="s">
        <v>18320</v>
      </c>
      <c r="I3331">
        <v>334</v>
      </c>
    </row>
    <row r="3332" spans="1:9">
      <c r="A3332" s="1">
        <v>3330</v>
      </c>
      <c r="B3332" t="s">
        <v>3337</v>
      </c>
      <c r="C3332" t="s">
        <v>8513</v>
      </c>
      <c r="D3332" t="s">
        <v>12733</v>
      </c>
      <c r="E3332">
        <v>28000</v>
      </c>
      <c r="F3332" t="s">
        <v>13829</v>
      </c>
      <c r="G3332">
        <v>20181218</v>
      </c>
      <c r="H3332" s="2" t="s">
        <v>18321</v>
      </c>
      <c r="I3332">
        <v>416</v>
      </c>
    </row>
    <row r="3333" spans="1:9">
      <c r="A3333" s="1">
        <v>3331</v>
      </c>
      <c r="B3333" t="s">
        <v>3338</v>
      </c>
      <c r="C3333" t="s">
        <v>8514</v>
      </c>
      <c r="D3333" t="s">
        <v>11278</v>
      </c>
      <c r="E3333">
        <v>18800</v>
      </c>
      <c r="F3333" t="s">
        <v>13823</v>
      </c>
      <c r="G3333">
        <v>20180102</v>
      </c>
      <c r="H3333" s="2" t="s">
        <v>18322</v>
      </c>
      <c r="I3333">
        <v>443</v>
      </c>
    </row>
    <row r="3334" spans="1:9">
      <c r="A3334" s="1">
        <v>3332</v>
      </c>
      <c r="B3334" t="s">
        <v>3339</v>
      </c>
      <c r="C3334" t="s">
        <v>8515</v>
      </c>
      <c r="D3334" t="s">
        <v>12734</v>
      </c>
      <c r="E3334">
        <v>27000</v>
      </c>
      <c r="F3334" t="s">
        <v>14038</v>
      </c>
      <c r="G3334">
        <v>20190214</v>
      </c>
      <c r="H3334" s="2" t="s">
        <v>18323</v>
      </c>
      <c r="I3334">
        <v>672</v>
      </c>
    </row>
    <row r="3335" spans="1:9">
      <c r="A3335" s="1">
        <v>3333</v>
      </c>
      <c r="B3335" t="s">
        <v>3340</v>
      </c>
      <c r="C3335" t="s">
        <v>8516</v>
      </c>
      <c r="D3335" t="s">
        <v>12735</v>
      </c>
      <c r="E3335">
        <v>14000</v>
      </c>
      <c r="F3335" t="s">
        <v>14061</v>
      </c>
      <c r="G3335">
        <v>20190304</v>
      </c>
      <c r="H3335" s="2" t="s">
        <v>18324</v>
      </c>
      <c r="I3335">
        <v>206</v>
      </c>
    </row>
    <row r="3336" spans="1:9">
      <c r="A3336" s="1">
        <v>3334</v>
      </c>
      <c r="B3336" t="s">
        <v>3341</v>
      </c>
      <c r="C3336" t="s">
        <v>8517</v>
      </c>
      <c r="D3336" t="s">
        <v>12736</v>
      </c>
      <c r="E3336">
        <v>18800</v>
      </c>
      <c r="F3336" t="s">
        <v>14098</v>
      </c>
      <c r="G3336">
        <v>20190121</v>
      </c>
      <c r="H3336" s="2" t="s">
        <v>18325</v>
      </c>
      <c r="I3336">
        <v>456</v>
      </c>
    </row>
    <row r="3337" spans="1:9">
      <c r="A3337" s="1">
        <v>3335</v>
      </c>
      <c r="B3337" t="s">
        <v>3342</v>
      </c>
      <c r="C3337" t="s">
        <v>8518</v>
      </c>
      <c r="D3337" t="s">
        <v>12737</v>
      </c>
      <c r="E3337">
        <v>14000</v>
      </c>
      <c r="F3337" t="s">
        <v>13843</v>
      </c>
      <c r="G3337">
        <v>20161104</v>
      </c>
      <c r="H3337" s="2" t="s">
        <v>18326</v>
      </c>
      <c r="I3337">
        <v>148</v>
      </c>
    </row>
    <row r="3338" spans="1:9">
      <c r="A3338" s="1">
        <v>3336</v>
      </c>
      <c r="B3338" t="s">
        <v>3343</v>
      </c>
      <c r="C3338" t="s">
        <v>8519</v>
      </c>
      <c r="D3338" t="s">
        <v>12738</v>
      </c>
      <c r="E3338">
        <v>24000</v>
      </c>
      <c r="F3338" t="s">
        <v>13843</v>
      </c>
      <c r="G3338">
        <v>20180131</v>
      </c>
      <c r="H3338" s="2" t="s">
        <v>18327</v>
      </c>
      <c r="I3338">
        <v>228</v>
      </c>
    </row>
    <row r="3339" spans="1:9">
      <c r="A3339" s="1">
        <v>3337</v>
      </c>
      <c r="B3339" t="s">
        <v>3344</v>
      </c>
      <c r="C3339" t="s">
        <v>8520</v>
      </c>
      <c r="D3339" t="s">
        <v>12739</v>
      </c>
      <c r="E3339">
        <v>22000</v>
      </c>
      <c r="F3339" t="s">
        <v>14270</v>
      </c>
      <c r="G3339">
        <v>20210217</v>
      </c>
      <c r="H3339" s="2" t="s">
        <v>18328</v>
      </c>
      <c r="I3339">
        <v>388</v>
      </c>
    </row>
    <row r="3340" spans="1:9">
      <c r="A3340" s="1">
        <v>3338</v>
      </c>
      <c r="B3340" t="s">
        <v>3345</v>
      </c>
      <c r="C3340" t="s">
        <v>8521</v>
      </c>
      <c r="D3340" t="s">
        <v>12740</v>
      </c>
      <c r="E3340">
        <v>38000</v>
      </c>
      <c r="F3340" t="s">
        <v>14016</v>
      </c>
      <c r="G3340">
        <v>20120406</v>
      </c>
      <c r="H3340" s="2" t="s">
        <v>18329</v>
      </c>
      <c r="I3340">
        <v>840</v>
      </c>
    </row>
    <row r="3341" spans="1:9">
      <c r="A3341" s="1">
        <v>3339</v>
      </c>
      <c r="B3341" t="s">
        <v>3346</v>
      </c>
      <c r="C3341" t="s">
        <v>8522</v>
      </c>
      <c r="D3341" t="s">
        <v>11210</v>
      </c>
      <c r="E3341">
        <v>76000</v>
      </c>
      <c r="F3341" t="s">
        <v>13829</v>
      </c>
      <c r="G3341">
        <v>20180328</v>
      </c>
      <c r="H3341" s="2" t="s">
        <v>18330</v>
      </c>
      <c r="I3341">
        <v>102</v>
      </c>
    </row>
    <row r="3342" spans="1:9">
      <c r="A3342" s="1">
        <v>3340</v>
      </c>
      <c r="B3342" t="s">
        <v>3347</v>
      </c>
      <c r="C3342" t="s">
        <v>8523</v>
      </c>
      <c r="D3342" t="s">
        <v>12741</v>
      </c>
      <c r="E3342">
        <v>20000</v>
      </c>
      <c r="F3342" t="s">
        <v>13823</v>
      </c>
      <c r="G3342">
        <v>20171101</v>
      </c>
      <c r="H3342" s="2" t="s">
        <v>18331</v>
      </c>
      <c r="I3342">
        <v>296</v>
      </c>
    </row>
    <row r="3343" spans="1:9">
      <c r="A3343" s="1">
        <v>3341</v>
      </c>
      <c r="B3343" t="s">
        <v>3348</v>
      </c>
      <c r="C3343" t="s">
        <v>8524</v>
      </c>
      <c r="D3343" t="s">
        <v>12742</v>
      </c>
      <c r="E3343">
        <v>35000</v>
      </c>
      <c r="F3343" t="s">
        <v>13842</v>
      </c>
      <c r="G3343">
        <v>20190402</v>
      </c>
      <c r="H3343" s="2" t="s">
        <v>18332</v>
      </c>
      <c r="I3343">
        <v>343</v>
      </c>
    </row>
    <row r="3344" spans="1:9">
      <c r="A3344" s="1">
        <v>3342</v>
      </c>
      <c r="B3344" t="s">
        <v>3349</v>
      </c>
      <c r="C3344" t="s">
        <v>8525</v>
      </c>
      <c r="D3344" t="s">
        <v>12743</v>
      </c>
      <c r="E3344">
        <v>20000</v>
      </c>
      <c r="F3344" t="s">
        <v>13840</v>
      </c>
      <c r="G3344">
        <v>20170814</v>
      </c>
      <c r="H3344" s="2" t="s">
        <v>18333</v>
      </c>
      <c r="I3344">
        <v>409</v>
      </c>
    </row>
    <row r="3345" spans="1:9">
      <c r="A3345" s="1">
        <v>3343</v>
      </c>
      <c r="B3345" t="s">
        <v>3350</v>
      </c>
      <c r="C3345" t="s">
        <v>8463</v>
      </c>
      <c r="D3345" t="s">
        <v>12556</v>
      </c>
      <c r="E3345">
        <v>18000</v>
      </c>
      <c r="F3345" t="s">
        <v>14252</v>
      </c>
      <c r="G3345">
        <v>20200716</v>
      </c>
      <c r="H3345" s="2" t="s">
        <v>18334</v>
      </c>
      <c r="I3345">
        <v>210</v>
      </c>
    </row>
    <row r="3346" spans="1:9">
      <c r="A3346" s="1">
        <v>3344</v>
      </c>
      <c r="B3346" t="s">
        <v>3351</v>
      </c>
      <c r="C3346" t="s">
        <v>8526</v>
      </c>
      <c r="D3346" t="s">
        <v>12744</v>
      </c>
      <c r="E3346">
        <v>20000</v>
      </c>
      <c r="F3346" t="s">
        <v>14082</v>
      </c>
      <c r="G3346">
        <v>20190823</v>
      </c>
      <c r="H3346" s="2" t="s">
        <v>18335</v>
      </c>
      <c r="I3346">
        <v>180</v>
      </c>
    </row>
    <row r="3347" spans="1:9">
      <c r="A3347" s="1">
        <v>3345</v>
      </c>
      <c r="B3347" t="s">
        <v>3352</v>
      </c>
      <c r="C3347" t="s">
        <v>8527</v>
      </c>
      <c r="D3347" t="s">
        <v>12708</v>
      </c>
      <c r="E3347">
        <v>12000</v>
      </c>
      <c r="F3347" t="s">
        <v>13843</v>
      </c>
      <c r="G3347">
        <v>20160426</v>
      </c>
      <c r="H3347" s="2" t="s">
        <v>18336</v>
      </c>
      <c r="I3347">
        <v>128</v>
      </c>
    </row>
    <row r="3348" spans="1:9">
      <c r="A3348" s="1">
        <v>3346</v>
      </c>
      <c r="B3348" t="s">
        <v>3353</v>
      </c>
      <c r="C3348" t="s">
        <v>8528</v>
      </c>
      <c r="D3348" t="s">
        <v>11655</v>
      </c>
      <c r="E3348">
        <v>32000</v>
      </c>
      <c r="F3348" t="s">
        <v>13842</v>
      </c>
      <c r="G3348">
        <v>20190225</v>
      </c>
      <c r="H3348" s="2" t="s">
        <v>18337</v>
      </c>
      <c r="I3348">
        <v>501</v>
      </c>
    </row>
    <row r="3349" spans="1:9">
      <c r="A3349" s="1">
        <v>3347</v>
      </c>
      <c r="B3349" t="s">
        <v>3354</v>
      </c>
      <c r="C3349" t="s">
        <v>8529</v>
      </c>
      <c r="D3349" t="s">
        <v>12745</v>
      </c>
      <c r="E3349">
        <v>27000</v>
      </c>
      <c r="F3349" t="s">
        <v>13825</v>
      </c>
      <c r="G3349">
        <v>20180213</v>
      </c>
      <c r="H3349" s="2" t="s">
        <v>18338</v>
      </c>
      <c r="I3349">
        <v>336</v>
      </c>
    </row>
    <row r="3350" spans="1:9">
      <c r="A3350" s="1">
        <v>3348</v>
      </c>
      <c r="B3350" t="s">
        <v>3355</v>
      </c>
      <c r="C3350" t="s">
        <v>8530</v>
      </c>
      <c r="D3350" t="s">
        <v>12546</v>
      </c>
      <c r="E3350">
        <v>25000</v>
      </c>
      <c r="F3350" t="s">
        <v>13825</v>
      </c>
      <c r="G3350">
        <v>20190516</v>
      </c>
      <c r="H3350" s="2" t="s">
        <v>18339</v>
      </c>
      <c r="I3350">
        <v>284</v>
      </c>
    </row>
    <row r="3351" spans="1:9">
      <c r="A3351" s="1">
        <v>3349</v>
      </c>
      <c r="B3351" t="s">
        <v>3356</v>
      </c>
      <c r="C3351" t="s">
        <v>8531</v>
      </c>
      <c r="D3351" t="s">
        <v>12746</v>
      </c>
      <c r="E3351">
        <v>12000</v>
      </c>
      <c r="F3351" t="s">
        <v>14271</v>
      </c>
      <c r="G3351">
        <v>20170925</v>
      </c>
      <c r="H3351" s="2" t="s">
        <v>18340</v>
      </c>
      <c r="I3351">
        <v>216</v>
      </c>
    </row>
    <row r="3352" spans="1:9">
      <c r="A3352" s="1">
        <v>3350</v>
      </c>
      <c r="B3352" t="s">
        <v>3357</v>
      </c>
      <c r="C3352" t="s">
        <v>8532</v>
      </c>
      <c r="D3352" t="s">
        <v>12747</v>
      </c>
      <c r="E3352">
        <v>40000</v>
      </c>
      <c r="F3352" t="s">
        <v>13843</v>
      </c>
      <c r="G3352">
        <v>20170524</v>
      </c>
      <c r="H3352" s="2" t="s">
        <v>18341</v>
      </c>
      <c r="I3352">
        <v>516</v>
      </c>
    </row>
    <row r="3353" spans="1:9">
      <c r="A3353" s="1">
        <v>3351</v>
      </c>
      <c r="B3353" t="s">
        <v>3358</v>
      </c>
      <c r="C3353" t="s">
        <v>8533</v>
      </c>
      <c r="D3353" t="s">
        <v>12748</v>
      </c>
      <c r="E3353">
        <v>20000</v>
      </c>
      <c r="F3353" t="s">
        <v>13846</v>
      </c>
      <c r="G3353">
        <v>20180430</v>
      </c>
      <c r="H3353" s="2" t="s">
        <v>18342</v>
      </c>
      <c r="I3353">
        <v>288</v>
      </c>
    </row>
    <row r="3354" spans="1:9">
      <c r="A3354" s="1">
        <v>3352</v>
      </c>
      <c r="B3354" t="s">
        <v>3359</v>
      </c>
      <c r="C3354" t="s">
        <v>8534</v>
      </c>
      <c r="D3354" t="s">
        <v>11139</v>
      </c>
      <c r="E3354">
        <v>16000</v>
      </c>
      <c r="F3354" t="s">
        <v>14267</v>
      </c>
      <c r="G3354">
        <v>20190617</v>
      </c>
      <c r="H3354" s="2" t="s">
        <v>18343</v>
      </c>
      <c r="I3354">
        <v>192</v>
      </c>
    </row>
    <row r="3355" spans="1:9">
      <c r="A3355" s="1">
        <v>3353</v>
      </c>
      <c r="B3355" t="s">
        <v>3360</v>
      </c>
      <c r="C3355" t="s">
        <v>8535</v>
      </c>
      <c r="D3355" t="s">
        <v>12749</v>
      </c>
      <c r="E3355">
        <v>4600</v>
      </c>
      <c r="F3355" t="s">
        <v>13894</v>
      </c>
      <c r="G3355">
        <v>20201230</v>
      </c>
      <c r="H3355" s="2" t="s">
        <v>18344</v>
      </c>
    </row>
    <row r="3356" spans="1:9">
      <c r="A3356" s="1">
        <v>3354</v>
      </c>
      <c r="B3356" t="s">
        <v>3361</v>
      </c>
      <c r="C3356" t="s">
        <v>8536</v>
      </c>
      <c r="D3356" t="s">
        <v>12673</v>
      </c>
      <c r="E3356">
        <v>24800</v>
      </c>
      <c r="F3356" t="s">
        <v>13837</v>
      </c>
      <c r="G3356">
        <v>20200618</v>
      </c>
      <c r="H3356" s="2" t="s">
        <v>18345</v>
      </c>
      <c r="I3356">
        <v>365</v>
      </c>
    </row>
    <row r="3357" spans="1:9">
      <c r="A3357" s="1">
        <v>3355</v>
      </c>
      <c r="B3357" t="s">
        <v>3362</v>
      </c>
      <c r="C3357" t="s">
        <v>8537</v>
      </c>
      <c r="D3357" t="s">
        <v>12750</v>
      </c>
      <c r="E3357">
        <v>19000</v>
      </c>
      <c r="F3357" t="s">
        <v>14016</v>
      </c>
      <c r="G3357">
        <v>20180818</v>
      </c>
      <c r="H3357" s="2" t="s">
        <v>18346</v>
      </c>
      <c r="I3357">
        <v>244</v>
      </c>
    </row>
    <row r="3358" spans="1:9">
      <c r="A3358" s="1">
        <v>3356</v>
      </c>
      <c r="B3358" t="s">
        <v>3363</v>
      </c>
      <c r="C3358" t="s">
        <v>8538</v>
      </c>
      <c r="D3358" t="s">
        <v>12751</v>
      </c>
      <c r="E3358">
        <v>24000</v>
      </c>
      <c r="F3358" t="s">
        <v>14221</v>
      </c>
      <c r="G3358">
        <v>20170831</v>
      </c>
      <c r="H3358" s="2" t="s">
        <v>18347</v>
      </c>
      <c r="I3358">
        <v>376</v>
      </c>
    </row>
    <row r="3359" spans="1:9">
      <c r="A3359" s="1">
        <v>3357</v>
      </c>
      <c r="B3359" t="s">
        <v>3364</v>
      </c>
      <c r="C3359" t="s">
        <v>8539</v>
      </c>
      <c r="D3359" t="s">
        <v>12752</v>
      </c>
      <c r="E3359">
        <v>27000</v>
      </c>
      <c r="F3359" t="s">
        <v>13955</v>
      </c>
      <c r="G3359">
        <v>20191029</v>
      </c>
      <c r="H3359" s="2" t="s">
        <v>18348</v>
      </c>
      <c r="I3359">
        <v>384</v>
      </c>
    </row>
    <row r="3360" spans="1:9">
      <c r="A3360" s="1">
        <v>3358</v>
      </c>
      <c r="B3360" t="s">
        <v>3365</v>
      </c>
      <c r="C3360" t="s">
        <v>8540</v>
      </c>
      <c r="D3360" t="s">
        <v>12753</v>
      </c>
      <c r="E3360">
        <v>30000</v>
      </c>
      <c r="F3360" t="s">
        <v>13843</v>
      </c>
      <c r="G3360">
        <v>20180131</v>
      </c>
      <c r="H3360" s="2" t="s">
        <v>18349</v>
      </c>
      <c r="I3360">
        <v>384</v>
      </c>
    </row>
    <row r="3361" spans="1:9">
      <c r="A3361" s="1">
        <v>3359</v>
      </c>
      <c r="B3361" t="s">
        <v>3366</v>
      </c>
      <c r="C3361" t="s">
        <v>8541</v>
      </c>
      <c r="D3361" t="s">
        <v>12754</v>
      </c>
      <c r="E3361">
        <v>33000</v>
      </c>
      <c r="F3361" t="s">
        <v>13915</v>
      </c>
      <c r="G3361">
        <v>20200506</v>
      </c>
      <c r="H3361" s="2" t="s">
        <v>18350</v>
      </c>
      <c r="I3361">
        <v>308</v>
      </c>
    </row>
    <row r="3362" spans="1:9">
      <c r="A3362" s="1">
        <v>3360</v>
      </c>
      <c r="B3362" t="s">
        <v>3367</v>
      </c>
      <c r="C3362" t="s">
        <v>8542</v>
      </c>
      <c r="D3362" t="s">
        <v>12461</v>
      </c>
      <c r="E3362">
        <v>27000</v>
      </c>
      <c r="F3362" t="s">
        <v>13825</v>
      </c>
      <c r="G3362">
        <v>20200103</v>
      </c>
      <c r="H3362" s="2" t="s">
        <v>18351</v>
      </c>
      <c r="I3362">
        <v>312</v>
      </c>
    </row>
    <row r="3363" spans="1:9">
      <c r="A3363" s="1">
        <v>3361</v>
      </c>
      <c r="B3363" t="s">
        <v>3368</v>
      </c>
      <c r="C3363" t="s">
        <v>8543</v>
      </c>
      <c r="D3363" t="s">
        <v>12755</v>
      </c>
      <c r="E3363">
        <v>10000</v>
      </c>
      <c r="F3363" t="s">
        <v>13823</v>
      </c>
      <c r="G3363">
        <v>20151120</v>
      </c>
      <c r="H3363" s="2" t="s">
        <v>18352</v>
      </c>
      <c r="I3363">
        <v>124</v>
      </c>
    </row>
    <row r="3364" spans="1:9">
      <c r="A3364" s="1">
        <v>3362</v>
      </c>
      <c r="B3364" t="s">
        <v>3369</v>
      </c>
      <c r="C3364" t="s">
        <v>8544</v>
      </c>
      <c r="D3364" t="s">
        <v>12756</v>
      </c>
      <c r="E3364">
        <v>18000</v>
      </c>
      <c r="F3364" t="s">
        <v>13823</v>
      </c>
      <c r="G3364">
        <v>20150901</v>
      </c>
      <c r="H3364" s="2" t="s">
        <v>18353</v>
      </c>
      <c r="I3364">
        <v>192</v>
      </c>
    </row>
    <row r="3365" spans="1:9">
      <c r="A3365" s="1">
        <v>3363</v>
      </c>
      <c r="B3365" t="s">
        <v>3370</v>
      </c>
      <c r="C3365" t="s">
        <v>8545</v>
      </c>
      <c r="D3365" t="s">
        <v>12757</v>
      </c>
      <c r="E3365">
        <v>35000</v>
      </c>
      <c r="F3365" t="s">
        <v>13843</v>
      </c>
      <c r="G3365">
        <v>20190228</v>
      </c>
      <c r="H3365" s="2" t="s">
        <v>18354</v>
      </c>
      <c r="I3365">
        <v>536</v>
      </c>
    </row>
    <row r="3366" spans="1:9">
      <c r="A3366" s="1">
        <v>3364</v>
      </c>
      <c r="B3366" t="s">
        <v>3371</v>
      </c>
      <c r="C3366" t="s">
        <v>8546</v>
      </c>
      <c r="D3366" t="s">
        <v>12758</v>
      </c>
      <c r="E3366">
        <v>7000</v>
      </c>
      <c r="F3366" t="s">
        <v>13894</v>
      </c>
      <c r="G3366">
        <v>20201204</v>
      </c>
      <c r="H3366" s="2" t="s">
        <v>18355</v>
      </c>
    </row>
    <row r="3367" spans="1:9">
      <c r="A3367" s="1">
        <v>3365</v>
      </c>
      <c r="B3367" t="s">
        <v>3372</v>
      </c>
      <c r="C3367" t="s">
        <v>8547</v>
      </c>
      <c r="D3367" t="s">
        <v>12447</v>
      </c>
      <c r="E3367">
        <v>33000</v>
      </c>
      <c r="F3367" t="s">
        <v>13823</v>
      </c>
      <c r="G3367">
        <v>20131001</v>
      </c>
      <c r="H3367" s="2" t="s">
        <v>18356</v>
      </c>
      <c r="I3367">
        <v>592</v>
      </c>
    </row>
    <row r="3368" spans="1:9">
      <c r="A3368" s="1">
        <v>3366</v>
      </c>
      <c r="B3368" t="s">
        <v>3373</v>
      </c>
      <c r="C3368" t="s">
        <v>8548</v>
      </c>
      <c r="D3368" t="s">
        <v>12508</v>
      </c>
      <c r="E3368">
        <v>21000</v>
      </c>
      <c r="F3368" t="s">
        <v>14020</v>
      </c>
      <c r="G3368">
        <v>20171215</v>
      </c>
      <c r="H3368" s="2" t="s">
        <v>18357</v>
      </c>
      <c r="I3368">
        <v>395</v>
      </c>
    </row>
    <row r="3369" spans="1:9">
      <c r="A3369" s="1">
        <v>3367</v>
      </c>
      <c r="B3369" t="s">
        <v>3374</v>
      </c>
      <c r="C3369" t="s">
        <v>8549</v>
      </c>
      <c r="D3369" t="s">
        <v>12759</v>
      </c>
      <c r="E3369">
        <v>30000</v>
      </c>
      <c r="F3369" t="s">
        <v>13843</v>
      </c>
      <c r="G3369">
        <v>20170612</v>
      </c>
      <c r="H3369" s="2" t="s">
        <v>18358</v>
      </c>
      <c r="I3369">
        <v>364</v>
      </c>
    </row>
    <row r="3370" spans="1:9">
      <c r="A3370" s="1">
        <v>3368</v>
      </c>
      <c r="B3370" t="s">
        <v>3375</v>
      </c>
      <c r="C3370" t="s">
        <v>8550</v>
      </c>
      <c r="D3370" t="s">
        <v>12668</v>
      </c>
      <c r="E3370">
        <v>25000</v>
      </c>
      <c r="F3370" t="s">
        <v>13826</v>
      </c>
      <c r="G3370">
        <v>20180607</v>
      </c>
      <c r="H3370" s="2" t="s">
        <v>18359</v>
      </c>
      <c r="I3370">
        <v>504</v>
      </c>
    </row>
    <row r="3371" spans="1:9">
      <c r="A3371" s="1">
        <v>3369</v>
      </c>
      <c r="B3371" t="s">
        <v>3376</v>
      </c>
      <c r="C3371" t="s">
        <v>8551</v>
      </c>
      <c r="D3371" t="s">
        <v>12760</v>
      </c>
      <c r="E3371">
        <v>34000</v>
      </c>
      <c r="F3371" t="s">
        <v>13842</v>
      </c>
      <c r="G3371">
        <v>20200120</v>
      </c>
      <c r="H3371" s="2" t="s">
        <v>18360</v>
      </c>
      <c r="I3371">
        <v>752</v>
      </c>
    </row>
    <row r="3372" spans="1:9">
      <c r="A3372" s="1">
        <v>3370</v>
      </c>
      <c r="B3372" t="s">
        <v>3377</v>
      </c>
      <c r="C3372" t="s">
        <v>8552</v>
      </c>
      <c r="D3372" t="s">
        <v>12761</v>
      </c>
      <c r="E3372">
        <v>15000</v>
      </c>
      <c r="F3372" t="s">
        <v>14272</v>
      </c>
      <c r="G3372">
        <v>20180214</v>
      </c>
      <c r="H3372" s="2" t="s">
        <v>18361</v>
      </c>
      <c r="I3372">
        <v>190</v>
      </c>
    </row>
    <row r="3373" spans="1:9">
      <c r="A3373" s="1">
        <v>3371</v>
      </c>
      <c r="B3373" t="s">
        <v>3378</v>
      </c>
      <c r="C3373" t="s">
        <v>8553</v>
      </c>
      <c r="D3373" t="s">
        <v>12762</v>
      </c>
      <c r="E3373">
        <v>12000</v>
      </c>
      <c r="F3373" t="s">
        <v>13884</v>
      </c>
      <c r="G3373">
        <v>20180715</v>
      </c>
      <c r="H3373" s="2" t="s">
        <v>18362</v>
      </c>
      <c r="I3373">
        <v>216</v>
      </c>
    </row>
    <row r="3374" spans="1:9">
      <c r="A3374" s="1">
        <v>3372</v>
      </c>
      <c r="B3374" t="s">
        <v>3379</v>
      </c>
      <c r="C3374" t="s">
        <v>8554</v>
      </c>
      <c r="D3374" t="s">
        <v>12763</v>
      </c>
      <c r="E3374">
        <v>25000</v>
      </c>
      <c r="F3374" t="s">
        <v>13843</v>
      </c>
      <c r="G3374">
        <v>20181029</v>
      </c>
      <c r="H3374" s="2" t="s">
        <v>18363</v>
      </c>
      <c r="I3374">
        <v>264</v>
      </c>
    </row>
    <row r="3375" spans="1:9">
      <c r="A3375" s="1">
        <v>3373</v>
      </c>
      <c r="B3375" t="s">
        <v>3380</v>
      </c>
      <c r="C3375" t="s">
        <v>8555</v>
      </c>
      <c r="D3375" t="s">
        <v>12576</v>
      </c>
      <c r="E3375">
        <v>30000</v>
      </c>
      <c r="F3375" t="s">
        <v>13843</v>
      </c>
      <c r="G3375">
        <v>20181108</v>
      </c>
      <c r="H3375" s="2" t="s">
        <v>18364</v>
      </c>
      <c r="I3375">
        <v>416</v>
      </c>
    </row>
    <row r="3376" spans="1:9">
      <c r="A3376" s="1">
        <v>3374</v>
      </c>
      <c r="B3376" t="s">
        <v>3381</v>
      </c>
      <c r="C3376" t="s">
        <v>8556</v>
      </c>
      <c r="D3376" t="s">
        <v>12764</v>
      </c>
      <c r="E3376">
        <v>30000</v>
      </c>
      <c r="F3376" t="s">
        <v>13823</v>
      </c>
      <c r="G3376">
        <v>20151210</v>
      </c>
      <c r="H3376" s="2" t="s">
        <v>18365</v>
      </c>
      <c r="I3376">
        <v>568</v>
      </c>
    </row>
    <row r="3377" spans="1:9">
      <c r="A3377" s="1">
        <v>3375</v>
      </c>
      <c r="B3377" t="s">
        <v>3382</v>
      </c>
      <c r="C3377" t="s">
        <v>8557</v>
      </c>
      <c r="D3377" t="s">
        <v>12765</v>
      </c>
      <c r="E3377">
        <v>25000</v>
      </c>
      <c r="F3377" t="s">
        <v>13848</v>
      </c>
      <c r="G3377">
        <v>20150827</v>
      </c>
      <c r="H3377" s="2" t="s">
        <v>18366</v>
      </c>
      <c r="I3377">
        <v>288</v>
      </c>
    </row>
    <row r="3378" spans="1:9">
      <c r="A3378" s="1">
        <v>3376</v>
      </c>
      <c r="B3378" t="s">
        <v>3383</v>
      </c>
      <c r="C3378" t="s">
        <v>8558</v>
      </c>
      <c r="D3378" t="s">
        <v>12766</v>
      </c>
      <c r="E3378">
        <v>15000</v>
      </c>
      <c r="F3378" t="s">
        <v>13894</v>
      </c>
      <c r="G3378">
        <v>20201030</v>
      </c>
      <c r="H3378" s="2" t="s">
        <v>20360</v>
      </c>
    </row>
    <row r="3379" spans="1:9">
      <c r="A3379" s="1">
        <v>3377</v>
      </c>
      <c r="B3379" t="s">
        <v>3384</v>
      </c>
      <c r="C3379" t="s">
        <v>8559</v>
      </c>
      <c r="D3379" t="s">
        <v>11043</v>
      </c>
      <c r="E3379">
        <v>23000</v>
      </c>
      <c r="F3379" t="s">
        <v>13853</v>
      </c>
      <c r="G3379">
        <v>20160303</v>
      </c>
      <c r="H3379" s="2" t="s">
        <v>18367</v>
      </c>
      <c r="I3379">
        <v>341</v>
      </c>
    </row>
    <row r="3380" spans="1:9">
      <c r="A3380" s="1">
        <v>3378</v>
      </c>
      <c r="B3380" t="s">
        <v>3385</v>
      </c>
      <c r="C3380" t="s">
        <v>8560</v>
      </c>
      <c r="D3380" t="s">
        <v>12767</v>
      </c>
      <c r="E3380">
        <v>35000</v>
      </c>
      <c r="F3380" t="s">
        <v>13843</v>
      </c>
      <c r="G3380">
        <v>20190228</v>
      </c>
      <c r="H3380" s="2" t="s">
        <v>18368</v>
      </c>
      <c r="I3380">
        <v>400</v>
      </c>
    </row>
    <row r="3381" spans="1:9">
      <c r="A3381" s="1">
        <v>3379</v>
      </c>
      <c r="B3381" t="s">
        <v>3386</v>
      </c>
      <c r="C3381" t="s">
        <v>8561</v>
      </c>
      <c r="D3381" t="s">
        <v>12768</v>
      </c>
      <c r="E3381">
        <v>12000</v>
      </c>
      <c r="F3381" t="s">
        <v>13866</v>
      </c>
      <c r="G3381">
        <v>20180420</v>
      </c>
      <c r="H3381" s="2" t="s">
        <v>18369</v>
      </c>
      <c r="I3381">
        <v>200</v>
      </c>
    </row>
    <row r="3382" spans="1:9">
      <c r="A3382" s="1">
        <v>3380</v>
      </c>
      <c r="B3382" t="s">
        <v>3387</v>
      </c>
      <c r="C3382" t="s">
        <v>8562</v>
      </c>
      <c r="D3382" t="s">
        <v>12769</v>
      </c>
      <c r="E3382">
        <v>32000</v>
      </c>
      <c r="F3382" t="s">
        <v>14036</v>
      </c>
      <c r="G3382">
        <v>20170125</v>
      </c>
      <c r="H3382" s="2" t="s">
        <v>18370</v>
      </c>
      <c r="I3382">
        <v>452</v>
      </c>
    </row>
    <row r="3383" spans="1:9">
      <c r="A3383" s="1">
        <v>3381</v>
      </c>
      <c r="B3383" t="s">
        <v>3388</v>
      </c>
      <c r="C3383" t="s">
        <v>8563</v>
      </c>
      <c r="D3383" t="s">
        <v>12639</v>
      </c>
      <c r="E3383">
        <v>20000</v>
      </c>
      <c r="F3383" t="s">
        <v>13826</v>
      </c>
      <c r="G3383">
        <v>20180817</v>
      </c>
      <c r="H3383" s="2" t="s">
        <v>18371</v>
      </c>
      <c r="I3383">
        <v>328</v>
      </c>
    </row>
    <row r="3384" spans="1:9">
      <c r="A3384" s="1">
        <v>3382</v>
      </c>
      <c r="B3384" t="s">
        <v>3389</v>
      </c>
      <c r="C3384" t="s">
        <v>8564</v>
      </c>
      <c r="D3384" t="s">
        <v>12718</v>
      </c>
      <c r="E3384">
        <v>30000</v>
      </c>
      <c r="F3384" t="s">
        <v>13843</v>
      </c>
      <c r="G3384">
        <v>20170228</v>
      </c>
      <c r="H3384" s="2" t="s">
        <v>18372</v>
      </c>
      <c r="I3384">
        <v>436</v>
      </c>
    </row>
    <row r="3385" spans="1:9">
      <c r="A3385" s="1">
        <v>3383</v>
      </c>
      <c r="B3385" t="s">
        <v>3390</v>
      </c>
      <c r="C3385" t="s">
        <v>8565</v>
      </c>
      <c r="D3385" t="s">
        <v>12322</v>
      </c>
      <c r="E3385">
        <v>22000</v>
      </c>
      <c r="F3385" t="s">
        <v>14273</v>
      </c>
      <c r="G3385">
        <v>20200602</v>
      </c>
      <c r="H3385" s="2" t="s">
        <v>18373</v>
      </c>
      <c r="I3385">
        <v>356</v>
      </c>
    </row>
    <row r="3386" spans="1:9">
      <c r="A3386" s="1">
        <v>3384</v>
      </c>
      <c r="B3386" t="s">
        <v>3391</v>
      </c>
      <c r="C3386" t="s">
        <v>8566</v>
      </c>
      <c r="D3386" t="s">
        <v>12755</v>
      </c>
      <c r="E3386">
        <v>10000</v>
      </c>
      <c r="F3386" t="s">
        <v>13823</v>
      </c>
      <c r="G3386">
        <v>20150901</v>
      </c>
      <c r="H3386" s="2" t="s">
        <v>18374</v>
      </c>
      <c r="I3386">
        <v>108</v>
      </c>
    </row>
    <row r="3387" spans="1:9">
      <c r="A3387" s="1">
        <v>3385</v>
      </c>
      <c r="B3387" t="s">
        <v>3392</v>
      </c>
      <c r="C3387" t="s">
        <v>8567</v>
      </c>
      <c r="D3387" t="s">
        <v>12770</v>
      </c>
      <c r="E3387">
        <v>14000</v>
      </c>
      <c r="F3387" t="s">
        <v>13843</v>
      </c>
      <c r="G3387">
        <v>20150918</v>
      </c>
      <c r="H3387" s="2" t="s">
        <v>18375</v>
      </c>
      <c r="I3387">
        <v>156</v>
      </c>
    </row>
    <row r="3388" spans="1:9">
      <c r="A3388" s="1">
        <v>3386</v>
      </c>
      <c r="B3388" t="s">
        <v>3393</v>
      </c>
      <c r="C3388" t="s">
        <v>8568</v>
      </c>
      <c r="D3388" t="s">
        <v>12771</v>
      </c>
      <c r="E3388">
        <v>12000</v>
      </c>
      <c r="F3388" t="s">
        <v>14076</v>
      </c>
      <c r="G3388">
        <v>20170720</v>
      </c>
      <c r="H3388" s="2" t="s">
        <v>18376</v>
      </c>
      <c r="I3388">
        <v>212</v>
      </c>
    </row>
    <row r="3389" spans="1:9">
      <c r="A3389" s="1">
        <v>3387</v>
      </c>
      <c r="B3389" t="s">
        <v>3394</v>
      </c>
      <c r="C3389" t="s">
        <v>8569</v>
      </c>
      <c r="D3389" t="s">
        <v>12772</v>
      </c>
      <c r="E3389">
        <v>23800</v>
      </c>
      <c r="F3389" t="s">
        <v>14274</v>
      </c>
      <c r="G3389">
        <v>20180714</v>
      </c>
      <c r="H3389" s="2" t="s">
        <v>18377</v>
      </c>
      <c r="I3389">
        <v>380</v>
      </c>
    </row>
    <row r="3390" spans="1:9">
      <c r="A3390" s="1">
        <v>3388</v>
      </c>
      <c r="B3390" t="s">
        <v>3395</v>
      </c>
      <c r="C3390" t="s">
        <v>8570</v>
      </c>
      <c r="D3390" t="s">
        <v>12749</v>
      </c>
      <c r="E3390">
        <v>4600</v>
      </c>
      <c r="F3390" t="s">
        <v>13894</v>
      </c>
      <c r="G3390">
        <v>20200824</v>
      </c>
      <c r="H3390" s="2" t="s">
        <v>20361</v>
      </c>
    </row>
    <row r="3391" spans="1:9">
      <c r="A3391" s="1">
        <v>3389</v>
      </c>
      <c r="B3391" t="s">
        <v>3396</v>
      </c>
      <c r="C3391" t="s">
        <v>8571</v>
      </c>
      <c r="D3391" t="s">
        <v>12773</v>
      </c>
      <c r="E3391">
        <v>20000</v>
      </c>
      <c r="F3391" t="s">
        <v>14270</v>
      </c>
      <c r="G3391">
        <v>20200820</v>
      </c>
      <c r="H3391" s="2" t="s">
        <v>18378</v>
      </c>
      <c r="I3391">
        <v>320</v>
      </c>
    </row>
    <row r="3392" spans="1:9">
      <c r="A3392" s="1">
        <v>3390</v>
      </c>
      <c r="B3392" t="s">
        <v>3397</v>
      </c>
      <c r="C3392" t="s">
        <v>8572</v>
      </c>
      <c r="D3392" t="s">
        <v>12774</v>
      </c>
      <c r="E3392">
        <v>30000</v>
      </c>
      <c r="F3392" t="s">
        <v>13843</v>
      </c>
      <c r="G3392">
        <v>20150127</v>
      </c>
      <c r="H3392" s="2" t="s">
        <v>18379</v>
      </c>
      <c r="I3392">
        <v>288</v>
      </c>
    </row>
    <row r="3393" spans="1:9">
      <c r="A3393" s="1">
        <v>3391</v>
      </c>
      <c r="B3393" t="s">
        <v>3398</v>
      </c>
      <c r="C3393" t="s">
        <v>8573</v>
      </c>
      <c r="D3393" t="s">
        <v>12775</v>
      </c>
      <c r="E3393">
        <v>42000</v>
      </c>
      <c r="F3393" t="s">
        <v>13843</v>
      </c>
      <c r="G3393">
        <v>20150930</v>
      </c>
      <c r="H3393" s="2" t="s">
        <v>18380</v>
      </c>
      <c r="I3393">
        <v>672</v>
      </c>
    </row>
    <row r="3394" spans="1:9">
      <c r="A3394" s="1">
        <v>3392</v>
      </c>
      <c r="B3394" t="s">
        <v>3399</v>
      </c>
      <c r="C3394" t="s">
        <v>8574</v>
      </c>
      <c r="D3394" t="s">
        <v>12776</v>
      </c>
      <c r="E3394">
        <v>20000</v>
      </c>
      <c r="F3394" t="s">
        <v>13843</v>
      </c>
      <c r="G3394">
        <v>20180524</v>
      </c>
      <c r="H3394" s="2" t="s">
        <v>18381</v>
      </c>
      <c r="I3394">
        <v>232</v>
      </c>
    </row>
    <row r="3395" spans="1:9">
      <c r="A3395" s="1">
        <v>3393</v>
      </c>
      <c r="B3395" t="s">
        <v>3400</v>
      </c>
      <c r="C3395" t="s">
        <v>8575</v>
      </c>
      <c r="D3395" t="s">
        <v>12777</v>
      </c>
      <c r="E3395">
        <v>33000</v>
      </c>
      <c r="F3395" t="s">
        <v>13843</v>
      </c>
      <c r="G3395">
        <v>20170906</v>
      </c>
      <c r="H3395" s="2" t="s">
        <v>18382</v>
      </c>
      <c r="I3395">
        <v>424</v>
      </c>
    </row>
    <row r="3396" spans="1:9">
      <c r="A3396" s="1">
        <v>3394</v>
      </c>
      <c r="B3396" t="s">
        <v>3401</v>
      </c>
      <c r="C3396" t="s">
        <v>8576</v>
      </c>
      <c r="D3396" t="s">
        <v>12476</v>
      </c>
      <c r="E3396">
        <v>13000</v>
      </c>
      <c r="F3396" t="s">
        <v>14259</v>
      </c>
      <c r="G3396">
        <v>20190701</v>
      </c>
      <c r="H3396" s="2" t="s">
        <v>18383</v>
      </c>
      <c r="I3396">
        <v>240</v>
      </c>
    </row>
    <row r="3397" spans="1:9">
      <c r="A3397" s="1">
        <v>3395</v>
      </c>
      <c r="B3397" t="s">
        <v>3402</v>
      </c>
      <c r="C3397" t="s">
        <v>8577</v>
      </c>
      <c r="D3397" t="s">
        <v>12489</v>
      </c>
      <c r="E3397">
        <v>20000</v>
      </c>
      <c r="F3397" t="s">
        <v>13823</v>
      </c>
      <c r="G3397">
        <v>20150401</v>
      </c>
      <c r="H3397" s="2" t="s">
        <v>18384</v>
      </c>
      <c r="I3397">
        <v>276</v>
      </c>
    </row>
    <row r="3398" spans="1:9">
      <c r="A3398" s="1">
        <v>3396</v>
      </c>
      <c r="B3398" t="s">
        <v>3403</v>
      </c>
      <c r="C3398" t="s">
        <v>8578</v>
      </c>
      <c r="D3398" t="s">
        <v>12718</v>
      </c>
      <c r="E3398">
        <v>43000</v>
      </c>
      <c r="F3398" t="s">
        <v>13843</v>
      </c>
      <c r="G3398">
        <v>20180222</v>
      </c>
      <c r="H3398" s="2" t="s">
        <v>18385</v>
      </c>
      <c r="I3398">
        <v>944</v>
      </c>
    </row>
    <row r="3399" spans="1:9">
      <c r="A3399" s="1">
        <v>3397</v>
      </c>
      <c r="B3399" t="s">
        <v>3404</v>
      </c>
      <c r="C3399" t="s">
        <v>8579</v>
      </c>
      <c r="D3399" t="s">
        <v>12778</v>
      </c>
      <c r="E3399">
        <v>40000</v>
      </c>
      <c r="F3399" t="s">
        <v>13843</v>
      </c>
      <c r="G3399">
        <v>20190102</v>
      </c>
      <c r="H3399" s="2" t="s">
        <v>18386</v>
      </c>
      <c r="I3399">
        <v>548</v>
      </c>
    </row>
    <row r="3400" spans="1:9">
      <c r="A3400" s="1">
        <v>3398</v>
      </c>
      <c r="B3400" t="s">
        <v>3405</v>
      </c>
      <c r="C3400" t="s">
        <v>8580</v>
      </c>
      <c r="D3400" t="s">
        <v>12779</v>
      </c>
      <c r="E3400">
        <v>23000</v>
      </c>
      <c r="F3400" t="s">
        <v>13955</v>
      </c>
      <c r="G3400">
        <v>20180530</v>
      </c>
      <c r="H3400" s="2" t="s">
        <v>18387</v>
      </c>
      <c r="I3400">
        <v>512</v>
      </c>
    </row>
    <row r="3401" spans="1:9">
      <c r="A3401" s="1">
        <v>3399</v>
      </c>
      <c r="B3401" t="s">
        <v>3406</v>
      </c>
      <c r="C3401" t="s">
        <v>8581</v>
      </c>
      <c r="D3401" t="s">
        <v>12780</v>
      </c>
      <c r="E3401">
        <v>44000</v>
      </c>
      <c r="F3401" t="s">
        <v>13846</v>
      </c>
      <c r="G3401">
        <v>20180330</v>
      </c>
      <c r="H3401" s="2" t="s">
        <v>18388</v>
      </c>
      <c r="I3401">
        <v>103</v>
      </c>
    </row>
    <row r="3402" spans="1:9">
      <c r="A3402" s="1">
        <v>3400</v>
      </c>
      <c r="B3402" t="s">
        <v>3407</v>
      </c>
      <c r="C3402" t="s">
        <v>8582</v>
      </c>
      <c r="D3402" t="s">
        <v>12781</v>
      </c>
      <c r="E3402">
        <v>30000</v>
      </c>
      <c r="F3402" t="s">
        <v>14016</v>
      </c>
      <c r="G3402">
        <v>20170818</v>
      </c>
      <c r="H3402" s="2" t="s">
        <v>18389</v>
      </c>
      <c r="I3402">
        <v>520</v>
      </c>
    </row>
    <row r="3403" spans="1:9">
      <c r="A3403" s="1">
        <v>3401</v>
      </c>
      <c r="B3403" t="s">
        <v>3408</v>
      </c>
      <c r="C3403" t="s">
        <v>8583</v>
      </c>
      <c r="D3403" t="s">
        <v>12782</v>
      </c>
      <c r="E3403">
        <v>27500</v>
      </c>
      <c r="F3403" t="s">
        <v>13846</v>
      </c>
      <c r="G3403">
        <v>20151007</v>
      </c>
      <c r="H3403" s="2" t="s">
        <v>18390</v>
      </c>
      <c r="I3403">
        <v>324</v>
      </c>
    </row>
    <row r="3404" spans="1:9">
      <c r="A3404" s="1">
        <v>3402</v>
      </c>
      <c r="B3404" t="s">
        <v>3409</v>
      </c>
      <c r="C3404" t="s">
        <v>8584</v>
      </c>
      <c r="D3404" t="s">
        <v>11224</v>
      </c>
      <c r="E3404">
        <v>35000</v>
      </c>
      <c r="F3404" t="s">
        <v>13848</v>
      </c>
      <c r="G3404">
        <v>20050829</v>
      </c>
      <c r="H3404" s="2" t="s">
        <v>18391</v>
      </c>
      <c r="I3404">
        <v>105</v>
      </c>
    </row>
    <row r="3405" spans="1:9">
      <c r="A3405" s="1">
        <v>3403</v>
      </c>
      <c r="B3405" t="s">
        <v>3410</v>
      </c>
      <c r="C3405" t="s">
        <v>8585</v>
      </c>
      <c r="D3405" t="s">
        <v>11224</v>
      </c>
      <c r="E3405">
        <v>42000</v>
      </c>
      <c r="F3405" t="s">
        <v>13848</v>
      </c>
      <c r="G3405">
        <v>20131001</v>
      </c>
      <c r="H3405" s="2" t="s">
        <v>18392</v>
      </c>
      <c r="I3405">
        <v>928</v>
      </c>
    </row>
    <row r="3406" spans="1:9">
      <c r="A3406" s="1">
        <v>3404</v>
      </c>
      <c r="B3406" t="s">
        <v>3411</v>
      </c>
      <c r="C3406" t="s">
        <v>8586</v>
      </c>
      <c r="D3406" t="s">
        <v>12783</v>
      </c>
      <c r="E3406">
        <v>23000</v>
      </c>
      <c r="F3406" t="s">
        <v>14027</v>
      </c>
      <c r="G3406">
        <v>20180227</v>
      </c>
      <c r="H3406" s="2" t="s">
        <v>18393</v>
      </c>
      <c r="I3406">
        <v>408</v>
      </c>
    </row>
    <row r="3407" spans="1:9">
      <c r="A3407" s="1">
        <v>3405</v>
      </c>
      <c r="B3407" t="s">
        <v>3412</v>
      </c>
      <c r="C3407" t="s">
        <v>8587</v>
      </c>
      <c r="D3407" t="s">
        <v>12784</v>
      </c>
      <c r="E3407">
        <v>25000</v>
      </c>
      <c r="F3407" t="s">
        <v>14275</v>
      </c>
      <c r="G3407">
        <v>20190408</v>
      </c>
      <c r="H3407" s="2" t="s">
        <v>18394</v>
      </c>
      <c r="I3407">
        <v>228</v>
      </c>
    </row>
    <row r="3408" spans="1:9">
      <c r="A3408" s="1">
        <v>3406</v>
      </c>
      <c r="B3408" t="s">
        <v>3413</v>
      </c>
      <c r="C3408" t="s">
        <v>8588</v>
      </c>
      <c r="D3408" t="s">
        <v>12785</v>
      </c>
      <c r="E3408">
        <v>25000</v>
      </c>
      <c r="F3408" t="s">
        <v>13842</v>
      </c>
      <c r="G3408">
        <v>20190902</v>
      </c>
      <c r="H3408" s="2" t="s">
        <v>18395</v>
      </c>
      <c r="I3408">
        <v>381</v>
      </c>
    </row>
    <row r="3409" spans="1:9">
      <c r="A3409" s="1">
        <v>3407</v>
      </c>
      <c r="B3409" t="s">
        <v>3414</v>
      </c>
      <c r="C3409" t="s">
        <v>8589</v>
      </c>
      <c r="D3409" t="s">
        <v>12786</v>
      </c>
      <c r="E3409">
        <v>20000</v>
      </c>
      <c r="F3409" t="s">
        <v>13843</v>
      </c>
      <c r="G3409">
        <v>20160329</v>
      </c>
      <c r="H3409" s="2" t="s">
        <v>18396</v>
      </c>
      <c r="I3409">
        <v>208</v>
      </c>
    </row>
    <row r="3410" spans="1:9">
      <c r="A3410" s="1">
        <v>3408</v>
      </c>
      <c r="B3410" t="s">
        <v>3415</v>
      </c>
      <c r="C3410" t="s">
        <v>8590</v>
      </c>
      <c r="D3410" t="s">
        <v>12787</v>
      </c>
      <c r="E3410">
        <v>30000</v>
      </c>
      <c r="F3410" t="s">
        <v>13823</v>
      </c>
      <c r="G3410">
        <v>20160810</v>
      </c>
      <c r="H3410" s="2" t="s">
        <v>18397</v>
      </c>
      <c r="I3410">
        <v>424</v>
      </c>
    </row>
    <row r="3411" spans="1:9">
      <c r="A3411" s="1">
        <v>3409</v>
      </c>
      <c r="B3411" t="s">
        <v>3416</v>
      </c>
      <c r="C3411" t="s">
        <v>8591</v>
      </c>
      <c r="D3411" t="s">
        <v>12788</v>
      </c>
      <c r="E3411">
        <v>22000</v>
      </c>
      <c r="F3411" t="s">
        <v>13825</v>
      </c>
      <c r="G3411">
        <v>20170731</v>
      </c>
      <c r="H3411" s="2" t="s">
        <v>18398</v>
      </c>
      <c r="I3411">
        <v>380</v>
      </c>
    </row>
    <row r="3412" spans="1:9">
      <c r="A3412" s="1">
        <v>3410</v>
      </c>
      <c r="B3412" t="s">
        <v>3417</v>
      </c>
      <c r="C3412" t="s">
        <v>8592</v>
      </c>
      <c r="D3412" t="s">
        <v>12789</v>
      </c>
      <c r="E3412">
        <v>28000</v>
      </c>
      <c r="F3412" t="s">
        <v>13843</v>
      </c>
      <c r="G3412">
        <v>20170725</v>
      </c>
      <c r="H3412" s="2" t="s">
        <v>18399</v>
      </c>
      <c r="I3412">
        <v>320</v>
      </c>
    </row>
    <row r="3413" spans="1:9">
      <c r="A3413" s="1">
        <v>3411</v>
      </c>
      <c r="B3413" t="s">
        <v>3418</v>
      </c>
      <c r="C3413" t="s">
        <v>8593</v>
      </c>
      <c r="D3413" t="s">
        <v>12790</v>
      </c>
      <c r="E3413">
        <v>20000</v>
      </c>
      <c r="F3413" t="s">
        <v>13843</v>
      </c>
      <c r="G3413">
        <v>20161128</v>
      </c>
      <c r="H3413" s="2" t="s">
        <v>18400</v>
      </c>
      <c r="I3413">
        <v>194</v>
      </c>
    </row>
    <row r="3414" spans="1:9">
      <c r="A3414" s="1">
        <v>3412</v>
      </c>
      <c r="B3414" t="s">
        <v>3419</v>
      </c>
      <c r="C3414" t="s">
        <v>8594</v>
      </c>
      <c r="D3414" t="s">
        <v>12791</v>
      </c>
      <c r="E3414">
        <v>18000</v>
      </c>
      <c r="F3414" t="s">
        <v>13823</v>
      </c>
      <c r="G3414">
        <v>20140721</v>
      </c>
      <c r="H3414" s="2" t="s">
        <v>18401</v>
      </c>
      <c r="I3414">
        <v>228</v>
      </c>
    </row>
    <row r="3415" spans="1:9">
      <c r="A3415" s="1">
        <v>3413</v>
      </c>
      <c r="B3415" t="s">
        <v>3420</v>
      </c>
      <c r="C3415" t="s">
        <v>8595</v>
      </c>
      <c r="D3415" t="s">
        <v>12792</v>
      </c>
      <c r="E3415">
        <v>25000</v>
      </c>
      <c r="F3415" t="s">
        <v>14040</v>
      </c>
      <c r="G3415">
        <v>20190916</v>
      </c>
      <c r="H3415" s="2" t="s">
        <v>18402</v>
      </c>
      <c r="I3415">
        <v>215</v>
      </c>
    </row>
    <row r="3416" spans="1:9">
      <c r="A3416" s="1">
        <v>3414</v>
      </c>
      <c r="B3416" t="s">
        <v>3421</v>
      </c>
      <c r="C3416" t="s">
        <v>8596</v>
      </c>
      <c r="D3416" t="s">
        <v>12780</v>
      </c>
      <c r="E3416">
        <v>22000</v>
      </c>
      <c r="F3416" t="s">
        <v>14084</v>
      </c>
      <c r="G3416">
        <v>20200108</v>
      </c>
      <c r="H3416" s="2" t="s">
        <v>18403</v>
      </c>
      <c r="I3416">
        <v>384</v>
      </c>
    </row>
    <row r="3417" spans="1:9">
      <c r="A3417" s="1">
        <v>3415</v>
      </c>
      <c r="B3417" t="s">
        <v>3422</v>
      </c>
      <c r="C3417" t="s">
        <v>8597</v>
      </c>
      <c r="D3417" t="s">
        <v>12646</v>
      </c>
      <c r="E3417">
        <v>20000</v>
      </c>
      <c r="F3417" t="s">
        <v>14027</v>
      </c>
      <c r="G3417">
        <v>20190225</v>
      </c>
      <c r="H3417" s="2" t="s">
        <v>18404</v>
      </c>
      <c r="I3417">
        <v>380</v>
      </c>
    </row>
    <row r="3418" spans="1:9">
      <c r="A3418" s="1">
        <v>3416</v>
      </c>
      <c r="B3418" t="s">
        <v>3423</v>
      </c>
      <c r="C3418" t="s">
        <v>8598</v>
      </c>
      <c r="D3418" t="s">
        <v>12755</v>
      </c>
      <c r="E3418">
        <v>10000</v>
      </c>
      <c r="F3418" t="s">
        <v>13823</v>
      </c>
      <c r="G3418">
        <v>20161004</v>
      </c>
      <c r="H3418" s="2" t="s">
        <v>18405</v>
      </c>
      <c r="I3418">
        <v>104</v>
      </c>
    </row>
    <row r="3419" spans="1:9">
      <c r="A3419" s="1">
        <v>3417</v>
      </c>
      <c r="B3419" t="s">
        <v>3424</v>
      </c>
      <c r="C3419" t="s">
        <v>8599</v>
      </c>
      <c r="D3419" t="s">
        <v>12509</v>
      </c>
      <c r="E3419">
        <v>42000</v>
      </c>
      <c r="F3419" t="s">
        <v>13846</v>
      </c>
      <c r="G3419">
        <v>20180309</v>
      </c>
      <c r="H3419" s="2" t="s">
        <v>18406</v>
      </c>
      <c r="I3419">
        <v>756</v>
      </c>
    </row>
    <row r="3420" spans="1:9">
      <c r="A3420" s="1">
        <v>3418</v>
      </c>
      <c r="B3420" t="s">
        <v>3425</v>
      </c>
      <c r="C3420" t="s">
        <v>8600</v>
      </c>
      <c r="D3420" t="s">
        <v>12793</v>
      </c>
      <c r="E3420">
        <v>14000</v>
      </c>
      <c r="F3420" t="s">
        <v>13860</v>
      </c>
      <c r="G3420">
        <v>20191113</v>
      </c>
      <c r="H3420" s="2" t="s">
        <v>20362</v>
      </c>
    </row>
    <row r="3421" spans="1:9">
      <c r="A3421" s="1">
        <v>3419</v>
      </c>
      <c r="B3421" t="s">
        <v>3426</v>
      </c>
      <c r="C3421" t="s">
        <v>8601</v>
      </c>
      <c r="D3421" t="s">
        <v>12794</v>
      </c>
      <c r="E3421">
        <v>7000</v>
      </c>
      <c r="F3421" t="s">
        <v>13935</v>
      </c>
      <c r="G3421">
        <v>20200417</v>
      </c>
      <c r="H3421" s="2" t="s">
        <v>20363</v>
      </c>
    </row>
    <row r="3422" spans="1:9">
      <c r="A3422" s="1">
        <v>3420</v>
      </c>
      <c r="B3422" t="s">
        <v>3427</v>
      </c>
      <c r="C3422" t="s">
        <v>8602</v>
      </c>
      <c r="D3422" t="s">
        <v>12795</v>
      </c>
      <c r="E3422">
        <v>30000</v>
      </c>
      <c r="F3422" t="s">
        <v>13843</v>
      </c>
      <c r="G3422">
        <v>20180124</v>
      </c>
      <c r="H3422" s="2" t="s">
        <v>18407</v>
      </c>
      <c r="I3422">
        <v>400</v>
      </c>
    </row>
    <row r="3423" spans="1:9">
      <c r="A3423" s="1">
        <v>3421</v>
      </c>
      <c r="B3423" t="s">
        <v>3428</v>
      </c>
      <c r="C3423" t="s">
        <v>8603</v>
      </c>
      <c r="D3423" t="s">
        <v>12796</v>
      </c>
      <c r="E3423">
        <v>28000</v>
      </c>
      <c r="F3423" t="s">
        <v>13825</v>
      </c>
      <c r="G3423">
        <v>20140903</v>
      </c>
      <c r="H3423" s="2" t="s">
        <v>18408</v>
      </c>
      <c r="I3423">
        <v>356</v>
      </c>
    </row>
    <row r="3424" spans="1:9">
      <c r="A3424" s="1">
        <v>3422</v>
      </c>
      <c r="B3424" t="s">
        <v>3429</v>
      </c>
      <c r="C3424" t="s">
        <v>8604</v>
      </c>
      <c r="D3424" t="s">
        <v>12712</v>
      </c>
      <c r="E3424">
        <v>35000</v>
      </c>
      <c r="F3424" t="s">
        <v>13825</v>
      </c>
      <c r="G3424">
        <v>20190613</v>
      </c>
      <c r="H3424" s="2" t="s">
        <v>18409</v>
      </c>
      <c r="I3424">
        <v>532</v>
      </c>
    </row>
    <row r="3425" spans="1:9">
      <c r="A3425" s="1">
        <v>3423</v>
      </c>
      <c r="B3425" t="s">
        <v>3430</v>
      </c>
      <c r="C3425" t="s">
        <v>8605</v>
      </c>
      <c r="D3425" t="s">
        <v>12797</v>
      </c>
      <c r="E3425">
        <v>27000</v>
      </c>
      <c r="F3425" t="s">
        <v>13846</v>
      </c>
      <c r="G3425">
        <v>20151120</v>
      </c>
      <c r="H3425" s="2" t="s">
        <v>18410</v>
      </c>
      <c r="I3425">
        <v>372</v>
      </c>
    </row>
    <row r="3426" spans="1:9">
      <c r="A3426" s="1">
        <v>3424</v>
      </c>
      <c r="B3426" t="s">
        <v>3431</v>
      </c>
      <c r="C3426" t="s">
        <v>8606</v>
      </c>
      <c r="D3426" t="s">
        <v>12798</v>
      </c>
      <c r="E3426">
        <v>30000</v>
      </c>
      <c r="F3426" t="s">
        <v>13843</v>
      </c>
      <c r="G3426">
        <v>20171208</v>
      </c>
      <c r="H3426" s="2" t="s">
        <v>18411</v>
      </c>
      <c r="I3426">
        <v>448</v>
      </c>
    </row>
    <row r="3427" spans="1:9">
      <c r="A3427" s="1">
        <v>3425</v>
      </c>
      <c r="B3427" t="s">
        <v>3432</v>
      </c>
      <c r="C3427" t="s">
        <v>8607</v>
      </c>
      <c r="D3427" t="s">
        <v>12766</v>
      </c>
      <c r="E3427">
        <v>7000</v>
      </c>
      <c r="F3427" t="s">
        <v>13894</v>
      </c>
      <c r="G3427">
        <v>20200315</v>
      </c>
      <c r="H3427" s="2" t="s">
        <v>20364</v>
      </c>
    </row>
    <row r="3428" spans="1:9">
      <c r="A3428" s="1">
        <v>3426</v>
      </c>
      <c r="B3428" t="s">
        <v>3433</v>
      </c>
      <c r="C3428" t="s">
        <v>8608</v>
      </c>
      <c r="D3428" t="s">
        <v>12799</v>
      </c>
      <c r="E3428">
        <v>28000</v>
      </c>
      <c r="F3428" t="s">
        <v>13846</v>
      </c>
      <c r="G3428">
        <v>20150424</v>
      </c>
      <c r="H3428" s="2" t="s">
        <v>18412</v>
      </c>
      <c r="I3428">
        <v>384</v>
      </c>
    </row>
    <row r="3429" spans="1:9">
      <c r="A3429" s="1">
        <v>3427</v>
      </c>
      <c r="B3429" t="s">
        <v>3434</v>
      </c>
      <c r="C3429" t="s">
        <v>8609</v>
      </c>
      <c r="D3429" t="s">
        <v>12800</v>
      </c>
      <c r="E3429">
        <v>27000</v>
      </c>
      <c r="F3429" t="s">
        <v>13825</v>
      </c>
      <c r="G3429">
        <v>20190502</v>
      </c>
      <c r="H3429" s="2" t="s">
        <v>18413</v>
      </c>
      <c r="I3429">
        <v>324</v>
      </c>
    </row>
    <row r="3430" spans="1:9">
      <c r="A3430" s="1">
        <v>3428</v>
      </c>
      <c r="B3430" t="s">
        <v>3435</v>
      </c>
      <c r="C3430" t="s">
        <v>8610</v>
      </c>
      <c r="D3430" t="s">
        <v>12801</v>
      </c>
      <c r="E3430">
        <v>27000</v>
      </c>
      <c r="F3430" t="s">
        <v>13825</v>
      </c>
      <c r="G3430">
        <v>20190328</v>
      </c>
      <c r="H3430" s="2" t="s">
        <v>18414</v>
      </c>
      <c r="I3430">
        <v>356</v>
      </c>
    </row>
    <row r="3431" spans="1:9">
      <c r="A3431" s="1">
        <v>3429</v>
      </c>
      <c r="B3431" t="s">
        <v>3436</v>
      </c>
      <c r="C3431" t="s">
        <v>8611</v>
      </c>
      <c r="D3431" t="s">
        <v>12802</v>
      </c>
      <c r="E3431">
        <v>16800</v>
      </c>
      <c r="F3431" t="s">
        <v>14016</v>
      </c>
      <c r="G3431">
        <v>20160812</v>
      </c>
      <c r="H3431" s="2" t="s">
        <v>18415</v>
      </c>
      <c r="I3431">
        <v>312</v>
      </c>
    </row>
    <row r="3432" spans="1:9">
      <c r="A3432" s="1">
        <v>3430</v>
      </c>
      <c r="B3432" t="s">
        <v>3437</v>
      </c>
      <c r="C3432" t="s">
        <v>8305</v>
      </c>
      <c r="D3432" t="s">
        <v>12572</v>
      </c>
      <c r="E3432">
        <v>29000</v>
      </c>
      <c r="F3432" t="s">
        <v>13912</v>
      </c>
      <c r="G3432">
        <v>20200220</v>
      </c>
      <c r="H3432" s="2" t="s">
        <v>18416</v>
      </c>
      <c r="I3432">
        <v>384</v>
      </c>
    </row>
    <row r="3433" spans="1:9">
      <c r="A3433" s="1">
        <v>3431</v>
      </c>
      <c r="B3433" t="s">
        <v>3438</v>
      </c>
      <c r="C3433" t="s">
        <v>8612</v>
      </c>
      <c r="D3433" t="s">
        <v>12803</v>
      </c>
      <c r="E3433">
        <v>18000</v>
      </c>
      <c r="F3433" t="s">
        <v>14023</v>
      </c>
      <c r="G3433">
        <v>20180515</v>
      </c>
      <c r="H3433" s="2" t="s">
        <v>18417</v>
      </c>
      <c r="I3433">
        <v>384</v>
      </c>
    </row>
    <row r="3434" spans="1:9">
      <c r="A3434" s="1">
        <v>3432</v>
      </c>
      <c r="B3434" t="s">
        <v>3439</v>
      </c>
      <c r="C3434" t="s">
        <v>8613</v>
      </c>
      <c r="D3434" t="s">
        <v>10478</v>
      </c>
      <c r="E3434">
        <v>8000</v>
      </c>
      <c r="F3434" t="s">
        <v>13860</v>
      </c>
      <c r="G3434">
        <v>20191230</v>
      </c>
      <c r="H3434" s="2" t="s">
        <v>18418</v>
      </c>
    </row>
    <row r="3435" spans="1:9">
      <c r="A3435" s="1">
        <v>3433</v>
      </c>
      <c r="B3435" t="s">
        <v>3440</v>
      </c>
      <c r="C3435" t="s">
        <v>8614</v>
      </c>
      <c r="D3435" t="s">
        <v>12780</v>
      </c>
      <c r="E3435">
        <v>25000</v>
      </c>
      <c r="F3435" t="s">
        <v>14084</v>
      </c>
      <c r="G3435">
        <v>20200108</v>
      </c>
      <c r="H3435" s="2" t="s">
        <v>18419</v>
      </c>
      <c r="I3435">
        <v>544</v>
      </c>
    </row>
    <row r="3436" spans="1:9">
      <c r="A3436" s="1">
        <v>3434</v>
      </c>
      <c r="B3436" t="s">
        <v>3441</v>
      </c>
      <c r="C3436" t="s">
        <v>8468</v>
      </c>
      <c r="D3436" t="s">
        <v>12804</v>
      </c>
      <c r="E3436">
        <v>35000</v>
      </c>
      <c r="F3436" t="s">
        <v>14276</v>
      </c>
      <c r="G3436">
        <v>20180302</v>
      </c>
      <c r="H3436" s="2" t="s">
        <v>18420</v>
      </c>
      <c r="I3436">
        <v>728</v>
      </c>
    </row>
    <row r="3437" spans="1:9">
      <c r="A3437" s="1">
        <v>3435</v>
      </c>
      <c r="B3437" t="s">
        <v>3442</v>
      </c>
      <c r="C3437" t="s">
        <v>8615</v>
      </c>
      <c r="D3437" t="s">
        <v>12446</v>
      </c>
      <c r="E3437">
        <v>27000</v>
      </c>
      <c r="F3437" t="s">
        <v>13825</v>
      </c>
      <c r="G3437">
        <v>20180810</v>
      </c>
      <c r="H3437" s="2" t="s">
        <v>18421</v>
      </c>
      <c r="I3437">
        <v>556</v>
      </c>
    </row>
    <row r="3438" spans="1:9">
      <c r="A3438" s="1">
        <v>3436</v>
      </c>
      <c r="B3438" t="s">
        <v>3443</v>
      </c>
      <c r="C3438" t="s">
        <v>8616</v>
      </c>
      <c r="D3438" t="s">
        <v>12805</v>
      </c>
      <c r="E3438">
        <v>20000</v>
      </c>
      <c r="F3438" t="s">
        <v>13843</v>
      </c>
      <c r="G3438">
        <v>20151126</v>
      </c>
      <c r="H3438" s="2" t="s">
        <v>18422</v>
      </c>
      <c r="I3438">
        <v>196</v>
      </c>
    </row>
    <row r="3439" spans="1:9">
      <c r="A3439" s="1">
        <v>3437</v>
      </c>
      <c r="B3439" t="s">
        <v>3444</v>
      </c>
      <c r="C3439" t="s">
        <v>8617</v>
      </c>
      <c r="D3439" t="s">
        <v>12806</v>
      </c>
      <c r="E3439">
        <v>33000</v>
      </c>
      <c r="F3439" t="s">
        <v>13843</v>
      </c>
      <c r="G3439">
        <v>20170817</v>
      </c>
      <c r="H3439" s="2" t="s">
        <v>18423</v>
      </c>
      <c r="I3439">
        <v>376</v>
      </c>
    </row>
    <row r="3440" spans="1:9">
      <c r="A3440" s="1">
        <v>3438</v>
      </c>
      <c r="B3440" t="s">
        <v>3445</v>
      </c>
      <c r="C3440" t="s">
        <v>8618</v>
      </c>
      <c r="D3440" t="s">
        <v>12807</v>
      </c>
      <c r="E3440">
        <v>30000</v>
      </c>
      <c r="F3440" t="s">
        <v>13843</v>
      </c>
      <c r="G3440">
        <v>20161118</v>
      </c>
      <c r="H3440" s="2" t="s">
        <v>18424</v>
      </c>
      <c r="I3440">
        <v>432</v>
      </c>
    </row>
    <row r="3441" spans="1:9">
      <c r="A3441" s="1">
        <v>3439</v>
      </c>
      <c r="B3441" t="s">
        <v>3446</v>
      </c>
      <c r="C3441" t="s">
        <v>8619</v>
      </c>
      <c r="D3441" t="s">
        <v>12732</v>
      </c>
      <c r="E3441">
        <v>15000</v>
      </c>
      <c r="F3441" t="s">
        <v>14269</v>
      </c>
      <c r="G3441">
        <v>20191210</v>
      </c>
      <c r="H3441" s="2" t="s">
        <v>18425</v>
      </c>
      <c r="I3441">
        <v>229</v>
      </c>
    </row>
    <row r="3442" spans="1:9">
      <c r="A3442" s="1">
        <v>3440</v>
      </c>
      <c r="B3442" t="s">
        <v>3447</v>
      </c>
      <c r="C3442" t="s">
        <v>8620</v>
      </c>
      <c r="D3442" t="s">
        <v>12808</v>
      </c>
      <c r="E3442">
        <v>25000</v>
      </c>
      <c r="F3442" t="s">
        <v>13843</v>
      </c>
      <c r="G3442">
        <v>20180319</v>
      </c>
      <c r="H3442" s="2" t="s">
        <v>18426</v>
      </c>
      <c r="I3442">
        <v>276</v>
      </c>
    </row>
    <row r="3443" spans="1:9">
      <c r="A3443" s="1">
        <v>3441</v>
      </c>
      <c r="B3443" t="s">
        <v>3448</v>
      </c>
      <c r="C3443" t="s">
        <v>8621</v>
      </c>
      <c r="D3443" t="s">
        <v>10814</v>
      </c>
      <c r="E3443">
        <v>16000</v>
      </c>
      <c r="F3443" t="s">
        <v>13936</v>
      </c>
      <c r="G3443">
        <v>20180306</v>
      </c>
      <c r="H3443" s="2" t="s">
        <v>18427</v>
      </c>
      <c r="I3443">
        <v>248</v>
      </c>
    </row>
    <row r="3444" spans="1:9">
      <c r="A3444" s="1">
        <v>3442</v>
      </c>
      <c r="B3444" t="s">
        <v>3449</v>
      </c>
      <c r="C3444" t="s">
        <v>8622</v>
      </c>
      <c r="D3444" t="s">
        <v>10348</v>
      </c>
      <c r="E3444">
        <v>25000</v>
      </c>
      <c r="F3444" t="s">
        <v>13884</v>
      </c>
      <c r="G3444">
        <v>20170930</v>
      </c>
      <c r="H3444" s="2" t="s">
        <v>18428</v>
      </c>
      <c r="I3444">
        <v>304</v>
      </c>
    </row>
    <row r="3445" spans="1:9">
      <c r="A3445" s="1">
        <v>3443</v>
      </c>
      <c r="B3445" t="s">
        <v>3450</v>
      </c>
      <c r="C3445" t="s">
        <v>8623</v>
      </c>
      <c r="D3445" t="s">
        <v>11867</v>
      </c>
      <c r="E3445">
        <v>25000</v>
      </c>
      <c r="F3445" t="s">
        <v>14277</v>
      </c>
      <c r="G3445">
        <v>20181221</v>
      </c>
      <c r="H3445" s="2" t="s">
        <v>18429</v>
      </c>
      <c r="I3445">
        <v>457</v>
      </c>
    </row>
    <row r="3446" spans="1:9">
      <c r="A3446" s="1">
        <v>3444</v>
      </c>
      <c r="B3446" t="s">
        <v>3451</v>
      </c>
      <c r="C3446" t="s">
        <v>8624</v>
      </c>
      <c r="D3446" t="s">
        <v>12750</v>
      </c>
      <c r="E3446">
        <v>17000</v>
      </c>
      <c r="F3446" t="s">
        <v>14016</v>
      </c>
      <c r="G3446">
        <v>20141213</v>
      </c>
      <c r="H3446" s="2" t="s">
        <v>18430</v>
      </c>
      <c r="I3446">
        <v>232</v>
      </c>
    </row>
    <row r="3447" spans="1:9">
      <c r="A3447" s="1">
        <v>3445</v>
      </c>
      <c r="B3447" t="s">
        <v>3452</v>
      </c>
      <c r="C3447" t="s">
        <v>8625</v>
      </c>
      <c r="D3447" t="s">
        <v>12809</v>
      </c>
      <c r="E3447">
        <v>23000</v>
      </c>
      <c r="F3447" t="s">
        <v>13884</v>
      </c>
      <c r="G3447">
        <v>20180405</v>
      </c>
      <c r="H3447" s="2" t="s">
        <v>18431</v>
      </c>
      <c r="I3447">
        <v>320</v>
      </c>
    </row>
    <row r="3448" spans="1:9">
      <c r="A3448" s="1">
        <v>3446</v>
      </c>
      <c r="B3448" t="s">
        <v>3453</v>
      </c>
      <c r="C3448" t="s">
        <v>8626</v>
      </c>
      <c r="D3448" t="s">
        <v>12810</v>
      </c>
      <c r="E3448">
        <v>30000</v>
      </c>
      <c r="F3448" t="s">
        <v>13843</v>
      </c>
      <c r="G3448">
        <v>20171130</v>
      </c>
      <c r="H3448" s="2" t="s">
        <v>18432</v>
      </c>
      <c r="I3448">
        <v>384</v>
      </c>
    </row>
    <row r="3449" spans="1:9">
      <c r="A3449" s="1">
        <v>3447</v>
      </c>
      <c r="B3449" t="s">
        <v>3454</v>
      </c>
      <c r="C3449" t="s">
        <v>8627</v>
      </c>
      <c r="D3449" t="s">
        <v>11161</v>
      </c>
      <c r="E3449">
        <v>3000</v>
      </c>
      <c r="F3449" t="s">
        <v>14086</v>
      </c>
      <c r="G3449">
        <v>20191120</v>
      </c>
      <c r="H3449" s="2" t="s">
        <v>20365</v>
      </c>
    </row>
    <row r="3450" spans="1:9">
      <c r="A3450" s="1">
        <v>3448</v>
      </c>
      <c r="B3450" t="s">
        <v>3455</v>
      </c>
      <c r="C3450" t="s">
        <v>8628</v>
      </c>
      <c r="D3450" t="s">
        <v>12811</v>
      </c>
      <c r="E3450">
        <v>35000</v>
      </c>
      <c r="F3450" t="s">
        <v>13843</v>
      </c>
      <c r="G3450">
        <v>20190102</v>
      </c>
      <c r="H3450" s="2" t="s">
        <v>18433</v>
      </c>
      <c r="I3450">
        <v>416</v>
      </c>
    </row>
    <row r="3451" spans="1:9">
      <c r="A3451" s="1">
        <v>3449</v>
      </c>
      <c r="B3451" t="s">
        <v>3456</v>
      </c>
      <c r="C3451" t="s">
        <v>8629</v>
      </c>
      <c r="D3451" t="s">
        <v>12812</v>
      </c>
      <c r="E3451">
        <v>26000</v>
      </c>
      <c r="F3451" t="s">
        <v>13823</v>
      </c>
      <c r="G3451">
        <v>20110325</v>
      </c>
      <c r="H3451" s="2" t="s">
        <v>18434</v>
      </c>
      <c r="I3451">
        <v>456</v>
      </c>
    </row>
    <row r="3452" spans="1:9">
      <c r="A3452" s="1">
        <v>3450</v>
      </c>
      <c r="B3452" t="s">
        <v>3457</v>
      </c>
      <c r="C3452" t="s">
        <v>8630</v>
      </c>
      <c r="D3452" t="s">
        <v>12813</v>
      </c>
      <c r="E3452">
        <v>20000</v>
      </c>
      <c r="F3452" t="s">
        <v>13839</v>
      </c>
      <c r="G3452">
        <v>20171211</v>
      </c>
      <c r="H3452" s="2" t="s">
        <v>18435</v>
      </c>
      <c r="I3452">
        <v>284</v>
      </c>
    </row>
    <row r="3453" spans="1:9">
      <c r="A3453" s="1">
        <v>3451</v>
      </c>
      <c r="B3453" t="s">
        <v>3458</v>
      </c>
      <c r="C3453" t="s">
        <v>8631</v>
      </c>
      <c r="D3453" t="s">
        <v>12814</v>
      </c>
      <c r="E3453">
        <v>20000</v>
      </c>
      <c r="F3453" t="s">
        <v>14278</v>
      </c>
      <c r="G3453">
        <v>20170310</v>
      </c>
      <c r="H3453" s="2" t="s">
        <v>18436</v>
      </c>
      <c r="I3453">
        <v>304</v>
      </c>
    </row>
    <row r="3454" spans="1:9">
      <c r="A3454" s="1">
        <v>3452</v>
      </c>
      <c r="B3454" t="s">
        <v>3459</v>
      </c>
      <c r="C3454" t="s">
        <v>8632</v>
      </c>
      <c r="D3454" t="s">
        <v>12551</v>
      </c>
      <c r="E3454">
        <v>25000</v>
      </c>
      <c r="F3454" t="s">
        <v>13848</v>
      </c>
      <c r="G3454">
        <v>20180511</v>
      </c>
      <c r="H3454" s="2" t="s">
        <v>18437</v>
      </c>
      <c r="I3454">
        <v>440</v>
      </c>
    </row>
    <row r="3455" spans="1:9">
      <c r="A3455" s="1">
        <v>3453</v>
      </c>
      <c r="B3455" t="s">
        <v>3460</v>
      </c>
      <c r="C3455" t="s">
        <v>8633</v>
      </c>
      <c r="D3455" t="s">
        <v>12815</v>
      </c>
      <c r="E3455">
        <v>15000</v>
      </c>
      <c r="F3455" t="s">
        <v>13907</v>
      </c>
      <c r="G3455">
        <v>20180131</v>
      </c>
      <c r="H3455" s="2" t="s">
        <v>18438</v>
      </c>
      <c r="I3455">
        <v>108</v>
      </c>
    </row>
    <row r="3456" spans="1:9">
      <c r="A3456" s="1">
        <v>3454</v>
      </c>
      <c r="B3456" t="s">
        <v>3461</v>
      </c>
      <c r="C3456" t="s">
        <v>8634</v>
      </c>
      <c r="D3456" t="s">
        <v>12816</v>
      </c>
      <c r="E3456">
        <v>27000</v>
      </c>
      <c r="F3456" t="s">
        <v>13826</v>
      </c>
      <c r="G3456">
        <v>20161011</v>
      </c>
      <c r="H3456" s="2" t="s">
        <v>18439</v>
      </c>
      <c r="I3456">
        <v>448</v>
      </c>
    </row>
    <row r="3457" spans="1:9">
      <c r="A3457" s="1">
        <v>3455</v>
      </c>
      <c r="B3457" t="s">
        <v>3462</v>
      </c>
      <c r="C3457" t="s">
        <v>8635</v>
      </c>
      <c r="D3457" t="s">
        <v>11165</v>
      </c>
      <c r="E3457">
        <v>18000</v>
      </c>
      <c r="F3457" t="s">
        <v>14088</v>
      </c>
      <c r="G3457">
        <v>20190220</v>
      </c>
      <c r="H3457" s="2" t="s">
        <v>18440</v>
      </c>
      <c r="I3457">
        <v>300</v>
      </c>
    </row>
    <row r="3458" spans="1:9">
      <c r="A3458" s="1">
        <v>3456</v>
      </c>
      <c r="B3458" t="s">
        <v>3463</v>
      </c>
      <c r="C3458" t="s">
        <v>8123</v>
      </c>
      <c r="D3458" t="s">
        <v>12425</v>
      </c>
      <c r="E3458">
        <v>38000</v>
      </c>
      <c r="F3458" t="s">
        <v>13825</v>
      </c>
      <c r="G3458">
        <v>20190228</v>
      </c>
      <c r="H3458" s="2" t="s">
        <v>18441</v>
      </c>
      <c r="I3458">
        <v>644</v>
      </c>
    </row>
    <row r="3459" spans="1:9">
      <c r="A3459" s="1">
        <v>3457</v>
      </c>
      <c r="B3459" t="s">
        <v>3464</v>
      </c>
      <c r="C3459" t="s">
        <v>8636</v>
      </c>
      <c r="D3459" t="s">
        <v>12817</v>
      </c>
      <c r="E3459">
        <v>20000</v>
      </c>
      <c r="F3459" t="s">
        <v>14088</v>
      </c>
      <c r="G3459">
        <v>20170131</v>
      </c>
      <c r="H3459" s="2" t="s">
        <v>18442</v>
      </c>
      <c r="I3459">
        <v>215</v>
      </c>
    </row>
    <row r="3460" spans="1:9">
      <c r="A3460" s="1">
        <v>3458</v>
      </c>
      <c r="B3460" t="s">
        <v>3465</v>
      </c>
      <c r="C3460" t="s">
        <v>8637</v>
      </c>
      <c r="D3460" t="s">
        <v>12082</v>
      </c>
      <c r="E3460">
        <v>20000</v>
      </c>
      <c r="F3460" t="s">
        <v>13841</v>
      </c>
      <c r="G3460">
        <v>20170901</v>
      </c>
      <c r="H3460" s="2" t="s">
        <v>18443</v>
      </c>
      <c r="I3460">
        <v>258</v>
      </c>
    </row>
    <row r="3461" spans="1:9">
      <c r="A3461" s="1">
        <v>3459</v>
      </c>
      <c r="B3461" t="s">
        <v>3466</v>
      </c>
      <c r="C3461" t="s">
        <v>8638</v>
      </c>
      <c r="D3461" t="s">
        <v>10826</v>
      </c>
      <c r="E3461">
        <v>8000</v>
      </c>
      <c r="F3461" t="s">
        <v>14030</v>
      </c>
      <c r="G3461">
        <v>20190916</v>
      </c>
      <c r="H3461" s="2" t="s">
        <v>20366</v>
      </c>
    </row>
    <row r="3462" spans="1:9">
      <c r="A3462" s="1">
        <v>3460</v>
      </c>
      <c r="B3462" t="s">
        <v>3467</v>
      </c>
      <c r="C3462" t="s">
        <v>8639</v>
      </c>
      <c r="D3462" t="s">
        <v>12818</v>
      </c>
      <c r="E3462">
        <v>14000</v>
      </c>
      <c r="F3462" t="s">
        <v>13843</v>
      </c>
      <c r="G3462">
        <v>20160104</v>
      </c>
      <c r="H3462" s="2" t="s">
        <v>18444</v>
      </c>
      <c r="I3462">
        <v>144</v>
      </c>
    </row>
    <row r="3463" spans="1:9">
      <c r="A3463" s="1">
        <v>3461</v>
      </c>
      <c r="B3463" t="s">
        <v>3468</v>
      </c>
      <c r="C3463" t="s">
        <v>8595</v>
      </c>
      <c r="D3463" t="s">
        <v>12792</v>
      </c>
      <c r="E3463">
        <v>19000</v>
      </c>
      <c r="F3463" t="s">
        <v>13935</v>
      </c>
      <c r="G3463">
        <v>20190906</v>
      </c>
      <c r="H3463" s="2" t="s">
        <v>18445</v>
      </c>
      <c r="I3463">
        <v>217</v>
      </c>
    </row>
    <row r="3464" spans="1:9">
      <c r="A3464" s="1">
        <v>3462</v>
      </c>
      <c r="B3464" t="s">
        <v>3469</v>
      </c>
      <c r="C3464" t="s">
        <v>8640</v>
      </c>
      <c r="D3464" t="s">
        <v>11915</v>
      </c>
      <c r="E3464">
        <v>10000</v>
      </c>
      <c r="F3464" t="s">
        <v>13894</v>
      </c>
      <c r="G3464">
        <v>20190908</v>
      </c>
      <c r="H3464" s="2" t="s">
        <v>20367</v>
      </c>
    </row>
    <row r="3465" spans="1:9">
      <c r="A3465" s="1">
        <v>3463</v>
      </c>
      <c r="B3465" t="s">
        <v>3470</v>
      </c>
      <c r="C3465" t="s">
        <v>8641</v>
      </c>
      <c r="D3465" t="s">
        <v>10826</v>
      </c>
      <c r="E3465">
        <v>8000</v>
      </c>
      <c r="F3465" t="s">
        <v>14030</v>
      </c>
      <c r="G3465">
        <v>20190826</v>
      </c>
      <c r="H3465" s="2" t="s">
        <v>20368</v>
      </c>
    </row>
    <row r="3466" spans="1:9">
      <c r="A3466" s="1">
        <v>3464</v>
      </c>
      <c r="B3466" t="s">
        <v>3471</v>
      </c>
      <c r="C3466" t="s">
        <v>8642</v>
      </c>
      <c r="D3466" t="s">
        <v>12819</v>
      </c>
      <c r="E3466">
        <v>15000</v>
      </c>
      <c r="F3466" t="s">
        <v>13936</v>
      </c>
      <c r="G3466">
        <v>20190420</v>
      </c>
      <c r="H3466" s="2" t="s">
        <v>18446</v>
      </c>
      <c r="I3466">
        <v>298</v>
      </c>
    </row>
    <row r="3467" spans="1:9">
      <c r="A3467" s="1">
        <v>3465</v>
      </c>
      <c r="B3467" t="s">
        <v>3472</v>
      </c>
      <c r="C3467" t="s">
        <v>8643</v>
      </c>
      <c r="D3467" t="s">
        <v>12820</v>
      </c>
      <c r="E3467">
        <v>25000</v>
      </c>
      <c r="F3467" t="s">
        <v>13825</v>
      </c>
      <c r="G3467">
        <v>20160531</v>
      </c>
      <c r="H3467" s="2" t="s">
        <v>18447</v>
      </c>
      <c r="I3467">
        <v>344</v>
      </c>
    </row>
    <row r="3468" spans="1:9">
      <c r="A3468" s="1">
        <v>3466</v>
      </c>
      <c r="B3468" t="s">
        <v>3473</v>
      </c>
      <c r="C3468" t="s">
        <v>8644</v>
      </c>
      <c r="D3468" t="s">
        <v>12513</v>
      </c>
      <c r="E3468">
        <v>27000</v>
      </c>
      <c r="F3468" t="s">
        <v>14016</v>
      </c>
      <c r="G3468">
        <v>20160531</v>
      </c>
      <c r="H3468" s="2" t="s">
        <v>18448</v>
      </c>
      <c r="I3468">
        <v>318</v>
      </c>
    </row>
    <row r="3469" spans="1:9">
      <c r="A3469" s="1">
        <v>3467</v>
      </c>
      <c r="B3469" t="s">
        <v>3474</v>
      </c>
      <c r="C3469" t="s">
        <v>8645</v>
      </c>
      <c r="D3469" t="s">
        <v>12821</v>
      </c>
      <c r="E3469">
        <v>35000</v>
      </c>
      <c r="F3469" t="s">
        <v>13843</v>
      </c>
      <c r="G3469">
        <v>20170710</v>
      </c>
      <c r="H3469" s="2" t="s">
        <v>18449</v>
      </c>
      <c r="I3469">
        <v>528</v>
      </c>
    </row>
    <row r="3470" spans="1:9">
      <c r="A3470" s="1">
        <v>3468</v>
      </c>
      <c r="B3470" t="s">
        <v>3475</v>
      </c>
      <c r="C3470" t="s">
        <v>8646</v>
      </c>
      <c r="D3470" t="s">
        <v>12822</v>
      </c>
      <c r="E3470">
        <v>19000</v>
      </c>
      <c r="F3470" t="s">
        <v>13829</v>
      </c>
      <c r="G3470">
        <v>20160229</v>
      </c>
      <c r="H3470" s="2" t="s">
        <v>18450</v>
      </c>
      <c r="I3470">
        <v>244</v>
      </c>
    </row>
    <row r="3471" spans="1:9">
      <c r="A3471" s="1">
        <v>3469</v>
      </c>
      <c r="B3471" t="s">
        <v>3476</v>
      </c>
      <c r="C3471" t="s">
        <v>8647</v>
      </c>
      <c r="D3471" t="s">
        <v>12065</v>
      </c>
      <c r="E3471">
        <v>16000</v>
      </c>
      <c r="F3471" t="s">
        <v>13840</v>
      </c>
      <c r="G3471">
        <v>20170904</v>
      </c>
      <c r="H3471" s="2" t="s">
        <v>18451</v>
      </c>
      <c r="I3471">
        <v>271</v>
      </c>
    </row>
    <row r="3472" spans="1:9">
      <c r="A3472" s="1">
        <v>3470</v>
      </c>
      <c r="B3472" t="s">
        <v>3477</v>
      </c>
      <c r="C3472" t="s">
        <v>8648</v>
      </c>
      <c r="D3472" t="s">
        <v>12823</v>
      </c>
      <c r="E3472">
        <v>16000</v>
      </c>
      <c r="F3472" t="s">
        <v>13842</v>
      </c>
      <c r="G3472">
        <v>20170320</v>
      </c>
      <c r="H3472" s="2" t="s">
        <v>18452</v>
      </c>
      <c r="I3472">
        <v>135</v>
      </c>
    </row>
    <row r="3473" spans="1:9">
      <c r="A3473" s="1">
        <v>3471</v>
      </c>
      <c r="B3473" t="s">
        <v>3478</v>
      </c>
      <c r="C3473" t="s">
        <v>8649</v>
      </c>
      <c r="D3473" t="s">
        <v>12824</v>
      </c>
      <c r="E3473">
        <v>28000</v>
      </c>
      <c r="F3473" t="s">
        <v>13825</v>
      </c>
      <c r="G3473">
        <v>20120412</v>
      </c>
      <c r="H3473" s="2" t="s">
        <v>18453</v>
      </c>
      <c r="I3473">
        <v>596</v>
      </c>
    </row>
    <row r="3474" spans="1:9">
      <c r="A3474" s="1">
        <v>3472</v>
      </c>
      <c r="B3474" t="s">
        <v>3479</v>
      </c>
      <c r="C3474" t="s">
        <v>8647</v>
      </c>
      <c r="D3474" t="s">
        <v>11102</v>
      </c>
      <c r="E3474">
        <v>28000</v>
      </c>
      <c r="F3474" t="s">
        <v>13855</v>
      </c>
      <c r="G3474">
        <v>20160720</v>
      </c>
      <c r="H3474" s="2" t="s">
        <v>18454</v>
      </c>
      <c r="I3474">
        <v>715</v>
      </c>
    </row>
    <row r="3475" spans="1:9">
      <c r="A3475" s="1">
        <v>3473</v>
      </c>
      <c r="B3475" t="s">
        <v>3480</v>
      </c>
      <c r="C3475" t="s">
        <v>8650</v>
      </c>
      <c r="D3475" t="s">
        <v>12825</v>
      </c>
      <c r="E3475">
        <v>24000</v>
      </c>
      <c r="F3475" t="s">
        <v>14279</v>
      </c>
      <c r="G3475">
        <v>20180201</v>
      </c>
      <c r="H3475" s="2" t="s">
        <v>18455</v>
      </c>
      <c r="I3475">
        <v>364</v>
      </c>
    </row>
    <row r="3476" spans="1:9">
      <c r="A3476" s="1">
        <v>3474</v>
      </c>
      <c r="B3476" t="s">
        <v>3481</v>
      </c>
      <c r="C3476" t="s">
        <v>8651</v>
      </c>
      <c r="D3476" t="s">
        <v>12755</v>
      </c>
      <c r="E3476">
        <v>10000</v>
      </c>
      <c r="F3476" t="s">
        <v>13823</v>
      </c>
      <c r="G3476">
        <v>20150901</v>
      </c>
      <c r="H3476" s="2" t="s">
        <v>18456</v>
      </c>
      <c r="I3476">
        <v>92</v>
      </c>
    </row>
    <row r="3477" spans="1:9">
      <c r="A3477" s="1">
        <v>3475</v>
      </c>
      <c r="B3477" t="s">
        <v>3482</v>
      </c>
      <c r="C3477" t="s">
        <v>8652</v>
      </c>
      <c r="D3477" t="s">
        <v>12826</v>
      </c>
      <c r="E3477">
        <v>18000</v>
      </c>
      <c r="F3477" t="s">
        <v>13840</v>
      </c>
      <c r="G3477">
        <v>20171227</v>
      </c>
      <c r="H3477" s="2" t="s">
        <v>18457</v>
      </c>
      <c r="I3477">
        <v>386</v>
      </c>
    </row>
    <row r="3478" spans="1:9">
      <c r="A3478" s="1">
        <v>3476</v>
      </c>
      <c r="B3478" t="s">
        <v>3483</v>
      </c>
      <c r="C3478" t="s">
        <v>8653</v>
      </c>
      <c r="D3478" t="s">
        <v>12639</v>
      </c>
      <c r="E3478">
        <v>24000</v>
      </c>
      <c r="F3478" t="s">
        <v>14016</v>
      </c>
      <c r="G3478">
        <v>20141128</v>
      </c>
      <c r="H3478" s="2" t="s">
        <v>18458</v>
      </c>
      <c r="I3478">
        <v>336</v>
      </c>
    </row>
    <row r="3479" spans="1:9">
      <c r="A3479" s="1">
        <v>3477</v>
      </c>
      <c r="B3479" t="s">
        <v>3484</v>
      </c>
      <c r="C3479" t="s">
        <v>8654</v>
      </c>
      <c r="D3479" t="s">
        <v>12827</v>
      </c>
      <c r="E3479">
        <v>68000</v>
      </c>
      <c r="F3479" t="s">
        <v>13843</v>
      </c>
      <c r="G3479">
        <v>20140212</v>
      </c>
      <c r="H3479" s="2" t="s">
        <v>18459</v>
      </c>
      <c r="I3479">
        <v>144</v>
      </c>
    </row>
    <row r="3480" spans="1:9">
      <c r="A3480" s="1">
        <v>3478</v>
      </c>
      <c r="B3480" t="s">
        <v>3485</v>
      </c>
      <c r="C3480" t="s">
        <v>8655</v>
      </c>
      <c r="D3480" t="s">
        <v>12828</v>
      </c>
      <c r="E3480">
        <v>26000</v>
      </c>
      <c r="F3480" t="s">
        <v>13846</v>
      </c>
      <c r="G3480">
        <v>20160830</v>
      </c>
      <c r="H3480" s="2" t="s">
        <v>18460</v>
      </c>
      <c r="I3480">
        <v>332</v>
      </c>
    </row>
    <row r="3481" spans="1:9">
      <c r="A3481" s="1">
        <v>3479</v>
      </c>
      <c r="B3481" t="s">
        <v>3486</v>
      </c>
      <c r="C3481" t="s">
        <v>8656</v>
      </c>
      <c r="D3481" t="s">
        <v>11531</v>
      </c>
      <c r="E3481">
        <v>25000</v>
      </c>
      <c r="F3481" t="s">
        <v>14280</v>
      </c>
      <c r="G3481">
        <v>20190410</v>
      </c>
      <c r="H3481" s="2" t="s">
        <v>18461</v>
      </c>
      <c r="I3481">
        <v>432</v>
      </c>
    </row>
    <row r="3482" spans="1:9">
      <c r="A3482" s="1">
        <v>3480</v>
      </c>
      <c r="B3482" t="s">
        <v>3487</v>
      </c>
      <c r="C3482" t="s">
        <v>8657</v>
      </c>
      <c r="D3482" t="s">
        <v>12829</v>
      </c>
      <c r="E3482">
        <v>22000</v>
      </c>
      <c r="F3482" t="s">
        <v>13839</v>
      </c>
      <c r="G3482">
        <v>20180531</v>
      </c>
      <c r="H3482" s="2" t="s">
        <v>18462</v>
      </c>
      <c r="I3482">
        <v>268</v>
      </c>
    </row>
    <row r="3483" spans="1:9">
      <c r="A3483" s="1">
        <v>3481</v>
      </c>
      <c r="B3483" t="s">
        <v>3488</v>
      </c>
      <c r="C3483" t="s">
        <v>8658</v>
      </c>
      <c r="D3483" t="s">
        <v>12755</v>
      </c>
      <c r="E3483">
        <v>22000</v>
      </c>
      <c r="F3483" t="s">
        <v>13824</v>
      </c>
      <c r="G3483">
        <v>20160205</v>
      </c>
      <c r="H3483" s="2" t="s">
        <v>18463</v>
      </c>
      <c r="I3483">
        <v>292</v>
      </c>
    </row>
    <row r="3484" spans="1:9">
      <c r="A3484" s="1">
        <v>3482</v>
      </c>
      <c r="B3484" t="s">
        <v>3489</v>
      </c>
      <c r="C3484" t="s">
        <v>8659</v>
      </c>
      <c r="D3484" t="s">
        <v>11332</v>
      </c>
      <c r="E3484">
        <v>24000</v>
      </c>
      <c r="F3484" t="s">
        <v>14048</v>
      </c>
      <c r="G3484">
        <v>20180305</v>
      </c>
      <c r="H3484" s="2" t="s">
        <v>18464</v>
      </c>
      <c r="I3484">
        <v>480</v>
      </c>
    </row>
    <row r="3485" spans="1:9">
      <c r="A3485" s="1">
        <v>3483</v>
      </c>
      <c r="B3485" t="s">
        <v>3490</v>
      </c>
      <c r="C3485" t="s">
        <v>8660</v>
      </c>
      <c r="D3485" t="s">
        <v>10826</v>
      </c>
      <c r="E3485">
        <v>5000</v>
      </c>
      <c r="F3485" t="s">
        <v>14030</v>
      </c>
      <c r="G3485">
        <v>20190527</v>
      </c>
      <c r="H3485" s="2" t="s">
        <v>18465</v>
      </c>
    </row>
    <row r="3486" spans="1:9">
      <c r="A3486" s="1">
        <v>3484</v>
      </c>
      <c r="B3486" t="s">
        <v>3491</v>
      </c>
      <c r="C3486" t="s">
        <v>8661</v>
      </c>
      <c r="D3486" t="s">
        <v>12559</v>
      </c>
      <c r="E3486">
        <v>30000</v>
      </c>
      <c r="F3486" t="s">
        <v>13823</v>
      </c>
      <c r="G3486">
        <v>20170501</v>
      </c>
      <c r="H3486" s="2" t="s">
        <v>18466</v>
      </c>
      <c r="I3486">
        <v>664</v>
      </c>
    </row>
    <row r="3487" spans="1:9">
      <c r="A3487" s="1">
        <v>3485</v>
      </c>
      <c r="B3487" t="s">
        <v>3492</v>
      </c>
      <c r="C3487" t="s">
        <v>8662</v>
      </c>
      <c r="D3487" t="s">
        <v>12732</v>
      </c>
      <c r="E3487">
        <v>11000</v>
      </c>
      <c r="F3487" t="s">
        <v>14269</v>
      </c>
      <c r="G3487">
        <v>20190515</v>
      </c>
      <c r="H3487" s="2" t="s">
        <v>18467</v>
      </c>
    </row>
    <row r="3488" spans="1:9">
      <c r="A3488" s="1">
        <v>3486</v>
      </c>
      <c r="B3488" t="s">
        <v>3493</v>
      </c>
      <c r="C3488" t="s">
        <v>8663</v>
      </c>
      <c r="D3488" t="s">
        <v>11332</v>
      </c>
      <c r="E3488">
        <v>19000</v>
      </c>
      <c r="F3488" t="s">
        <v>14048</v>
      </c>
      <c r="G3488">
        <v>20180305</v>
      </c>
      <c r="H3488" s="2" t="s">
        <v>18468</v>
      </c>
      <c r="I3488">
        <v>336</v>
      </c>
    </row>
    <row r="3489" spans="1:9">
      <c r="A3489" s="1">
        <v>3487</v>
      </c>
      <c r="B3489" t="s">
        <v>3494</v>
      </c>
      <c r="C3489" t="s">
        <v>8664</v>
      </c>
      <c r="D3489" t="s">
        <v>12808</v>
      </c>
      <c r="E3489">
        <v>25000</v>
      </c>
      <c r="F3489" t="s">
        <v>13843</v>
      </c>
      <c r="G3489">
        <v>20160929</v>
      </c>
      <c r="H3489" s="2" t="s">
        <v>18469</v>
      </c>
      <c r="I3489">
        <v>260</v>
      </c>
    </row>
    <row r="3490" spans="1:9">
      <c r="A3490" s="1">
        <v>3488</v>
      </c>
      <c r="B3490" t="s">
        <v>3495</v>
      </c>
      <c r="C3490" t="s">
        <v>8665</v>
      </c>
      <c r="D3490" t="s">
        <v>12433</v>
      </c>
      <c r="E3490">
        <v>33000</v>
      </c>
      <c r="F3490" t="s">
        <v>13839</v>
      </c>
      <c r="G3490">
        <v>20190524</v>
      </c>
      <c r="H3490" s="2" t="s">
        <v>18470</v>
      </c>
      <c r="I3490">
        <v>644</v>
      </c>
    </row>
    <row r="3491" spans="1:9">
      <c r="A3491" s="1">
        <v>3489</v>
      </c>
      <c r="B3491" t="s">
        <v>3496</v>
      </c>
      <c r="C3491" t="s">
        <v>8666</v>
      </c>
      <c r="D3491" t="s">
        <v>12830</v>
      </c>
      <c r="E3491">
        <v>40000</v>
      </c>
      <c r="F3491" t="s">
        <v>13843</v>
      </c>
      <c r="G3491">
        <v>20180330</v>
      </c>
      <c r="H3491" s="2" t="s">
        <v>18471</v>
      </c>
      <c r="I3491">
        <v>620</v>
      </c>
    </row>
    <row r="3492" spans="1:9">
      <c r="A3492" s="1">
        <v>3490</v>
      </c>
      <c r="B3492" t="s">
        <v>3497</v>
      </c>
      <c r="C3492" t="s">
        <v>8225</v>
      </c>
      <c r="D3492" t="s">
        <v>12507</v>
      </c>
      <c r="E3492">
        <v>24000</v>
      </c>
      <c r="F3492" t="s">
        <v>13823</v>
      </c>
      <c r="G3492">
        <v>20161201</v>
      </c>
      <c r="H3492" s="2" t="s">
        <v>18472</v>
      </c>
      <c r="I3492">
        <v>284</v>
      </c>
    </row>
    <row r="3493" spans="1:9">
      <c r="A3493" s="1">
        <v>3491</v>
      </c>
      <c r="B3493" t="s">
        <v>3498</v>
      </c>
      <c r="C3493" t="s">
        <v>8498</v>
      </c>
      <c r="D3493" t="s">
        <v>12611</v>
      </c>
      <c r="E3493">
        <v>27000</v>
      </c>
      <c r="F3493" t="s">
        <v>13870</v>
      </c>
      <c r="G3493">
        <v>20160331</v>
      </c>
      <c r="H3493" s="2" t="s">
        <v>18473</v>
      </c>
      <c r="I3493">
        <v>632</v>
      </c>
    </row>
    <row r="3494" spans="1:9">
      <c r="A3494" s="1">
        <v>3492</v>
      </c>
      <c r="B3494" t="s">
        <v>3499</v>
      </c>
      <c r="C3494" t="s">
        <v>8667</v>
      </c>
      <c r="D3494" t="s">
        <v>12715</v>
      </c>
      <c r="E3494">
        <v>28000</v>
      </c>
      <c r="F3494" t="s">
        <v>13842</v>
      </c>
      <c r="G3494">
        <v>20190225</v>
      </c>
      <c r="H3494" s="2" t="s">
        <v>18474</v>
      </c>
      <c r="I3494">
        <v>530</v>
      </c>
    </row>
    <row r="3495" spans="1:9">
      <c r="A3495" s="1">
        <v>3493</v>
      </c>
      <c r="B3495" t="s">
        <v>3500</v>
      </c>
      <c r="C3495" t="s">
        <v>8668</v>
      </c>
      <c r="D3495" t="s">
        <v>11125</v>
      </c>
      <c r="E3495">
        <v>46800</v>
      </c>
      <c r="F3495" t="s">
        <v>13843</v>
      </c>
      <c r="G3495">
        <v>20150511</v>
      </c>
      <c r="H3495" s="2" t="s">
        <v>18475</v>
      </c>
      <c r="I3495">
        <v>528</v>
      </c>
    </row>
    <row r="3496" spans="1:9">
      <c r="A3496" s="1">
        <v>3494</v>
      </c>
      <c r="B3496" t="s">
        <v>3501</v>
      </c>
      <c r="C3496" t="s">
        <v>8669</v>
      </c>
      <c r="D3496" t="s">
        <v>11531</v>
      </c>
      <c r="E3496">
        <v>15000</v>
      </c>
      <c r="F3496" t="s">
        <v>14280</v>
      </c>
      <c r="G3496">
        <v>20190401</v>
      </c>
      <c r="H3496" s="2" t="s">
        <v>18476</v>
      </c>
      <c r="I3496">
        <v>430</v>
      </c>
    </row>
    <row r="3497" spans="1:9">
      <c r="A3497" s="1">
        <v>3495</v>
      </c>
      <c r="B3497" t="s">
        <v>3502</v>
      </c>
      <c r="C3497" t="s">
        <v>8670</v>
      </c>
      <c r="D3497" t="s">
        <v>12831</v>
      </c>
      <c r="E3497">
        <v>18000</v>
      </c>
      <c r="F3497" t="s">
        <v>14016</v>
      </c>
      <c r="G3497">
        <v>20140828</v>
      </c>
      <c r="H3497" s="2" t="s">
        <v>18477</v>
      </c>
      <c r="I3497">
        <v>224</v>
      </c>
    </row>
    <row r="3498" spans="1:9">
      <c r="A3498" s="1">
        <v>3496</v>
      </c>
      <c r="B3498" t="s">
        <v>3503</v>
      </c>
      <c r="C3498" t="s">
        <v>8671</v>
      </c>
      <c r="D3498" t="s">
        <v>11284</v>
      </c>
      <c r="E3498">
        <v>9200</v>
      </c>
      <c r="F3498" t="s">
        <v>14081</v>
      </c>
      <c r="G3498">
        <v>20170223</v>
      </c>
      <c r="H3498" s="2" t="s">
        <v>18478</v>
      </c>
      <c r="I3498">
        <v>144</v>
      </c>
    </row>
    <row r="3499" spans="1:9">
      <c r="A3499" s="1">
        <v>3497</v>
      </c>
      <c r="B3499" t="s">
        <v>3504</v>
      </c>
      <c r="C3499" t="s">
        <v>8672</v>
      </c>
      <c r="D3499" t="s">
        <v>11311</v>
      </c>
      <c r="E3499">
        <v>17000</v>
      </c>
      <c r="F3499" t="s">
        <v>13863</v>
      </c>
      <c r="G3499">
        <v>20160620</v>
      </c>
      <c r="H3499" s="2" t="s">
        <v>18479</v>
      </c>
      <c r="I3499">
        <v>216</v>
      </c>
    </row>
    <row r="3500" spans="1:9">
      <c r="A3500" s="1">
        <v>3498</v>
      </c>
      <c r="B3500" t="s">
        <v>3505</v>
      </c>
      <c r="C3500" t="s">
        <v>8673</v>
      </c>
      <c r="D3500" t="s">
        <v>12718</v>
      </c>
      <c r="E3500">
        <v>24000</v>
      </c>
      <c r="F3500" t="s">
        <v>13843</v>
      </c>
      <c r="G3500">
        <v>20151130</v>
      </c>
      <c r="H3500" s="2" t="s">
        <v>18480</v>
      </c>
      <c r="I3500">
        <v>260</v>
      </c>
    </row>
    <row r="3501" spans="1:9">
      <c r="A3501" s="1">
        <v>3499</v>
      </c>
      <c r="B3501" t="s">
        <v>3506</v>
      </c>
      <c r="C3501" t="s">
        <v>8674</v>
      </c>
      <c r="D3501" t="s">
        <v>12832</v>
      </c>
      <c r="E3501">
        <v>25000</v>
      </c>
      <c r="F3501" t="s">
        <v>13848</v>
      </c>
      <c r="G3501">
        <v>20160426</v>
      </c>
      <c r="H3501" s="2" t="s">
        <v>18481</v>
      </c>
      <c r="I3501">
        <v>408</v>
      </c>
    </row>
    <row r="3502" spans="1:9">
      <c r="A3502" s="1">
        <v>3500</v>
      </c>
      <c r="B3502" t="s">
        <v>3507</v>
      </c>
      <c r="C3502" t="s">
        <v>8675</v>
      </c>
      <c r="D3502" t="s">
        <v>12833</v>
      </c>
      <c r="E3502">
        <v>16000</v>
      </c>
      <c r="F3502" t="s">
        <v>14281</v>
      </c>
      <c r="G3502">
        <v>20170717</v>
      </c>
      <c r="H3502" s="2" t="s">
        <v>18482</v>
      </c>
      <c r="I3502">
        <v>247</v>
      </c>
    </row>
    <row r="3503" spans="1:9">
      <c r="A3503" s="1">
        <v>3501</v>
      </c>
      <c r="B3503" t="s">
        <v>3508</v>
      </c>
      <c r="C3503" t="s">
        <v>8676</v>
      </c>
      <c r="D3503" t="s">
        <v>12834</v>
      </c>
      <c r="E3503">
        <v>25000</v>
      </c>
      <c r="F3503" t="s">
        <v>14282</v>
      </c>
      <c r="G3503">
        <v>20170828</v>
      </c>
      <c r="H3503" s="2" t="s">
        <v>18483</v>
      </c>
      <c r="I3503">
        <v>336</v>
      </c>
    </row>
    <row r="3504" spans="1:9">
      <c r="A3504" s="1">
        <v>3502</v>
      </c>
      <c r="B3504" t="s">
        <v>3509</v>
      </c>
      <c r="C3504" t="s">
        <v>8643</v>
      </c>
      <c r="D3504" t="s">
        <v>12820</v>
      </c>
      <c r="E3504">
        <v>25000</v>
      </c>
      <c r="F3504" t="s">
        <v>13825</v>
      </c>
      <c r="G3504">
        <v>20140128</v>
      </c>
      <c r="H3504" s="2" t="s">
        <v>18484</v>
      </c>
      <c r="I3504">
        <v>316</v>
      </c>
    </row>
    <row r="3505" spans="1:9">
      <c r="A3505" s="1">
        <v>3503</v>
      </c>
      <c r="B3505" t="s">
        <v>3510</v>
      </c>
      <c r="C3505" t="s">
        <v>8677</v>
      </c>
      <c r="D3505" t="s">
        <v>12835</v>
      </c>
      <c r="E3505">
        <v>28000</v>
      </c>
      <c r="F3505" t="s">
        <v>13848</v>
      </c>
      <c r="G3505">
        <v>20150721</v>
      </c>
      <c r="H3505" s="2" t="s">
        <v>18485</v>
      </c>
      <c r="I3505">
        <v>408</v>
      </c>
    </row>
    <row r="3506" spans="1:9">
      <c r="A3506" s="1">
        <v>3504</v>
      </c>
      <c r="B3506" t="s">
        <v>3511</v>
      </c>
      <c r="C3506" t="s">
        <v>8678</v>
      </c>
      <c r="D3506" t="s">
        <v>12824</v>
      </c>
      <c r="E3506">
        <v>26000</v>
      </c>
      <c r="F3506" t="s">
        <v>13825</v>
      </c>
      <c r="G3506">
        <v>20090630</v>
      </c>
      <c r="H3506" s="2" t="s">
        <v>18486</v>
      </c>
      <c r="I3506">
        <v>572</v>
      </c>
    </row>
    <row r="3507" spans="1:9">
      <c r="A3507" s="1">
        <v>3505</v>
      </c>
      <c r="B3507" t="s">
        <v>3512</v>
      </c>
      <c r="C3507" t="s">
        <v>8679</v>
      </c>
      <c r="D3507" t="s">
        <v>12836</v>
      </c>
      <c r="E3507">
        <v>26000</v>
      </c>
      <c r="F3507" t="s">
        <v>14099</v>
      </c>
      <c r="G3507">
        <v>20120215</v>
      </c>
      <c r="H3507" s="2" t="s">
        <v>18487</v>
      </c>
      <c r="I3507">
        <v>356</v>
      </c>
    </row>
    <row r="3508" spans="1:9">
      <c r="A3508" s="1">
        <v>3506</v>
      </c>
      <c r="B3508" t="s">
        <v>3513</v>
      </c>
      <c r="C3508" t="s">
        <v>8680</v>
      </c>
      <c r="D3508" t="s">
        <v>12837</v>
      </c>
      <c r="E3508">
        <v>5000</v>
      </c>
      <c r="F3508" t="s">
        <v>14283</v>
      </c>
      <c r="G3508">
        <v>20190116</v>
      </c>
      <c r="H3508" s="2" t="s">
        <v>20369</v>
      </c>
    </row>
    <row r="3509" spans="1:9">
      <c r="A3509" s="1">
        <v>3507</v>
      </c>
      <c r="B3509" t="s">
        <v>3514</v>
      </c>
      <c r="C3509" t="s">
        <v>8681</v>
      </c>
      <c r="D3509" t="s">
        <v>11210</v>
      </c>
      <c r="E3509">
        <v>22000</v>
      </c>
      <c r="F3509" t="s">
        <v>13823</v>
      </c>
      <c r="G3509">
        <v>20010131</v>
      </c>
      <c r="H3509" s="2" t="s">
        <v>18488</v>
      </c>
      <c r="I3509">
        <v>428</v>
      </c>
    </row>
    <row r="3510" spans="1:9">
      <c r="A3510" s="1">
        <v>3508</v>
      </c>
      <c r="B3510" t="s">
        <v>3515</v>
      </c>
      <c r="C3510" t="s">
        <v>8682</v>
      </c>
      <c r="D3510" t="s">
        <v>12755</v>
      </c>
      <c r="E3510">
        <v>13000</v>
      </c>
      <c r="F3510" t="s">
        <v>13823</v>
      </c>
      <c r="G3510">
        <v>2016</v>
      </c>
      <c r="H3510" s="2" t="s">
        <v>18489</v>
      </c>
      <c r="I3510">
        <v>228</v>
      </c>
    </row>
    <row r="3511" spans="1:9">
      <c r="A3511" s="1">
        <v>3509</v>
      </c>
      <c r="B3511" t="s">
        <v>3516</v>
      </c>
      <c r="C3511" t="s">
        <v>8683</v>
      </c>
      <c r="D3511" t="s">
        <v>12838</v>
      </c>
      <c r="E3511">
        <v>24000</v>
      </c>
      <c r="F3511" t="s">
        <v>13846</v>
      </c>
      <c r="G3511">
        <v>20130225</v>
      </c>
      <c r="H3511" s="2" t="s">
        <v>18490</v>
      </c>
      <c r="I3511">
        <v>306</v>
      </c>
    </row>
    <row r="3512" spans="1:9">
      <c r="A3512" s="1">
        <v>3510</v>
      </c>
      <c r="B3512" t="s">
        <v>3517</v>
      </c>
      <c r="C3512" t="s">
        <v>8646</v>
      </c>
      <c r="D3512" t="s">
        <v>12822</v>
      </c>
      <c r="E3512">
        <v>18000</v>
      </c>
      <c r="F3512" t="s">
        <v>13829</v>
      </c>
      <c r="G3512">
        <v>20130927</v>
      </c>
      <c r="H3512" s="2" t="s">
        <v>18491</v>
      </c>
      <c r="I3512">
        <v>232</v>
      </c>
    </row>
    <row r="3513" spans="1:9">
      <c r="A3513" s="1">
        <v>3511</v>
      </c>
      <c r="B3513" t="s">
        <v>3518</v>
      </c>
      <c r="C3513" t="s">
        <v>8684</v>
      </c>
      <c r="D3513" t="s">
        <v>12804</v>
      </c>
      <c r="E3513">
        <v>35000</v>
      </c>
      <c r="F3513" t="s">
        <v>13827</v>
      </c>
      <c r="G3513">
        <v>20160205</v>
      </c>
      <c r="H3513" s="2" t="s">
        <v>18492</v>
      </c>
      <c r="I3513">
        <v>728</v>
      </c>
    </row>
    <row r="3514" spans="1:9">
      <c r="A3514" s="1">
        <v>3512</v>
      </c>
      <c r="B3514" t="s">
        <v>3519</v>
      </c>
      <c r="C3514" t="s">
        <v>8685</v>
      </c>
      <c r="D3514" t="s">
        <v>12839</v>
      </c>
      <c r="E3514">
        <v>35000</v>
      </c>
      <c r="F3514" t="s">
        <v>13843</v>
      </c>
      <c r="G3514">
        <v>20170511</v>
      </c>
      <c r="H3514" s="2" t="s">
        <v>18493</v>
      </c>
      <c r="I3514">
        <v>408</v>
      </c>
    </row>
    <row r="3515" spans="1:9">
      <c r="A3515" s="1">
        <v>3513</v>
      </c>
      <c r="B3515" t="s">
        <v>3520</v>
      </c>
      <c r="C3515" t="s">
        <v>8486</v>
      </c>
      <c r="D3515" t="s">
        <v>12840</v>
      </c>
      <c r="E3515">
        <v>23000</v>
      </c>
      <c r="F3515" t="s">
        <v>13834</v>
      </c>
      <c r="G3515">
        <v>20170830</v>
      </c>
      <c r="H3515" s="2" t="s">
        <v>18494</v>
      </c>
      <c r="I3515">
        <v>348</v>
      </c>
    </row>
    <row r="3516" spans="1:9">
      <c r="A3516" s="1">
        <v>3514</v>
      </c>
      <c r="B3516" t="s">
        <v>3521</v>
      </c>
      <c r="C3516" t="s">
        <v>8686</v>
      </c>
      <c r="D3516" t="s">
        <v>12841</v>
      </c>
      <c r="E3516">
        <v>20000</v>
      </c>
      <c r="F3516" t="s">
        <v>13843</v>
      </c>
      <c r="G3516">
        <v>20170427</v>
      </c>
      <c r="H3516" s="2" t="s">
        <v>18495</v>
      </c>
      <c r="I3516">
        <v>224</v>
      </c>
    </row>
    <row r="3517" spans="1:9">
      <c r="A3517" s="1">
        <v>3515</v>
      </c>
      <c r="B3517" t="s">
        <v>3522</v>
      </c>
      <c r="C3517" t="s">
        <v>8671</v>
      </c>
      <c r="D3517" t="s">
        <v>11284</v>
      </c>
      <c r="E3517">
        <v>3900</v>
      </c>
      <c r="F3517" t="s">
        <v>13837</v>
      </c>
      <c r="G3517">
        <v>20170320</v>
      </c>
      <c r="H3517" s="2" t="s">
        <v>18496</v>
      </c>
    </row>
    <row r="3518" spans="1:9">
      <c r="A3518" s="1">
        <v>3516</v>
      </c>
      <c r="B3518" t="s">
        <v>3523</v>
      </c>
      <c r="C3518" t="s">
        <v>8687</v>
      </c>
      <c r="D3518" t="s">
        <v>12732</v>
      </c>
      <c r="E3518">
        <v>12000</v>
      </c>
      <c r="F3518" t="s">
        <v>14269</v>
      </c>
      <c r="G3518">
        <v>20180903</v>
      </c>
      <c r="H3518" s="2" t="s">
        <v>18497</v>
      </c>
    </row>
    <row r="3519" spans="1:9">
      <c r="A3519" s="1">
        <v>3517</v>
      </c>
      <c r="B3519" t="s">
        <v>3524</v>
      </c>
      <c r="C3519" t="s">
        <v>8688</v>
      </c>
      <c r="D3519" t="s">
        <v>12842</v>
      </c>
      <c r="E3519">
        <v>29000</v>
      </c>
      <c r="F3519" t="s">
        <v>14284</v>
      </c>
      <c r="G3519">
        <v>20160316</v>
      </c>
      <c r="H3519" s="2" t="s">
        <v>18498</v>
      </c>
      <c r="I3519">
        <v>440</v>
      </c>
    </row>
    <row r="3520" spans="1:9">
      <c r="A3520" s="1">
        <v>3518</v>
      </c>
      <c r="B3520" t="s">
        <v>3525</v>
      </c>
      <c r="C3520" t="s">
        <v>8196</v>
      </c>
      <c r="D3520" t="s">
        <v>12484</v>
      </c>
      <c r="E3520">
        <v>26000</v>
      </c>
      <c r="F3520" t="s">
        <v>13825</v>
      </c>
      <c r="G3520">
        <v>20190110</v>
      </c>
      <c r="H3520" s="2" t="s">
        <v>18499</v>
      </c>
      <c r="I3520">
        <v>336</v>
      </c>
    </row>
    <row r="3521" spans="1:9">
      <c r="A3521" s="1">
        <v>3519</v>
      </c>
      <c r="B3521" t="s">
        <v>3526</v>
      </c>
      <c r="C3521" t="s">
        <v>8689</v>
      </c>
      <c r="D3521" t="s">
        <v>12773</v>
      </c>
      <c r="E3521">
        <v>15000</v>
      </c>
      <c r="F3521" t="s">
        <v>14270</v>
      </c>
      <c r="G3521">
        <v>20180827</v>
      </c>
      <c r="H3521" s="2" t="s">
        <v>20370</v>
      </c>
    </row>
    <row r="3522" spans="1:9">
      <c r="A3522" s="1">
        <v>3520</v>
      </c>
      <c r="B3522" t="s">
        <v>3527</v>
      </c>
      <c r="C3522" t="s">
        <v>8179</v>
      </c>
      <c r="D3522" t="s">
        <v>12470</v>
      </c>
      <c r="E3522">
        <v>40000</v>
      </c>
      <c r="F3522" t="s">
        <v>13825</v>
      </c>
      <c r="G3522">
        <v>20170517</v>
      </c>
      <c r="H3522" s="2" t="s">
        <v>18500</v>
      </c>
      <c r="I3522">
        <v>728</v>
      </c>
    </row>
    <row r="3523" spans="1:9">
      <c r="A3523" s="1">
        <v>3521</v>
      </c>
      <c r="B3523" t="s">
        <v>3528</v>
      </c>
      <c r="C3523" t="s">
        <v>8690</v>
      </c>
      <c r="D3523" t="s">
        <v>12843</v>
      </c>
      <c r="E3523">
        <v>19800</v>
      </c>
      <c r="F3523" t="s">
        <v>14016</v>
      </c>
      <c r="G3523">
        <v>20100207</v>
      </c>
      <c r="H3523" s="2" t="s">
        <v>18501</v>
      </c>
      <c r="I3523">
        <v>248</v>
      </c>
    </row>
    <row r="3524" spans="1:9">
      <c r="A3524" s="1">
        <v>3522</v>
      </c>
      <c r="B3524" t="s">
        <v>3529</v>
      </c>
      <c r="C3524" t="s">
        <v>8691</v>
      </c>
      <c r="D3524" t="s">
        <v>12449</v>
      </c>
      <c r="E3524">
        <v>30000</v>
      </c>
      <c r="F3524" t="s">
        <v>13823</v>
      </c>
      <c r="G3524">
        <v>20170701</v>
      </c>
      <c r="H3524" s="2" t="s">
        <v>18502</v>
      </c>
      <c r="I3524">
        <v>456</v>
      </c>
    </row>
    <row r="3525" spans="1:9">
      <c r="A3525" s="1">
        <v>3523</v>
      </c>
      <c r="B3525" t="s">
        <v>3530</v>
      </c>
      <c r="C3525" t="s">
        <v>8692</v>
      </c>
      <c r="D3525" t="s">
        <v>12690</v>
      </c>
      <c r="E3525">
        <v>26000</v>
      </c>
      <c r="F3525" t="s">
        <v>13829</v>
      </c>
      <c r="G3525">
        <v>20140917</v>
      </c>
      <c r="H3525" s="2" t="s">
        <v>18503</v>
      </c>
      <c r="I3525">
        <v>400</v>
      </c>
    </row>
    <row r="3526" spans="1:9">
      <c r="A3526" s="1">
        <v>3524</v>
      </c>
      <c r="B3526" t="s">
        <v>3531</v>
      </c>
      <c r="C3526" t="s">
        <v>8693</v>
      </c>
      <c r="D3526" t="s">
        <v>10826</v>
      </c>
      <c r="E3526">
        <v>3000</v>
      </c>
      <c r="F3526" t="s">
        <v>14030</v>
      </c>
      <c r="G3526">
        <v>20180816</v>
      </c>
      <c r="H3526" s="2" t="s">
        <v>20371</v>
      </c>
    </row>
    <row r="3527" spans="1:9">
      <c r="A3527" s="1">
        <v>3525</v>
      </c>
      <c r="B3527" t="s">
        <v>3532</v>
      </c>
      <c r="C3527" t="s">
        <v>8694</v>
      </c>
      <c r="D3527" t="s">
        <v>11145</v>
      </c>
      <c r="E3527">
        <v>0</v>
      </c>
      <c r="F3527" t="s">
        <v>14085</v>
      </c>
      <c r="G3527">
        <v>20180810</v>
      </c>
      <c r="H3527" s="2" t="s">
        <v>20372</v>
      </c>
    </row>
    <row r="3528" spans="1:9">
      <c r="A3528" s="1">
        <v>3526</v>
      </c>
      <c r="B3528" t="s">
        <v>3533</v>
      </c>
      <c r="C3528" t="s">
        <v>8695</v>
      </c>
      <c r="D3528" t="s">
        <v>11145</v>
      </c>
      <c r="E3528">
        <v>15000</v>
      </c>
      <c r="F3528" t="s">
        <v>14085</v>
      </c>
      <c r="G3528">
        <v>20180810</v>
      </c>
      <c r="H3528" s="2" t="s">
        <v>20373</v>
      </c>
    </row>
    <row r="3529" spans="1:9">
      <c r="A3529" s="1">
        <v>3527</v>
      </c>
      <c r="B3529" t="s">
        <v>3534</v>
      </c>
      <c r="C3529" t="s">
        <v>8696</v>
      </c>
      <c r="D3529" t="s">
        <v>12844</v>
      </c>
      <c r="E3529">
        <v>20000</v>
      </c>
      <c r="F3529" t="s">
        <v>14083</v>
      </c>
      <c r="G3529">
        <v>20160302</v>
      </c>
      <c r="H3529" s="2" t="s">
        <v>18504</v>
      </c>
      <c r="I3529">
        <v>295</v>
      </c>
    </row>
    <row r="3530" spans="1:9">
      <c r="A3530" s="1">
        <v>3528</v>
      </c>
      <c r="B3530" t="s">
        <v>3535</v>
      </c>
      <c r="C3530" t="s">
        <v>8697</v>
      </c>
      <c r="D3530" t="s">
        <v>12732</v>
      </c>
      <c r="E3530">
        <v>10000</v>
      </c>
      <c r="F3530" t="s">
        <v>14269</v>
      </c>
      <c r="G3530">
        <v>20180522</v>
      </c>
      <c r="H3530" s="2" t="s">
        <v>20374</v>
      </c>
    </row>
    <row r="3531" spans="1:9">
      <c r="A3531" s="1">
        <v>3529</v>
      </c>
      <c r="B3531" t="s">
        <v>3536</v>
      </c>
      <c r="C3531" t="s">
        <v>8486</v>
      </c>
      <c r="D3531" t="s">
        <v>12714</v>
      </c>
      <c r="E3531">
        <v>23000</v>
      </c>
      <c r="F3531" t="s">
        <v>13842</v>
      </c>
      <c r="G3531">
        <v>20160204</v>
      </c>
      <c r="H3531" s="2" t="s">
        <v>18505</v>
      </c>
      <c r="I3531">
        <v>420</v>
      </c>
    </row>
    <row r="3532" spans="1:9">
      <c r="A3532" s="1">
        <v>3530</v>
      </c>
      <c r="B3532" t="s">
        <v>3537</v>
      </c>
      <c r="C3532" t="s">
        <v>8698</v>
      </c>
      <c r="D3532" t="s">
        <v>12793</v>
      </c>
      <c r="E3532">
        <v>12000</v>
      </c>
      <c r="F3532" t="s">
        <v>13847</v>
      </c>
      <c r="G3532">
        <v>20170504</v>
      </c>
      <c r="H3532" s="2" t="s">
        <v>20375</v>
      </c>
    </row>
    <row r="3533" spans="1:9">
      <c r="A3533" s="1">
        <v>3531</v>
      </c>
      <c r="B3533" t="s">
        <v>3538</v>
      </c>
      <c r="C3533" t="s">
        <v>8671</v>
      </c>
      <c r="D3533" t="s">
        <v>11284</v>
      </c>
      <c r="E3533">
        <v>9200</v>
      </c>
      <c r="F3533" t="s">
        <v>13837</v>
      </c>
      <c r="G3533">
        <v>20170314</v>
      </c>
      <c r="H3533" s="2" t="s">
        <v>18506</v>
      </c>
      <c r="I3533">
        <v>146</v>
      </c>
    </row>
    <row r="3534" spans="1:9">
      <c r="A3534" s="1">
        <v>3532</v>
      </c>
      <c r="B3534" t="s">
        <v>3539</v>
      </c>
      <c r="C3534" t="s">
        <v>8699</v>
      </c>
      <c r="D3534" t="s">
        <v>12672</v>
      </c>
      <c r="E3534">
        <v>35000</v>
      </c>
      <c r="F3534" t="s">
        <v>13843</v>
      </c>
      <c r="G3534">
        <v>20180528</v>
      </c>
      <c r="H3534" s="2" t="s">
        <v>18507</v>
      </c>
      <c r="I3534">
        <v>548</v>
      </c>
    </row>
    <row r="3535" spans="1:9">
      <c r="A3535" s="1">
        <v>3533</v>
      </c>
      <c r="B3535" t="s">
        <v>3540</v>
      </c>
      <c r="C3535" t="s">
        <v>8700</v>
      </c>
      <c r="D3535" t="s">
        <v>11159</v>
      </c>
      <c r="E3535">
        <v>18000</v>
      </c>
      <c r="F3535" t="s">
        <v>14027</v>
      </c>
      <c r="G3535">
        <v>20111121</v>
      </c>
      <c r="H3535" s="2" t="s">
        <v>18508</v>
      </c>
      <c r="I3535">
        <v>247</v>
      </c>
    </row>
    <row r="3536" spans="1:9">
      <c r="A3536" s="1">
        <v>3534</v>
      </c>
      <c r="B3536" t="s">
        <v>3541</v>
      </c>
      <c r="C3536" t="s">
        <v>8701</v>
      </c>
      <c r="D3536" t="s">
        <v>12845</v>
      </c>
      <c r="E3536">
        <v>19000</v>
      </c>
      <c r="F3536" t="s">
        <v>14020</v>
      </c>
      <c r="G3536">
        <v>20181220</v>
      </c>
      <c r="H3536" s="2" t="s">
        <v>18509</v>
      </c>
      <c r="I3536">
        <v>350</v>
      </c>
    </row>
    <row r="3537" spans="1:9">
      <c r="A3537" s="1">
        <v>3535</v>
      </c>
      <c r="B3537" t="s">
        <v>3542</v>
      </c>
      <c r="C3537" t="s">
        <v>8702</v>
      </c>
      <c r="D3537" t="s">
        <v>12773</v>
      </c>
      <c r="E3537">
        <v>15000</v>
      </c>
      <c r="F3537" t="s">
        <v>14270</v>
      </c>
      <c r="G3537">
        <v>20180210</v>
      </c>
      <c r="H3537" s="2" t="s">
        <v>20376</v>
      </c>
    </row>
    <row r="3538" spans="1:9">
      <c r="A3538" s="1">
        <v>3536</v>
      </c>
      <c r="B3538" t="s">
        <v>3543</v>
      </c>
      <c r="C3538" t="s">
        <v>8703</v>
      </c>
      <c r="D3538" t="s">
        <v>12732</v>
      </c>
      <c r="E3538">
        <v>8000</v>
      </c>
      <c r="F3538" t="s">
        <v>14269</v>
      </c>
      <c r="G3538">
        <v>20171128</v>
      </c>
      <c r="H3538" s="2" t="s">
        <v>20377</v>
      </c>
    </row>
    <row r="3539" spans="1:9">
      <c r="A3539" s="1">
        <v>3537</v>
      </c>
      <c r="B3539" t="s">
        <v>3544</v>
      </c>
      <c r="C3539" t="s">
        <v>8704</v>
      </c>
      <c r="D3539" t="s">
        <v>12729</v>
      </c>
      <c r="E3539">
        <v>25000</v>
      </c>
      <c r="F3539" t="s">
        <v>13825</v>
      </c>
      <c r="G3539">
        <v>20140228</v>
      </c>
      <c r="H3539" s="2" t="s">
        <v>18510</v>
      </c>
      <c r="I3539">
        <v>479</v>
      </c>
    </row>
    <row r="3540" spans="1:9">
      <c r="A3540" s="1">
        <v>3538</v>
      </c>
      <c r="B3540" t="s">
        <v>3545</v>
      </c>
      <c r="C3540" t="s">
        <v>8705</v>
      </c>
      <c r="D3540" t="s">
        <v>10478</v>
      </c>
      <c r="E3540">
        <v>8000</v>
      </c>
      <c r="F3540" t="s">
        <v>13847</v>
      </c>
      <c r="G3540">
        <v>20170929</v>
      </c>
      <c r="H3540" s="2" t="s">
        <v>20378</v>
      </c>
      <c r="I3540">
        <v>12</v>
      </c>
    </row>
    <row r="3541" spans="1:9">
      <c r="A3541" s="1">
        <v>3539</v>
      </c>
      <c r="B3541" t="s">
        <v>3546</v>
      </c>
      <c r="C3541" t="s">
        <v>8706</v>
      </c>
      <c r="D3541" t="s">
        <v>10634</v>
      </c>
      <c r="E3541">
        <v>8000</v>
      </c>
      <c r="F3541" t="s">
        <v>13847</v>
      </c>
      <c r="G3541">
        <v>201708</v>
      </c>
      <c r="H3541" s="2" t="s">
        <v>20379</v>
      </c>
    </row>
    <row r="3542" spans="1:9">
      <c r="A3542" s="1">
        <v>3540</v>
      </c>
      <c r="B3542" t="s">
        <v>3547</v>
      </c>
      <c r="C3542" t="s">
        <v>8707</v>
      </c>
      <c r="D3542" t="s">
        <v>12846</v>
      </c>
      <c r="E3542">
        <v>20000</v>
      </c>
      <c r="F3542" t="s">
        <v>13823</v>
      </c>
      <c r="G3542">
        <v>20010913</v>
      </c>
      <c r="H3542" s="2" t="s">
        <v>18511</v>
      </c>
      <c r="I3542">
        <v>376</v>
      </c>
    </row>
    <row r="3543" spans="1:9">
      <c r="A3543" s="1">
        <v>3541</v>
      </c>
      <c r="B3543" t="s">
        <v>3548</v>
      </c>
      <c r="C3543" t="s">
        <v>8708</v>
      </c>
      <c r="D3543" t="s">
        <v>11176</v>
      </c>
      <c r="E3543">
        <v>25000</v>
      </c>
      <c r="F3543" t="s">
        <v>13836</v>
      </c>
      <c r="G3543">
        <v>20141001</v>
      </c>
      <c r="H3543" s="2" t="s">
        <v>18512</v>
      </c>
      <c r="I3543">
        <v>352</v>
      </c>
    </row>
    <row r="3544" spans="1:9">
      <c r="A3544" s="1">
        <v>3542</v>
      </c>
      <c r="B3544" t="s">
        <v>3549</v>
      </c>
      <c r="C3544" t="s">
        <v>8131</v>
      </c>
      <c r="D3544" t="s">
        <v>10342</v>
      </c>
      <c r="E3544">
        <v>23000</v>
      </c>
      <c r="F3544" t="s">
        <v>13824</v>
      </c>
      <c r="G3544">
        <v>20171130</v>
      </c>
      <c r="H3544" s="2" t="s">
        <v>18513</v>
      </c>
      <c r="I3544">
        <v>504</v>
      </c>
    </row>
    <row r="3545" spans="1:9">
      <c r="A3545" s="1">
        <v>3543</v>
      </c>
      <c r="B3545" t="s">
        <v>3550</v>
      </c>
      <c r="C3545" t="s">
        <v>8709</v>
      </c>
      <c r="D3545" t="s">
        <v>12793</v>
      </c>
      <c r="E3545">
        <v>8000</v>
      </c>
      <c r="F3545" t="s">
        <v>14285</v>
      </c>
      <c r="G3545">
        <v>20161213</v>
      </c>
      <c r="H3545" s="2" t="s">
        <v>20380</v>
      </c>
    </row>
    <row r="3546" spans="1:9">
      <c r="A3546" s="1">
        <v>3544</v>
      </c>
      <c r="B3546" t="s">
        <v>3551</v>
      </c>
      <c r="C3546" t="s">
        <v>8710</v>
      </c>
      <c r="D3546" t="s">
        <v>11159</v>
      </c>
      <c r="E3546">
        <v>14000</v>
      </c>
      <c r="F3546" t="s">
        <v>13879</v>
      </c>
      <c r="G3546">
        <v>20020419</v>
      </c>
      <c r="H3546" s="2" t="s">
        <v>18514</v>
      </c>
      <c r="I3546">
        <v>396</v>
      </c>
    </row>
    <row r="3547" spans="1:9">
      <c r="A3547" s="1">
        <v>3545</v>
      </c>
      <c r="B3547" t="s">
        <v>3552</v>
      </c>
      <c r="C3547" t="s">
        <v>8468</v>
      </c>
      <c r="D3547" t="s">
        <v>11224</v>
      </c>
      <c r="E3547">
        <v>32000</v>
      </c>
      <c r="F3547" t="s">
        <v>13848</v>
      </c>
      <c r="G3547">
        <v>20020315</v>
      </c>
      <c r="H3547" s="2" t="s">
        <v>18515</v>
      </c>
      <c r="I3547">
        <v>856</v>
      </c>
    </row>
    <row r="3548" spans="1:9">
      <c r="A3548" s="1">
        <v>3546</v>
      </c>
      <c r="B3548" t="s">
        <v>3553</v>
      </c>
      <c r="C3548" t="s">
        <v>8711</v>
      </c>
      <c r="D3548" t="s">
        <v>12847</v>
      </c>
      <c r="E3548">
        <v>25000</v>
      </c>
      <c r="F3548" t="s">
        <v>14046</v>
      </c>
      <c r="G3548">
        <v>20020524</v>
      </c>
      <c r="H3548" s="2" t="s">
        <v>18516</v>
      </c>
      <c r="I3548">
        <v>748</v>
      </c>
    </row>
    <row r="3549" spans="1:9">
      <c r="A3549" s="1">
        <v>3547</v>
      </c>
      <c r="B3549" t="s">
        <v>3554</v>
      </c>
      <c r="C3549" t="s">
        <v>8712</v>
      </c>
      <c r="D3549" t="s">
        <v>12848</v>
      </c>
      <c r="E3549">
        <v>18000</v>
      </c>
      <c r="F3549" t="s">
        <v>13862</v>
      </c>
      <c r="G3549">
        <v>20211110</v>
      </c>
      <c r="H3549" s="2" t="s">
        <v>18517</v>
      </c>
      <c r="I3549">
        <v>480</v>
      </c>
    </row>
    <row r="3550" spans="1:9">
      <c r="A3550" s="1">
        <v>3548</v>
      </c>
      <c r="B3550" t="s">
        <v>3555</v>
      </c>
      <c r="C3550" t="s">
        <v>8713</v>
      </c>
      <c r="D3550" t="s">
        <v>12849</v>
      </c>
      <c r="E3550">
        <v>9900</v>
      </c>
      <c r="F3550" t="s">
        <v>13823</v>
      </c>
      <c r="G3550">
        <v>20130131</v>
      </c>
      <c r="H3550" s="2" t="s">
        <v>18518</v>
      </c>
      <c r="I3550">
        <v>110</v>
      </c>
    </row>
    <row r="3551" spans="1:9">
      <c r="A3551" s="1">
        <v>3549</v>
      </c>
      <c r="B3551" t="s">
        <v>3556</v>
      </c>
      <c r="C3551" t="s">
        <v>8714</v>
      </c>
      <c r="D3551" t="s">
        <v>12850</v>
      </c>
      <c r="E3551">
        <v>9900</v>
      </c>
      <c r="F3551" t="s">
        <v>13823</v>
      </c>
      <c r="G3551">
        <v>20130529</v>
      </c>
      <c r="H3551" s="2" t="s">
        <v>18519</v>
      </c>
      <c r="I3551">
        <v>102</v>
      </c>
    </row>
    <row r="3552" spans="1:9">
      <c r="A3552" s="1">
        <v>3550</v>
      </c>
      <c r="B3552" t="s">
        <v>3557</v>
      </c>
      <c r="C3552" t="s">
        <v>8715</v>
      </c>
      <c r="D3552" t="s">
        <v>12851</v>
      </c>
      <c r="E3552">
        <v>10000</v>
      </c>
      <c r="F3552" t="s">
        <v>14286</v>
      </c>
      <c r="G3552">
        <v>20170210</v>
      </c>
      <c r="H3552" s="2" t="s">
        <v>20381</v>
      </c>
    </row>
    <row r="3553" spans="1:9">
      <c r="A3553" s="1">
        <v>3551</v>
      </c>
      <c r="B3553" t="s">
        <v>3558</v>
      </c>
      <c r="C3553" t="s">
        <v>8716</v>
      </c>
      <c r="D3553" t="s">
        <v>12489</v>
      </c>
      <c r="E3553">
        <v>30000</v>
      </c>
      <c r="F3553" t="s">
        <v>13823</v>
      </c>
      <c r="G3553">
        <v>20160715</v>
      </c>
      <c r="H3553" s="2" t="s">
        <v>18520</v>
      </c>
      <c r="I3553">
        <v>492</v>
      </c>
    </row>
    <row r="3554" spans="1:9">
      <c r="A3554" s="1">
        <v>3552</v>
      </c>
      <c r="B3554" t="s">
        <v>3559</v>
      </c>
      <c r="C3554" t="s">
        <v>8358</v>
      </c>
      <c r="D3554" t="s">
        <v>12618</v>
      </c>
      <c r="E3554">
        <v>25000</v>
      </c>
      <c r="F3554" t="s">
        <v>14287</v>
      </c>
      <c r="G3554">
        <v>20180314</v>
      </c>
      <c r="H3554" s="2" t="s">
        <v>18521</v>
      </c>
      <c r="I3554">
        <v>221</v>
      </c>
    </row>
    <row r="3555" spans="1:9">
      <c r="A3555" s="1">
        <v>3553</v>
      </c>
      <c r="B3555" t="s">
        <v>3560</v>
      </c>
      <c r="C3555" t="s">
        <v>8717</v>
      </c>
      <c r="D3555" t="s">
        <v>11332</v>
      </c>
      <c r="E3555">
        <v>19000</v>
      </c>
      <c r="F3555" t="s">
        <v>14048</v>
      </c>
      <c r="G3555">
        <v>20180305</v>
      </c>
      <c r="H3555" s="2" t="s">
        <v>18522</v>
      </c>
      <c r="I3555">
        <v>336</v>
      </c>
    </row>
    <row r="3556" spans="1:9">
      <c r="A3556" s="1">
        <v>3554</v>
      </c>
      <c r="B3556" t="s">
        <v>3561</v>
      </c>
      <c r="C3556" t="s">
        <v>8718</v>
      </c>
      <c r="D3556" t="s">
        <v>11232</v>
      </c>
      <c r="E3556">
        <v>30000</v>
      </c>
      <c r="F3556" t="s">
        <v>13827</v>
      </c>
      <c r="G3556">
        <v>20180305</v>
      </c>
      <c r="H3556" s="2" t="s">
        <v>18523</v>
      </c>
      <c r="I3556">
        <v>696</v>
      </c>
    </row>
    <row r="3557" spans="1:9">
      <c r="A3557" s="1">
        <v>3555</v>
      </c>
      <c r="B3557" t="s">
        <v>3562</v>
      </c>
      <c r="C3557" t="s">
        <v>8719</v>
      </c>
      <c r="D3557" t="s">
        <v>11234</v>
      </c>
      <c r="E3557">
        <v>27000</v>
      </c>
      <c r="F3557" t="s">
        <v>14093</v>
      </c>
      <c r="G3557">
        <v>20100512</v>
      </c>
      <c r="H3557" s="2" t="s">
        <v>18524</v>
      </c>
      <c r="I3557">
        <v>652</v>
      </c>
    </row>
    <row r="3558" spans="1:9">
      <c r="A3558" s="1">
        <v>3556</v>
      </c>
      <c r="B3558" t="s">
        <v>3563</v>
      </c>
      <c r="C3558" t="s">
        <v>8720</v>
      </c>
      <c r="D3558" t="s">
        <v>12852</v>
      </c>
      <c r="E3558">
        <v>32000</v>
      </c>
      <c r="F3558" t="s">
        <v>13839</v>
      </c>
      <c r="G3558">
        <v>20201208</v>
      </c>
      <c r="H3558" s="2" t="s">
        <v>18525</v>
      </c>
      <c r="I3558">
        <v>552</v>
      </c>
    </row>
    <row r="3559" spans="1:9">
      <c r="A3559" s="1">
        <v>3557</v>
      </c>
      <c r="B3559" t="s">
        <v>3564</v>
      </c>
      <c r="C3559" t="s">
        <v>8721</v>
      </c>
      <c r="D3559" t="s">
        <v>11231</v>
      </c>
      <c r="E3559">
        <v>35000</v>
      </c>
      <c r="F3559" t="s">
        <v>14016</v>
      </c>
      <c r="G3559">
        <v>20211001</v>
      </c>
      <c r="H3559" s="2" t="s">
        <v>18526</v>
      </c>
      <c r="I3559">
        <v>640</v>
      </c>
    </row>
    <row r="3560" spans="1:9">
      <c r="A3560" s="1">
        <v>3558</v>
      </c>
      <c r="B3560" t="s">
        <v>3565</v>
      </c>
      <c r="C3560" t="s">
        <v>8722</v>
      </c>
      <c r="D3560" t="s">
        <v>12853</v>
      </c>
      <c r="E3560">
        <v>30000</v>
      </c>
      <c r="F3560" t="s">
        <v>13824</v>
      </c>
      <c r="G3560">
        <v>20200620</v>
      </c>
      <c r="H3560" s="2" t="s">
        <v>18527</v>
      </c>
      <c r="I3560">
        <v>772</v>
      </c>
    </row>
    <row r="3561" spans="1:9">
      <c r="A3561" s="1">
        <v>3559</v>
      </c>
      <c r="B3561" t="s">
        <v>3566</v>
      </c>
      <c r="C3561" t="s">
        <v>8723</v>
      </c>
      <c r="D3561" t="s">
        <v>12854</v>
      </c>
      <c r="E3561">
        <v>27000</v>
      </c>
      <c r="F3561" t="s">
        <v>13825</v>
      </c>
      <c r="G3561">
        <v>20210604</v>
      </c>
      <c r="H3561" s="2" t="s">
        <v>18528</v>
      </c>
      <c r="I3561">
        <v>600</v>
      </c>
    </row>
    <row r="3562" spans="1:9">
      <c r="A3562" s="1">
        <v>3560</v>
      </c>
      <c r="B3562" t="s">
        <v>3567</v>
      </c>
      <c r="C3562" t="s">
        <v>8724</v>
      </c>
      <c r="D3562" t="s">
        <v>12855</v>
      </c>
      <c r="E3562">
        <v>68000</v>
      </c>
      <c r="F3562" t="s">
        <v>13823</v>
      </c>
      <c r="G3562">
        <v>20190820</v>
      </c>
      <c r="H3562" s="2" t="s">
        <v>18529</v>
      </c>
      <c r="I3562">
        <v>149</v>
      </c>
    </row>
    <row r="3563" spans="1:9">
      <c r="A3563" s="1">
        <v>3561</v>
      </c>
      <c r="B3563" t="s">
        <v>3568</v>
      </c>
      <c r="C3563" t="s">
        <v>8725</v>
      </c>
      <c r="D3563" t="s">
        <v>12856</v>
      </c>
      <c r="E3563">
        <v>26000</v>
      </c>
      <c r="F3563" t="s">
        <v>14288</v>
      </c>
      <c r="G3563">
        <v>20150326</v>
      </c>
      <c r="H3563" s="2" t="s">
        <v>18530</v>
      </c>
      <c r="I3563">
        <v>424</v>
      </c>
    </row>
    <row r="3564" spans="1:9">
      <c r="A3564" s="1">
        <v>3562</v>
      </c>
      <c r="B3564" t="s">
        <v>3569</v>
      </c>
      <c r="C3564" t="s">
        <v>8726</v>
      </c>
      <c r="D3564" t="s">
        <v>12857</v>
      </c>
      <c r="E3564">
        <v>45000</v>
      </c>
      <c r="F3564" t="s">
        <v>13843</v>
      </c>
      <c r="G3564">
        <v>20201211</v>
      </c>
      <c r="H3564" s="2" t="s">
        <v>18531</v>
      </c>
      <c r="I3564">
        <v>740</v>
      </c>
    </row>
    <row r="3565" spans="1:9">
      <c r="A3565" s="1">
        <v>3563</v>
      </c>
      <c r="B3565" t="s">
        <v>3570</v>
      </c>
      <c r="C3565" t="s">
        <v>8727</v>
      </c>
      <c r="D3565" t="s">
        <v>12858</v>
      </c>
      <c r="E3565">
        <v>50000</v>
      </c>
      <c r="F3565" t="s">
        <v>13843</v>
      </c>
      <c r="G3565">
        <v>20181026</v>
      </c>
      <c r="H3565" s="2" t="s">
        <v>18532</v>
      </c>
      <c r="I3565">
        <v>640</v>
      </c>
    </row>
    <row r="3566" spans="1:9">
      <c r="A3566" s="1">
        <v>3564</v>
      </c>
      <c r="B3566" t="s">
        <v>3571</v>
      </c>
      <c r="C3566" t="s">
        <v>8728</v>
      </c>
      <c r="D3566" t="s">
        <v>11248</v>
      </c>
      <c r="E3566">
        <v>18000</v>
      </c>
      <c r="F3566" t="s">
        <v>13862</v>
      </c>
      <c r="G3566">
        <v>20201223</v>
      </c>
      <c r="H3566" s="2" t="s">
        <v>18533</v>
      </c>
      <c r="I3566">
        <v>592</v>
      </c>
    </row>
    <row r="3567" spans="1:9">
      <c r="A3567" s="1">
        <v>3565</v>
      </c>
      <c r="B3567" t="s">
        <v>3572</v>
      </c>
      <c r="C3567" t="s">
        <v>8729</v>
      </c>
      <c r="D3567" t="s">
        <v>12856</v>
      </c>
      <c r="E3567">
        <v>28000</v>
      </c>
      <c r="F3567" t="s">
        <v>14016</v>
      </c>
      <c r="G3567">
        <v>20150918</v>
      </c>
      <c r="H3567" s="2" t="s">
        <v>18534</v>
      </c>
      <c r="I3567">
        <v>359</v>
      </c>
    </row>
    <row r="3568" spans="1:9">
      <c r="A3568" s="1">
        <v>3566</v>
      </c>
      <c r="B3568" t="s">
        <v>3573</v>
      </c>
      <c r="C3568" t="s">
        <v>8730</v>
      </c>
      <c r="D3568" t="s">
        <v>11237</v>
      </c>
      <c r="E3568">
        <v>30000</v>
      </c>
      <c r="F3568" t="s">
        <v>14027</v>
      </c>
      <c r="G3568">
        <v>20180115</v>
      </c>
      <c r="H3568" s="2" t="s">
        <v>18535</v>
      </c>
      <c r="I3568">
        <v>684</v>
      </c>
    </row>
    <row r="3569" spans="1:9">
      <c r="A3569" s="1">
        <v>3567</v>
      </c>
      <c r="B3569" t="s">
        <v>3574</v>
      </c>
      <c r="C3569" t="s">
        <v>8731</v>
      </c>
      <c r="D3569" t="s">
        <v>12859</v>
      </c>
      <c r="E3569">
        <v>28000</v>
      </c>
      <c r="F3569" t="s">
        <v>13823</v>
      </c>
      <c r="G3569">
        <v>20120402</v>
      </c>
      <c r="H3569" s="2" t="s">
        <v>18536</v>
      </c>
      <c r="I3569">
        <v>576</v>
      </c>
    </row>
    <row r="3570" spans="1:9">
      <c r="A3570" s="1">
        <v>3568</v>
      </c>
      <c r="B3570" t="s">
        <v>3575</v>
      </c>
      <c r="C3570" t="s">
        <v>8732</v>
      </c>
      <c r="D3570" t="s">
        <v>12860</v>
      </c>
      <c r="E3570">
        <v>25000</v>
      </c>
      <c r="F3570" t="s">
        <v>13839</v>
      </c>
      <c r="G3570">
        <v>20190430</v>
      </c>
      <c r="H3570" s="2" t="s">
        <v>18537</v>
      </c>
      <c r="I3570">
        <v>360</v>
      </c>
    </row>
    <row r="3571" spans="1:9">
      <c r="A3571" s="1">
        <v>3569</v>
      </c>
      <c r="B3571" t="s">
        <v>3576</v>
      </c>
      <c r="C3571" t="s">
        <v>8733</v>
      </c>
      <c r="D3571" t="s">
        <v>12861</v>
      </c>
      <c r="E3571">
        <v>25000</v>
      </c>
      <c r="F3571" t="s">
        <v>13823</v>
      </c>
      <c r="G3571">
        <v>20160201</v>
      </c>
      <c r="H3571" s="2" t="s">
        <v>18538</v>
      </c>
      <c r="I3571">
        <v>524</v>
      </c>
    </row>
    <row r="3572" spans="1:9">
      <c r="A3572" s="1">
        <v>3570</v>
      </c>
      <c r="B3572" t="s">
        <v>3577</v>
      </c>
      <c r="C3572" t="s">
        <v>8734</v>
      </c>
      <c r="D3572" t="s">
        <v>12862</v>
      </c>
      <c r="E3572">
        <v>27000</v>
      </c>
      <c r="F3572" t="s">
        <v>13827</v>
      </c>
      <c r="G3572">
        <v>20160809</v>
      </c>
      <c r="H3572" s="2" t="s">
        <v>18539</v>
      </c>
      <c r="I3572">
        <v>608</v>
      </c>
    </row>
    <row r="3573" spans="1:9">
      <c r="A3573" s="1">
        <v>3571</v>
      </c>
      <c r="B3573" t="s">
        <v>3578</v>
      </c>
      <c r="C3573" t="s">
        <v>8735</v>
      </c>
      <c r="D3573" t="s">
        <v>12863</v>
      </c>
      <c r="E3573">
        <v>38000</v>
      </c>
      <c r="F3573" t="s">
        <v>13823</v>
      </c>
      <c r="G3573">
        <v>20190705</v>
      </c>
      <c r="H3573" s="2" t="s">
        <v>18540</v>
      </c>
      <c r="I3573">
        <v>474</v>
      </c>
    </row>
    <row r="3574" spans="1:9">
      <c r="A3574" s="1">
        <v>3572</v>
      </c>
      <c r="B3574" t="s">
        <v>3579</v>
      </c>
      <c r="C3574" t="s">
        <v>8736</v>
      </c>
      <c r="D3574" t="s">
        <v>12864</v>
      </c>
      <c r="E3574">
        <v>30000</v>
      </c>
      <c r="F3574" t="s">
        <v>14289</v>
      </c>
      <c r="G3574">
        <v>20200703</v>
      </c>
      <c r="H3574" s="2" t="s">
        <v>18541</v>
      </c>
      <c r="I3574">
        <v>792</v>
      </c>
    </row>
    <row r="3575" spans="1:9">
      <c r="A3575" s="1">
        <v>3573</v>
      </c>
      <c r="B3575" t="s">
        <v>3580</v>
      </c>
      <c r="C3575" t="s">
        <v>8737</v>
      </c>
      <c r="D3575" t="s">
        <v>12865</v>
      </c>
      <c r="E3575">
        <v>30000</v>
      </c>
      <c r="F3575" t="s">
        <v>14027</v>
      </c>
      <c r="G3575">
        <v>20070830</v>
      </c>
      <c r="H3575" s="2" t="s">
        <v>18542</v>
      </c>
      <c r="I3575">
        <v>605</v>
      </c>
    </row>
    <row r="3576" spans="1:9">
      <c r="A3576" s="1">
        <v>3574</v>
      </c>
      <c r="B3576" t="s">
        <v>3581</v>
      </c>
      <c r="C3576" t="s">
        <v>8738</v>
      </c>
      <c r="D3576" t="s">
        <v>12866</v>
      </c>
      <c r="E3576">
        <v>45000</v>
      </c>
      <c r="F3576" t="s">
        <v>14017</v>
      </c>
      <c r="G3576">
        <v>20200831</v>
      </c>
      <c r="H3576" s="2" t="s">
        <v>18543</v>
      </c>
      <c r="I3576">
        <v>119</v>
      </c>
    </row>
    <row r="3577" spans="1:9">
      <c r="A3577" s="1">
        <v>3575</v>
      </c>
      <c r="B3577" t="s">
        <v>3582</v>
      </c>
      <c r="C3577" t="s">
        <v>8739</v>
      </c>
      <c r="D3577" t="s">
        <v>12587</v>
      </c>
      <c r="E3577">
        <v>45000</v>
      </c>
      <c r="F3577" t="s">
        <v>14290</v>
      </c>
      <c r="G3577">
        <v>20200901</v>
      </c>
      <c r="H3577" s="2" t="s">
        <v>18544</v>
      </c>
      <c r="I3577">
        <v>704</v>
      </c>
    </row>
    <row r="3578" spans="1:9">
      <c r="A3578" s="1">
        <v>3576</v>
      </c>
      <c r="B3578" t="s">
        <v>3583</v>
      </c>
      <c r="C3578" t="s">
        <v>8740</v>
      </c>
      <c r="D3578" t="s">
        <v>12867</v>
      </c>
      <c r="E3578">
        <v>42000</v>
      </c>
      <c r="F3578" t="s">
        <v>13823</v>
      </c>
      <c r="G3578">
        <v>20190401</v>
      </c>
      <c r="H3578" s="2" t="s">
        <v>18545</v>
      </c>
      <c r="I3578">
        <v>984</v>
      </c>
    </row>
    <row r="3579" spans="1:9">
      <c r="A3579" s="1">
        <v>3577</v>
      </c>
      <c r="B3579" t="s">
        <v>3584</v>
      </c>
      <c r="C3579" t="s">
        <v>8741</v>
      </c>
      <c r="D3579" t="s">
        <v>12868</v>
      </c>
      <c r="E3579">
        <v>40000</v>
      </c>
      <c r="F3579" t="s">
        <v>13826</v>
      </c>
      <c r="G3579">
        <v>20180125</v>
      </c>
      <c r="H3579" s="2" t="s">
        <v>18546</v>
      </c>
      <c r="I3579">
        <v>170</v>
      </c>
    </row>
    <row r="3580" spans="1:9">
      <c r="A3580" s="1">
        <v>3578</v>
      </c>
      <c r="B3580" t="s">
        <v>3585</v>
      </c>
      <c r="C3580" t="s">
        <v>8742</v>
      </c>
      <c r="D3580" t="s">
        <v>12869</v>
      </c>
      <c r="E3580">
        <v>45000</v>
      </c>
      <c r="F3580" t="s">
        <v>13843</v>
      </c>
      <c r="G3580">
        <v>20210716</v>
      </c>
      <c r="H3580" s="2" t="s">
        <v>18547</v>
      </c>
      <c r="I3580">
        <v>720</v>
      </c>
    </row>
    <row r="3581" spans="1:9">
      <c r="A3581" s="1">
        <v>3579</v>
      </c>
      <c r="B3581" t="s">
        <v>3586</v>
      </c>
      <c r="C3581" t="s">
        <v>8743</v>
      </c>
      <c r="D3581" t="s">
        <v>12870</v>
      </c>
      <c r="E3581">
        <v>38000</v>
      </c>
      <c r="F3581" t="s">
        <v>14265</v>
      </c>
      <c r="G3581">
        <v>20200210</v>
      </c>
      <c r="H3581" s="2" t="s">
        <v>18548</v>
      </c>
      <c r="I3581">
        <v>803</v>
      </c>
    </row>
    <row r="3582" spans="1:9">
      <c r="A3582" s="1">
        <v>3580</v>
      </c>
      <c r="B3582" t="s">
        <v>3587</v>
      </c>
      <c r="C3582" t="s">
        <v>8744</v>
      </c>
      <c r="D3582" t="s">
        <v>12871</v>
      </c>
      <c r="E3582">
        <v>45000</v>
      </c>
      <c r="F3582" t="s">
        <v>13843</v>
      </c>
      <c r="G3582">
        <v>20190930</v>
      </c>
      <c r="H3582" s="2" t="s">
        <v>18549</v>
      </c>
      <c r="I3582">
        <v>652</v>
      </c>
    </row>
    <row r="3583" spans="1:9">
      <c r="A3583" s="1">
        <v>3581</v>
      </c>
      <c r="B3583" t="s">
        <v>3588</v>
      </c>
      <c r="C3583" t="s">
        <v>8745</v>
      </c>
      <c r="D3583" t="s">
        <v>12872</v>
      </c>
      <c r="E3583">
        <v>25000</v>
      </c>
      <c r="F3583" t="s">
        <v>13824</v>
      </c>
      <c r="G3583">
        <v>20130620</v>
      </c>
      <c r="H3583" s="2" t="s">
        <v>18550</v>
      </c>
      <c r="I3583">
        <v>676</v>
      </c>
    </row>
    <row r="3584" spans="1:9">
      <c r="A3584" s="1">
        <v>3582</v>
      </c>
      <c r="B3584" t="s">
        <v>3589</v>
      </c>
      <c r="C3584" t="s">
        <v>8746</v>
      </c>
      <c r="D3584" t="s">
        <v>12873</v>
      </c>
      <c r="E3584">
        <v>32000</v>
      </c>
      <c r="F3584" t="s">
        <v>13824</v>
      </c>
      <c r="G3584">
        <v>20201110</v>
      </c>
      <c r="H3584" s="2" t="s">
        <v>18551</v>
      </c>
      <c r="I3584">
        <v>756</v>
      </c>
    </row>
    <row r="3585" spans="1:9">
      <c r="A3585" s="1">
        <v>3583</v>
      </c>
      <c r="B3585" t="s">
        <v>3590</v>
      </c>
      <c r="C3585" t="s">
        <v>8747</v>
      </c>
      <c r="D3585" t="s">
        <v>12874</v>
      </c>
      <c r="E3585">
        <v>28000</v>
      </c>
      <c r="F3585" t="s">
        <v>13836</v>
      </c>
      <c r="G3585">
        <v>20191125</v>
      </c>
      <c r="H3585" s="2" t="s">
        <v>18552</v>
      </c>
      <c r="I3585">
        <v>536</v>
      </c>
    </row>
    <row r="3586" spans="1:9">
      <c r="A3586" s="1">
        <v>3584</v>
      </c>
      <c r="B3586" t="s">
        <v>3591</v>
      </c>
      <c r="C3586" t="s">
        <v>8748</v>
      </c>
      <c r="D3586" t="s">
        <v>12875</v>
      </c>
      <c r="E3586">
        <v>30000</v>
      </c>
      <c r="F3586" t="s">
        <v>13843</v>
      </c>
      <c r="G3586">
        <v>20200630</v>
      </c>
      <c r="H3586" s="2" t="s">
        <v>18553</v>
      </c>
      <c r="I3586">
        <v>328</v>
      </c>
    </row>
    <row r="3587" spans="1:9">
      <c r="A3587" s="1">
        <v>3585</v>
      </c>
      <c r="B3587" t="s">
        <v>3592</v>
      </c>
      <c r="C3587" t="s">
        <v>8749</v>
      </c>
      <c r="D3587" t="s">
        <v>12876</v>
      </c>
      <c r="E3587">
        <v>37000</v>
      </c>
      <c r="F3587" t="s">
        <v>13908</v>
      </c>
      <c r="G3587">
        <v>20210302</v>
      </c>
      <c r="H3587" s="2" t="s">
        <v>18554</v>
      </c>
      <c r="I3587">
        <v>635</v>
      </c>
    </row>
    <row r="3588" spans="1:9">
      <c r="A3588" s="1">
        <v>3586</v>
      </c>
      <c r="B3588" t="s">
        <v>3593</v>
      </c>
      <c r="C3588" t="s">
        <v>8750</v>
      </c>
      <c r="D3588" t="s">
        <v>12877</v>
      </c>
      <c r="E3588">
        <v>33000</v>
      </c>
      <c r="F3588" t="s">
        <v>13828</v>
      </c>
      <c r="G3588">
        <v>20170228</v>
      </c>
      <c r="H3588" s="2" t="s">
        <v>18555</v>
      </c>
      <c r="I3588">
        <v>976</v>
      </c>
    </row>
    <row r="3589" spans="1:9">
      <c r="A3589" s="1">
        <v>3587</v>
      </c>
      <c r="B3589" t="s">
        <v>3594</v>
      </c>
      <c r="C3589" t="s">
        <v>8751</v>
      </c>
      <c r="D3589" t="s">
        <v>12878</v>
      </c>
      <c r="E3589">
        <v>30000</v>
      </c>
      <c r="F3589" t="s">
        <v>13843</v>
      </c>
      <c r="G3589">
        <v>20200528</v>
      </c>
      <c r="H3589" s="2" t="s">
        <v>18556</v>
      </c>
      <c r="I3589">
        <v>380</v>
      </c>
    </row>
    <row r="3590" spans="1:9">
      <c r="A3590" s="1">
        <v>3588</v>
      </c>
      <c r="B3590" t="s">
        <v>3595</v>
      </c>
      <c r="C3590" t="s">
        <v>8752</v>
      </c>
      <c r="D3590" t="s">
        <v>12879</v>
      </c>
      <c r="E3590">
        <v>35000</v>
      </c>
      <c r="F3590" t="s">
        <v>13843</v>
      </c>
      <c r="G3590">
        <v>20200131</v>
      </c>
      <c r="H3590" s="2" t="s">
        <v>18557</v>
      </c>
      <c r="I3590">
        <v>456</v>
      </c>
    </row>
    <row r="3591" spans="1:9">
      <c r="A3591" s="1">
        <v>3589</v>
      </c>
      <c r="B3591" t="s">
        <v>3596</v>
      </c>
      <c r="C3591" t="s">
        <v>8753</v>
      </c>
      <c r="D3591" t="s">
        <v>12880</v>
      </c>
      <c r="E3591">
        <v>28000</v>
      </c>
      <c r="F3591" t="s">
        <v>13824</v>
      </c>
      <c r="G3591">
        <v>20171222</v>
      </c>
      <c r="H3591" s="2" t="s">
        <v>18558</v>
      </c>
      <c r="I3591">
        <v>624</v>
      </c>
    </row>
    <row r="3592" spans="1:9">
      <c r="A3592" s="1">
        <v>3590</v>
      </c>
      <c r="B3592" t="s">
        <v>3597</v>
      </c>
      <c r="C3592" t="s">
        <v>8754</v>
      </c>
      <c r="D3592" t="s">
        <v>12881</v>
      </c>
      <c r="E3592">
        <v>32000</v>
      </c>
      <c r="F3592" t="s">
        <v>14043</v>
      </c>
      <c r="G3592">
        <v>20160831</v>
      </c>
      <c r="H3592" s="2" t="s">
        <v>18559</v>
      </c>
      <c r="I3592">
        <v>760</v>
      </c>
    </row>
    <row r="3593" spans="1:9">
      <c r="A3593" s="1">
        <v>3591</v>
      </c>
      <c r="B3593" t="s">
        <v>3598</v>
      </c>
      <c r="C3593" t="s">
        <v>8755</v>
      </c>
      <c r="D3593" t="s">
        <v>11237</v>
      </c>
      <c r="E3593">
        <v>25000</v>
      </c>
      <c r="F3593" t="s">
        <v>14027</v>
      </c>
      <c r="G3593">
        <v>20101117</v>
      </c>
      <c r="H3593" s="2" t="s">
        <v>18560</v>
      </c>
      <c r="I3593">
        <v>607</v>
      </c>
    </row>
    <row r="3594" spans="1:9">
      <c r="A3594" s="1">
        <v>3592</v>
      </c>
      <c r="B3594" t="s">
        <v>3599</v>
      </c>
      <c r="C3594" t="s">
        <v>8756</v>
      </c>
      <c r="D3594" t="s">
        <v>12882</v>
      </c>
      <c r="E3594">
        <v>40000</v>
      </c>
      <c r="F3594" t="s">
        <v>13843</v>
      </c>
      <c r="G3594">
        <v>20190619</v>
      </c>
      <c r="H3594" s="2" t="s">
        <v>18561</v>
      </c>
      <c r="I3594">
        <v>656</v>
      </c>
    </row>
    <row r="3595" spans="1:9">
      <c r="A3595" s="1">
        <v>3593</v>
      </c>
      <c r="B3595" t="s">
        <v>3600</v>
      </c>
      <c r="C3595" t="s">
        <v>8757</v>
      </c>
      <c r="D3595" t="s">
        <v>12883</v>
      </c>
      <c r="E3595">
        <v>60000</v>
      </c>
      <c r="F3595" t="s">
        <v>13843</v>
      </c>
      <c r="G3595">
        <v>20151130</v>
      </c>
      <c r="H3595" s="2" t="s">
        <v>18562</v>
      </c>
      <c r="I3595">
        <v>130</v>
      </c>
    </row>
    <row r="3596" spans="1:9">
      <c r="A3596" s="1">
        <v>3594</v>
      </c>
      <c r="B3596" t="s">
        <v>3601</v>
      </c>
      <c r="C3596" t="s">
        <v>8758</v>
      </c>
      <c r="D3596" t="s">
        <v>12869</v>
      </c>
      <c r="E3596">
        <v>40000</v>
      </c>
      <c r="F3596" t="s">
        <v>13843</v>
      </c>
      <c r="G3596">
        <v>20180928</v>
      </c>
      <c r="H3596" s="2" t="s">
        <v>18563</v>
      </c>
      <c r="I3596">
        <v>600</v>
      </c>
    </row>
    <row r="3597" spans="1:9">
      <c r="A3597" s="1">
        <v>3595</v>
      </c>
      <c r="B3597" t="s">
        <v>3602</v>
      </c>
      <c r="C3597" t="s">
        <v>8759</v>
      </c>
      <c r="D3597" t="s">
        <v>10343</v>
      </c>
      <c r="E3597">
        <v>17000</v>
      </c>
      <c r="F3597" t="s">
        <v>13826</v>
      </c>
      <c r="G3597">
        <v>20191018</v>
      </c>
      <c r="H3597" s="2" t="s">
        <v>18564</v>
      </c>
      <c r="I3597">
        <v>252</v>
      </c>
    </row>
    <row r="3598" spans="1:9">
      <c r="A3598" s="1">
        <v>3596</v>
      </c>
      <c r="B3598" t="s">
        <v>3603</v>
      </c>
      <c r="C3598" t="s">
        <v>8760</v>
      </c>
      <c r="D3598" t="s">
        <v>12884</v>
      </c>
      <c r="E3598">
        <v>22000</v>
      </c>
      <c r="F3598" t="s">
        <v>13830</v>
      </c>
      <c r="G3598">
        <v>20180430</v>
      </c>
      <c r="H3598" s="2" t="s">
        <v>18565</v>
      </c>
      <c r="I3598">
        <v>410</v>
      </c>
    </row>
    <row r="3599" spans="1:9">
      <c r="A3599" s="1">
        <v>3597</v>
      </c>
      <c r="B3599" t="s">
        <v>3604</v>
      </c>
      <c r="C3599" t="s">
        <v>8761</v>
      </c>
      <c r="D3599" t="s">
        <v>11237</v>
      </c>
      <c r="E3599">
        <v>27000</v>
      </c>
      <c r="F3599" t="s">
        <v>14027</v>
      </c>
      <c r="G3599">
        <v>20100111</v>
      </c>
      <c r="H3599" s="2" t="s">
        <v>18566</v>
      </c>
      <c r="I3599">
        <v>769</v>
      </c>
    </row>
    <row r="3600" spans="1:9">
      <c r="A3600" s="1">
        <v>3598</v>
      </c>
      <c r="B3600" t="s">
        <v>3605</v>
      </c>
      <c r="C3600" t="s">
        <v>8762</v>
      </c>
      <c r="D3600" t="s">
        <v>12883</v>
      </c>
      <c r="E3600">
        <v>65000</v>
      </c>
      <c r="F3600" t="s">
        <v>13843</v>
      </c>
      <c r="G3600">
        <v>20160104</v>
      </c>
      <c r="H3600" s="2" t="s">
        <v>18567</v>
      </c>
      <c r="I3600">
        <v>138</v>
      </c>
    </row>
    <row r="3601" spans="1:9">
      <c r="A3601" s="1">
        <v>3599</v>
      </c>
      <c r="B3601" t="s">
        <v>3606</v>
      </c>
      <c r="C3601" t="s">
        <v>8763</v>
      </c>
      <c r="D3601" t="s">
        <v>12885</v>
      </c>
      <c r="E3601">
        <v>23000</v>
      </c>
      <c r="F3601" t="s">
        <v>13826</v>
      </c>
      <c r="G3601">
        <v>20180629</v>
      </c>
      <c r="H3601" s="2" t="s">
        <v>18568</v>
      </c>
      <c r="I3601">
        <v>272</v>
      </c>
    </row>
    <row r="3602" spans="1:9">
      <c r="A3602" s="1">
        <v>3600</v>
      </c>
      <c r="B3602" t="s">
        <v>3607</v>
      </c>
      <c r="C3602" t="s">
        <v>8764</v>
      </c>
      <c r="D3602" t="s">
        <v>12861</v>
      </c>
      <c r="E3602">
        <v>35000</v>
      </c>
      <c r="F3602" t="s">
        <v>13848</v>
      </c>
      <c r="G3602">
        <v>20090205</v>
      </c>
      <c r="H3602" s="2" t="s">
        <v>18569</v>
      </c>
      <c r="I3602">
        <v>124</v>
      </c>
    </row>
    <row r="3603" spans="1:9">
      <c r="A3603" s="1">
        <v>3601</v>
      </c>
      <c r="B3603" t="s">
        <v>3608</v>
      </c>
      <c r="C3603" t="s">
        <v>8765</v>
      </c>
      <c r="D3603" t="s">
        <v>12886</v>
      </c>
      <c r="E3603">
        <v>35000</v>
      </c>
      <c r="F3603" t="s">
        <v>13843</v>
      </c>
      <c r="G3603">
        <v>20190823</v>
      </c>
      <c r="H3603" s="2" t="s">
        <v>18570</v>
      </c>
      <c r="I3603">
        <v>460</v>
      </c>
    </row>
    <row r="3604" spans="1:9">
      <c r="A3604" s="1">
        <v>3602</v>
      </c>
      <c r="B3604" t="s">
        <v>3609</v>
      </c>
      <c r="C3604" t="s">
        <v>8766</v>
      </c>
      <c r="D3604" t="s">
        <v>12883</v>
      </c>
      <c r="E3604">
        <v>30000</v>
      </c>
      <c r="F3604" t="s">
        <v>13843</v>
      </c>
      <c r="G3604">
        <v>20190128</v>
      </c>
      <c r="H3604" s="2" t="s">
        <v>18571</v>
      </c>
      <c r="I3604">
        <v>388</v>
      </c>
    </row>
    <row r="3605" spans="1:9">
      <c r="A3605" s="1">
        <v>3603</v>
      </c>
      <c r="B3605" t="s">
        <v>3610</v>
      </c>
      <c r="C3605" t="s">
        <v>8767</v>
      </c>
      <c r="D3605" t="s">
        <v>11358</v>
      </c>
      <c r="E3605">
        <v>36000</v>
      </c>
      <c r="F3605" t="s">
        <v>13839</v>
      </c>
      <c r="G3605">
        <v>20161222</v>
      </c>
      <c r="H3605" s="2" t="s">
        <v>18572</v>
      </c>
      <c r="I3605">
        <v>652</v>
      </c>
    </row>
    <row r="3606" spans="1:9">
      <c r="A3606" s="1">
        <v>3604</v>
      </c>
      <c r="B3606" t="s">
        <v>3611</v>
      </c>
      <c r="C3606" t="s">
        <v>8768</v>
      </c>
      <c r="D3606" t="s">
        <v>12887</v>
      </c>
      <c r="E3606">
        <v>50000</v>
      </c>
      <c r="F3606" t="s">
        <v>13839</v>
      </c>
      <c r="G3606">
        <v>20151230</v>
      </c>
      <c r="H3606" s="2" t="s">
        <v>18573</v>
      </c>
      <c r="I3606">
        <v>816</v>
      </c>
    </row>
    <row r="3607" spans="1:9">
      <c r="A3607" s="1">
        <v>3605</v>
      </c>
      <c r="B3607" t="s">
        <v>3612</v>
      </c>
      <c r="C3607" t="s">
        <v>8769</v>
      </c>
      <c r="D3607" t="s">
        <v>12888</v>
      </c>
      <c r="E3607">
        <v>45000</v>
      </c>
      <c r="F3607" t="s">
        <v>13843</v>
      </c>
      <c r="G3607">
        <v>20181023</v>
      </c>
      <c r="H3607" s="2" t="s">
        <v>18574</v>
      </c>
      <c r="I3607">
        <v>616</v>
      </c>
    </row>
    <row r="3608" spans="1:9">
      <c r="A3608" s="1">
        <v>3606</v>
      </c>
      <c r="B3608" t="s">
        <v>3613</v>
      </c>
      <c r="C3608" t="s">
        <v>8770</v>
      </c>
      <c r="D3608" t="s">
        <v>12889</v>
      </c>
      <c r="E3608">
        <v>30000</v>
      </c>
      <c r="F3608" t="s">
        <v>13823</v>
      </c>
      <c r="G3608">
        <v>20181105</v>
      </c>
      <c r="H3608" s="2" t="s">
        <v>18575</v>
      </c>
      <c r="I3608">
        <v>508</v>
      </c>
    </row>
    <row r="3609" spans="1:9">
      <c r="A3609" s="1">
        <v>3607</v>
      </c>
      <c r="B3609" t="s">
        <v>3614</v>
      </c>
      <c r="C3609" t="s">
        <v>8771</v>
      </c>
      <c r="D3609" t="s">
        <v>12529</v>
      </c>
      <c r="E3609">
        <v>32000</v>
      </c>
      <c r="F3609" t="s">
        <v>13828</v>
      </c>
      <c r="G3609">
        <v>20171207</v>
      </c>
      <c r="H3609" s="2" t="s">
        <v>18576</v>
      </c>
      <c r="I3609">
        <v>680</v>
      </c>
    </row>
    <row r="3610" spans="1:9">
      <c r="A3610" s="1">
        <v>3608</v>
      </c>
      <c r="B3610" t="s">
        <v>3615</v>
      </c>
      <c r="C3610" t="s">
        <v>8772</v>
      </c>
      <c r="D3610" t="s">
        <v>12231</v>
      </c>
      <c r="E3610">
        <v>33000</v>
      </c>
      <c r="F3610" t="s">
        <v>13862</v>
      </c>
      <c r="G3610">
        <v>20040210</v>
      </c>
      <c r="H3610" s="2" t="s">
        <v>18577</v>
      </c>
      <c r="I3610">
        <v>145</v>
      </c>
    </row>
    <row r="3611" spans="1:9">
      <c r="A3611" s="1">
        <v>3609</v>
      </c>
      <c r="B3611" t="s">
        <v>3616</v>
      </c>
      <c r="C3611" t="s">
        <v>8773</v>
      </c>
      <c r="D3611" t="s">
        <v>12890</v>
      </c>
      <c r="E3611">
        <v>22000</v>
      </c>
      <c r="F3611" t="s">
        <v>13936</v>
      </c>
      <c r="G3611">
        <v>20200310</v>
      </c>
      <c r="H3611" s="2" t="s">
        <v>18578</v>
      </c>
      <c r="I3611">
        <v>345</v>
      </c>
    </row>
    <row r="3612" spans="1:9">
      <c r="A3612" s="1">
        <v>3610</v>
      </c>
      <c r="B3612" t="s">
        <v>3617</v>
      </c>
      <c r="C3612" t="s">
        <v>8774</v>
      </c>
      <c r="D3612" t="s">
        <v>12891</v>
      </c>
      <c r="E3612">
        <v>25000</v>
      </c>
      <c r="F3612" t="s">
        <v>13843</v>
      </c>
      <c r="G3612">
        <v>20181123</v>
      </c>
      <c r="H3612" s="2" t="s">
        <v>18579</v>
      </c>
      <c r="I3612">
        <v>304</v>
      </c>
    </row>
    <row r="3613" spans="1:9">
      <c r="A3613" s="1">
        <v>3611</v>
      </c>
      <c r="B3613" t="s">
        <v>3618</v>
      </c>
      <c r="C3613" t="s">
        <v>8775</v>
      </c>
      <c r="D3613" t="s">
        <v>12892</v>
      </c>
      <c r="E3613">
        <v>19800</v>
      </c>
      <c r="F3613" t="s">
        <v>13823</v>
      </c>
      <c r="G3613">
        <v>20160401</v>
      </c>
      <c r="H3613" s="2" t="s">
        <v>18580</v>
      </c>
      <c r="I3613">
        <v>244</v>
      </c>
    </row>
    <row r="3614" spans="1:9">
      <c r="A3614" s="1">
        <v>3612</v>
      </c>
      <c r="B3614" t="s">
        <v>3619</v>
      </c>
      <c r="C3614" t="s">
        <v>8776</v>
      </c>
      <c r="D3614" t="s">
        <v>12878</v>
      </c>
      <c r="E3614">
        <v>40000</v>
      </c>
      <c r="F3614" t="s">
        <v>13843</v>
      </c>
      <c r="G3614">
        <v>20190731</v>
      </c>
      <c r="H3614" s="2" t="s">
        <v>18581</v>
      </c>
      <c r="I3614">
        <v>716</v>
      </c>
    </row>
    <row r="3615" spans="1:9">
      <c r="A3615" s="1">
        <v>3613</v>
      </c>
      <c r="B3615" t="s">
        <v>3620</v>
      </c>
      <c r="C3615" t="s">
        <v>8777</v>
      </c>
      <c r="D3615" t="s">
        <v>12893</v>
      </c>
      <c r="E3615">
        <v>39000</v>
      </c>
      <c r="F3615" t="s">
        <v>13843</v>
      </c>
      <c r="G3615">
        <v>20191112</v>
      </c>
      <c r="H3615" s="2" t="s">
        <v>18582</v>
      </c>
      <c r="I3615">
        <v>560</v>
      </c>
    </row>
    <row r="3616" spans="1:9">
      <c r="A3616" s="1">
        <v>3614</v>
      </c>
      <c r="B3616" t="s">
        <v>3621</v>
      </c>
      <c r="C3616" t="s">
        <v>8778</v>
      </c>
      <c r="D3616" t="s">
        <v>12894</v>
      </c>
      <c r="E3616">
        <v>42000</v>
      </c>
      <c r="F3616" t="s">
        <v>13931</v>
      </c>
      <c r="G3616">
        <v>20090317</v>
      </c>
      <c r="H3616" s="2" t="s">
        <v>18583</v>
      </c>
      <c r="I3616">
        <v>959</v>
      </c>
    </row>
    <row r="3617" spans="1:9">
      <c r="A3617" s="1">
        <v>3615</v>
      </c>
      <c r="B3617" t="s">
        <v>3622</v>
      </c>
      <c r="C3617" t="s">
        <v>8779</v>
      </c>
      <c r="D3617" t="s">
        <v>10481</v>
      </c>
      <c r="E3617">
        <v>33000</v>
      </c>
      <c r="F3617" t="s">
        <v>13856</v>
      </c>
      <c r="G3617">
        <v>20190830</v>
      </c>
      <c r="H3617" s="2" t="s">
        <v>18584</v>
      </c>
      <c r="I3617">
        <v>604</v>
      </c>
    </row>
    <row r="3618" spans="1:9">
      <c r="A3618" s="1">
        <v>3616</v>
      </c>
      <c r="B3618" t="s">
        <v>3623</v>
      </c>
      <c r="C3618" t="s">
        <v>8780</v>
      </c>
      <c r="D3618" t="s">
        <v>12895</v>
      </c>
      <c r="E3618">
        <v>27000</v>
      </c>
      <c r="F3618" t="s">
        <v>14027</v>
      </c>
      <c r="G3618">
        <v>20100715</v>
      </c>
      <c r="H3618" s="2" t="s">
        <v>18585</v>
      </c>
      <c r="I3618">
        <v>598</v>
      </c>
    </row>
    <row r="3619" spans="1:9">
      <c r="A3619" s="1">
        <v>3617</v>
      </c>
      <c r="B3619" t="s">
        <v>3624</v>
      </c>
      <c r="C3619" t="s">
        <v>8781</v>
      </c>
      <c r="D3619" t="s">
        <v>11909</v>
      </c>
      <c r="E3619">
        <v>30000</v>
      </c>
      <c r="F3619" t="s">
        <v>13843</v>
      </c>
      <c r="G3619">
        <v>20180330</v>
      </c>
      <c r="H3619" s="2" t="s">
        <v>18586</v>
      </c>
      <c r="I3619">
        <v>368</v>
      </c>
    </row>
    <row r="3620" spans="1:9">
      <c r="A3620" s="1">
        <v>3618</v>
      </c>
      <c r="B3620" t="s">
        <v>3625</v>
      </c>
      <c r="C3620" t="s">
        <v>8782</v>
      </c>
      <c r="D3620" t="s">
        <v>12896</v>
      </c>
      <c r="E3620">
        <v>50000</v>
      </c>
      <c r="F3620" t="s">
        <v>13843</v>
      </c>
      <c r="G3620">
        <v>20181022</v>
      </c>
      <c r="H3620" s="2" t="s">
        <v>18587</v>
      </c>
      <c r="I3620">
        <v>106</v>
      </c>
    </row>
    <row r="3621" spans="1:9">
      <c r="A3621" s="1">
        <v>3619</v>
      </c>
      <c r="B3621" t="s">
        <v>3626</v>
      </c>
      <c r="C3621" t="s">
        <v>8783</v>
      </c>
      <c r="D3621" t="s">
        <v>12864</v>
      </c>
      <c r="E3621">
        <v>32000</v>
      </c>
      <c r="F3621" t="s">
        <v>14289</v>
      </c>
      <c r="G3621">
        <v>20190604</v>
      </c>
      <c r="H3621" s="2" t="s">
        <v>18588</v>
      </c>
      <c r="I3621">
        <v>450</v>
      </c>
    </row>
    <row r="3622" spans="1:9">
      <c r="A3622" s="1">
        <v>3620</v>
      </c>
      <c r="B3622" t="s">
        <v>3627</v>
      </c>
      <c r="C3622" t="s">
        <v>8784</v>
      </c>
      <c r="D3622" t="s">
        <v>12897</v>
      </c>
      <c r="E3622">
        <v>24000</v>
      </c>
      <c r="F3622" t="s">
        <v>13867</v>
      </c>
      <c r="G3622">
        <v>20210625</v>
      </c>
      <c r="H3622" s="2" t="s">
        <v>18589</v>
      </c>
      <c r="I3622">
        <v>442</v>
      </c>
    </row>
    <row r="3623" spans="1:9">
      <c r="A3623" s="1">
        <v>3621</v>
      </c>
      <c r="B3623" t="s">
        <v>3628</v>
      </c>
      <c r="C3623" t="s">
        <v>8785</v>
      </c>
      <c r="D3623" t="s">
        <v>12880</v>
      </c>
      <c r="E3623">
        <v>28000</v>
      </c>
      <c r="F3623" t="s">
        <v>13870</v>
      </c>
      <c r="G3623">
        <v>20150120</v>
      </c>
      <c r="H3623" s="2" t="s">
        <v>18590</v>
      </c>
      <c r="I3623">
        <v>832</v>
      </c>
    </row>
    <row r="3624" spans="1:9">
      <c r="A3624" s="1">
        <v>3622</v>
      </c>
      <c r="B3624" t="s">
        <v>3629</v>
      </c>
      <c r="C3624" t="s">
        <v>8786</v>
      </c>
      <c r="D3624" t="s">
        <v>11363</v>
      </c>
      <c r="E3624">
        <v>35000</v>
      </c>
      <c r="F3624" t="s">
        <v>14224</v>
      </c>
      <c r="G3624">
        <v>20140301</v>
      </c>
      <c r="H3624" s="2" t="s">
        <v>18591</v>
      </c>
      <c r="I3624">
        <v>805</v>
      </c>
    </row>
    <row r="3625" spans="1:9">
      <c r="A3625" s="1">
        <v>3623</v>
      </c>
      <c r="B3625" t="s">
        <v>3630</v>
      </c>
      <c r="C3625" t="s">
        <v>8787</v>
      </c>
      <c r="D3625" t="s">
        <v>12898</v>
      </c>
      <c r="E3625">
        <v>30000</v>
      </c>
      <c r="F3625" t="s">
        <v>13843</v>
      </c>
      <c r="G3625">
        <v>20170330</v>
      </c>
      <c r="H3625" s="2" t="s">
        <v>18592</v>
      </c>
      <c r="I3625">
        <v>328</v>
      </c>
    </row>
    <row r="3626" spans="1:9">
      <c r="A3626" s="1">
        <v>3624</v>
      </c>
      <c r="B3626" t="s">
        <v>3631</v>
      </c>
      <c r="C3626" t="s">
        <v>8788</v>
      </c>
      <c r="D3626" t="s">
        <v>12899</v>
      </c>
      <c r="E3626">
        <v>25000</v>
      </c>
      <c r="F3626" t="s">
        <v>13918</v>
      </c>
      <c r="G3626">
        <v>20130905</v>
      </c>
      <c r="H3626" s="2" t="s">
        <v>18593</v>
      </c>
      <c r="I3626">
        <v>470</v>
      </c>
    </row>
    <row r="3627" spans="1:9">
      <c r="A3627" s="1">
        <v>3625</v>
      </c>
      <c r="B3627" t="s">
        <v>3632</v>
      </c>
      <c r="C3627" t="s">
        <v>8789</v>
      </c>
      <c r="D3627" t="s">
        <v>12900</v>
      </c>
      <c r="E3627">
        <v>78000</v>
      </c>
      <c r="F3627" t="s">
        <v>13843</v>
      </c>
      <c r="G3627">
        <v>20170818</v>
      </c>
      <c r="H3627" s="2" t="s">
        <v>18594</v>
      </c>
      <c r="I3627">
        <v>772</v>
      </c>
    </row>
    <row r="3628" spans="1:9">
      <c r="A3628" s="1">
        <v>3626</v>
      </c>
      <c r="B3628" t="s">
        <v>3633</v>
      </c>
      <c r="C3628" t="s">
        <v>8790</v>
      </c>
      <c r="D3628" t="s">
        <v>12901</v>
      </c>
      <c r="E3628">
        <v>20000</v>
      </c>
      <c r="F3628" t="s">
        <v>14016</v>
      </c>
      <c r="G3628">
        <v>20170615</v>
      </c>
      <c r="H3628" s="2" t="s">
        <v>18595</v>
      </c>
      <c r="I3628">
        <v>280</v>
      </c>
    </row>
    <row r="3629" spans="1:9">
      <c r="A3629" s="1">
        <v>3627</v>
      </c>
      <c r="B3629" t="s">
        <v>3634</v>
      </c>
      <c r="C3629" t="s">
        <v>8791</v>
      </c>
      <c r="D3629" t="s">
        <v>12902</v>
      </c>
      <c r="E3629">
        <v>38000</v>
      </c>
      <c r="F3629" t="s">
        <v>14038</v>
      </c>
      <c r="G3629">
        <v>20180827</v>
      </c>
      <c r="H3629" s="2" t="s">
        <v>18596</v>
      </c>
      <c r="I3629">
        <v>796</v>
      </c>
    </row>
    <row r="3630" spans="1:9">
      <c r="A3630" s="1">
        <v>3628</v>
      </c>
      <c r="B3630" t="s">
        <v>3635</v>
      </c>
      <c r="C3630" t="s">
        <v>8792</v>
      </c>
      <c r="D3630" t="s">
        <v>10785</v>
      </c>
      <c r="E3630">
        <v>27000</v>
      </c>
      <c r="F3630" t="s">
        <v>14099</v>
      </c>
      <c r="G3630">
        <v>20090617</v>
      </c>
      <c r="H3630" s="2" t="s">
        <v>18597</v>
      </c>
      <c r="I3630">
        <v>908</v>
      </c>
    </row>
    <row r="3631" spans="1:9">
      <c r="A3631" s="1">
        <v>3629</v>
      </c>
      <c r="B3631" t="s">
        <v>3636</v>
      </c>
      <c r="C3631" t="s">
        <v>8793</v>
      </c>
      <c r="D3631" t="s">
        <v>10785</v>
      </c>
      <c r="E3631">
        <v>29000</v>
      </c>
      <c r="F3631" t="s">
        <v>14099</v>
      </c>
      <c r="G3631">
        <v>20090617</v>
      </c>
      <c r="H3631" s="2" t="s">
        <v>18598</v>
      </c>
      <c r="I3631">
        <v>109</v>
      </c>
    </row>
    <row r="3632" spans="1:9">
      <c r="A3632" s="1">
        <v>3630</v>
      </c>
      <c r="B3632" t="s">
        <v>3637</v>
      </c>
      <c r="C3632" t="s">
        <v>8794</v>
      </c>
      <c r="D3632" t="s">
        <v>10820</v>
      </c>
      <c r="E3632">
        <v>26000</v>
      </c>
      <c r="F3632" t="s">
        <v>14027</v>
      </c>
      <c r="G3632">
        <v>20091016</v>
      </c>
      <c r="H3632" s="2" t="s">
        <v>18599</v>
      </c>
      <c r="I3632">
        <v>687</v>
      </c>
    </row>
    <row r="3633" spans="1:9">
      <c r="A3633" s="1">
        <v>3631</v>
      </c>
      <c r="B3633" t="s">
        <v>3638</v>
      </c>
      <c r="C3633" t="s">
        <v>8795</v>
      </c>
      <c r="D3633" t="s">
        <v>12903</v>
      </c>
      <c r="E3633">
        <v>21000</v>
      </c>
      <c r="F3633" t="s">
        <v>13919</v>
      </c>
      <c r="G3633">
        <v>20200625</v>
      </c>
      <c r="H3633" s="2" t="s">
        <v>18600</v>
      </c>
      <c r="I3633">
        <v>341</v>
      </c>
    </row>
    <row r="3634" spans="1:9">
      <c r="A3634" s="1">
        <v>3632</v>
      </c>
      <c r="B3634" t="s">
        <v>3639</v>
      </c>
      <c r="C3634" t="s">
        <v>8796</v>
      </c>
      <c r="D3634" t="s">
        <v>11102</v>
      </c>
      <c r="E3634">
        <v>30000</v>
      </c>
      <c r="F3634" t="s">
        <v>13855</v>
      </c>
      <c r="G3634">
        <v>20161228</v>
      </c>
      <c r="H3634" s="2" t="s">
        <v>18601</v>
      </c>
      <c r="I3634">
        <v>797</v>
      </c>
    </row>
    <row r="3635" spans="1:9">
      <c r="A3635" s="1">
        <v>3633</v>
      </c>
      <c r="B3635" t="s">
        <v>3640</v>
      </c>
      <c r="C3635" t="s">
        <v>8797</v>
      </c>
      <c r="D3635" t="s">
        <v>12904</v>
      </c>
      <c r="E3635">
        <v>39000</v>
      </c>
      <c r="F3635" t="s">
        <v>14106</v>
      </c>
      <c r="G3635">
        <v>20130530</v>
      </c>
      <c r="H3635" s="2" t="s">
        <v>18602</v>
      </c>
      <c r="I3635">
        <v>106</v>
      </c>
    </row>
    <row r="3636" spans="1:9">
      <c r="A3636" s="1">
        <v>3634</v>
      </c>
      <c r="B3636" t="s">
        <v>3641</v>
      </c>
      <c r="C3636" t="s">
        <v>8798</v>
      </c>
      <c r="D3636" t="s">
        <v>11887</v>
      </c>
      <c r="E3636">
        <v>25000</v>
      </c>
      <c r="F3636" t="s">
        <v>13827</v>
      </c>
      <c r="G3636">
        <v>20140723</v>
      </c>
      <c r="H3636" s="2" t="s">
        <v>18603</v>
      </c>
      <c r="I3636">
        <v>416</v>
      </c>
    </row>
    <row r="3637" spans="1:9">
      <c r="A3637" s="1">
        <v>3635</v>
      </c>
      <c r="B3637" t="s">
        <v>3642</v>
      </c>
      <c r="C3637" t="s">
        <v>8799</v>
      </c>
      <c r="D3637" t="s">
        <v>12905</v>
      </c>
      <c r="E3637">
        <v>15000</v>
      </c>
      <c r="F3637" t="s">
        <v>14097</v>
      </c>
      <c r="G3637">
        <v>20190531</v>
      </c>
      <c r="H3637" s="2" t="s">
        <v>18604</v>
      </c>
      <c r="I3637">
        <v>220</v>
      </c>
    </row>
    <row r="3638" spans="1:9">
      <c r="A3638" s="1">
        <v>3636</v>
      </c>
      <c r="B3638" t="s">
        <v>3643</v>
      </c>
      <c r="C3638" t="s">
        <v>8800</v>
      </c>
      <c r="D3638" t="s">
        <v>12906</v>
      </c>
      <c r="E3638">
        <v>24000</v>
      </c>
      <c r="F3638" t="s">
        <v>13846</v>
      </c>
      <c r="G3638">
        <v>20171229</v>
      </c>
      <c r="H3638" s="2" t="s">
        <v>18605</v>
      </c>
      <c r="I3638">
        <v>363</v>
      </c>
    </row>
    <row r="3639" spans="1:9">
      <c r="A3639" s="1">
        <v>3637</v>
      </c>
      <c r="B3639" t="s">
        <v>3644</v>
      </c>
      <c r="C3639" t="s">
        <v>8801</v>
      </c>
      <c r="D3639" t="s">
        <v>12231</v>
      </c>
      <c r="E3639">
        <v>22000</v>
      </c>
      <c r="F3639" t="s">
        <v>13862</v>
      </c>
      <c r="G3639">
        <v>20110430</v>
      </c>
      <c r="H3639" s="2" t="s">
        <v>18606</v>
      </c>
      <c r="I3639">
        <v>568</v>
      </c>
    </row>
    <row r="3640" spans="1:9">
      <c r="A3640" s="1">
        <v>3638</v>
      </c>
      <c r="B3640" t="s">
        <v>3645</v>
      </c>
      <c r="C3640" t="s">
        <v>8802</v>
      </c>
      <c r="D3640" t="s">
        <v>12907</v>
      </c>
      <c r="E3640">
        <v>32000</v>
      </c>
      <c r="F3640" t="s">
        <v>13867</v>
      </c>
      <c r="G3640">
        <v>20201230</v>
      </c>
      <c r="H3640" s="2" t="s">
        <v>18607</v>
      </c>
      <c r="I3640">
        <v>541</v>
      </c>
    </row>
    <row r="3641" spans="1:9">
      <c r="A3641" s="1">
        <v>3639</v>
      </c>
      <c r="B3641" t="s">
        <v>3646</v>
      </c>
      <c r="C3641" t="s">
        <v>8803</v>
      </c>
      <c r="D3641" t="s">
        <v>10785</v>
      </c>
      <c r="E3641">
        <v>26000</v>
      </c>
      <c r="F3641" t="s">
        <v>13824</v>
      </c>
      <c r="G3641">
        <v>20180325</v>
      </c>
      <c r="H3641" s="2" t="s">
        <v>18608</v>
      </c>
      <c r="I3641">
        <v>484</v>
      </c>
    </row>
    <row r="3642" spans="1:9">
      <c r="A3642" s="1">
        <v>3640</v>
      </c>
      <c r="B3642" t="s">
        <v>3647</v>
      </c>
      <c r="C3642" t="s">
        <v>8804</v>
      </c>
      <c r="D3642" t="s">
        <v>12908</v>
      </c>
      <c r="E3642">
        <v>20000</v>
      </c>
      <c r="F3642" t="s">
        <v>13836</v>
      </c>
      <c r="G3642">
        <v>20190228</v>
      </c>
      <c r="H3642" s="2" t="s">
        <v>18609</v>
      </c>
      <c r="I3642">
        <v>280</v>
      </c>
    </row>
    <row r="3643" spans="1:9">
      <c r="A3643" s="1">
        <v>3641</v>
      </c>
      <c r="B3643" t="s">
        <v>3648</v>
      </c>
      <c r="C3643" t="s">
        <v>8805</v>
      </c>
      <c r="D3643" t="s">
        <v>11234</v>
      </c>
      <c r="E3643">
        <v>25000</v>
      </c>
      <c r="F3643" t="s">
        <v>13848</v>
      </c>
      <c r="G3643">
        <v>20040401</v>
      </c>
      <c r="H3643" s="2" t="s">
        <v>18610</v>
      </c>
      <c r="I3643">
        <v>528</v>
      </c>
    </row>
    <row r="3644" spans="1:9">
      <c r="A3644" s="1">
        <v>3642</v>
      </c>
      <c r="B3644" t="s">
        <v>3649</v>
      </c>
      <c r="C3644" t="s">
        <v>8806</v>
      </c>
      <c r="D3644" t="s">
        <v>12909</v>
      </c>
      <c r="E3644">
        <v>14000</v>
      </c>
      <c r="F3644" t="s">
        <v>14136</v>
      </c>
      <c r="G3644">
        <v>20081001</v>
      </c>
      <c r="H3644" s="2" t="s">
        <v>18611</v>
      </c>
      <c r="I3644">
        <v>215</v>
      </c>
    </row>
    <row r="3645" spans="1:9">
      <c r="A3645" s="1">
        <v>3643</v>
      </c>
      <c r="B3645" t="s">
        <v>3650</v>
      </c>
      <c r="C3645" t="s">
        <v>8807</v>
      </c>
      <c r="D3645" t="s">
        <v>12910</v>
      </c>
      <c r="E3645">
        <v>45000</v>
      </c>
      <c r="F3645" t="s">
        <v>13843</v>
      </c>
      <c r="G3645">
        <v>20150109</v>
      </c>
      <c r="H3645" s="2" t="s">
        <v>18612</v>
      </c>
      <c r="I3645">
        <v>685</v>
      </c>
    </row>
    <row r="3646" spans="1:9">
      <c r="A3646" s="1">
        <v>3644</v>
      </c>
      <c r="B3646" t="s">
        <v>3651</v>
      </c>
      <c r="C3646" t="s">
        <v>8808</v>
      </c>
      <c r="D3646" t="s">
        <v>12911</v>
      </c>
      <c r="E3646">
        <v>27000</v>
      </c>
      <c r="F3646" t="s">
        <v>13824</v>
      </c>
      <c r="G3646">
        <v>20170626</v>
      </c>
      <c r="H3646" s="2" t="s">
        <v>18613</v>
      </c>
      <c r="I3646">
        <v>512</v>
      </c>
    </row>
    <row r="3647" spans="1:9">
      <c r="A3647" s="1">
        <v>3645</v>
      </c>
      <c r="B3647" t="s">
        <v>3652</v>
      </c>
      <c r="C3647" t="s">
        <v>8809</v>
      </c>
      <c r="D3647" t="s">
        <v>12912</v>
      </c>
      <c r="E3647">
        <v>20000</v>
      </c>
      <c r="F3647" t="s">
        <v>13890</v>
      </c>
      <c r="G3647">
        <v>20181025</v>
      </c>
      <c r="H3647" s="2" t="s">
        <v>18614</v>
      </c>
      <c r="I3647">
        <v>374</v>
      </c>
    </row>
    <row r="3648" spans="1:9">
      <c r="A3648" s="1">
        <v>3646</v>
      </c>
      <c r="B3648" t="s">
        <v>3653</v>
      </c>
      <c r="C3648" t="s">
        <v>8810</v>
      </c>
      <c r="D3648" t="s">
        <v>12913</v>
      </c>
      <c r="E3648">
        <v>28000</v>
      </c>
      <c r="F3648" t="s">
        <v>13836</v>
      </c>
      <c r="G3648">
        <v>20190228</v>
      </c>
      <c r="H3648" s="2" t="s">
        <v>18615</v>
      </c>
      <c r="I3648">
        <v>525</v>
      </c>
    </row>
    <row r="3649" spans="1:9">
      <c r="A3649" s="1">
        <v>3647</v>
      </c>
      <c r="B3649" t="s">
        <v>3654</v>
      </c>
      <c r="C3649" t="s">
        <v>8811</v>
      </c>
      <c r="D3649" t="s">
        <v>12914</v>
      </c>
      <c r="E3649">
        <v>28000</v>
      </c>
      <c r="F3649" t="s">
        <v>13868</v>
      </c>
      <c r="G3649">
        <v>20040301</v>
      </c>
      <c r="H3649" s="2" t="s">
        <v>18616</v>
      </c>
      <c r="I3649">
        <v>594</v>
      </c>
    </row>
    <row r="3650" spans="1:9">
      <c r="A3650" s="1">
        <v>3648</v>
      </c>
      <c r="B3650" t="s">
        <v>3655</v>
      </c>
      <c r="C3650" t="s">
        <v>8812</v>
      </c>
      <c r="D3650" t="s">
        <v>11927</v>
      </c>
      <c r="E3650">
        <v>31000</v>
      </c>
      <c r="F3650" t="s">
        <v>13867</v>
      </c>
      <c r="G3650">
        <v>20200911</v>
      </c>
      <c r="H3650" s="2" t="s">
        <v>18617</v>
      </c>
      <c r="I3650">
        <v>751</v>
      </c>
    </row>
    <row r="3651" spans="1:9">
      <c r="A3651" s="1">
        <v>3649</v>
      </c>
      <c r="B3651" t="s">
        <v>3656</v>
      </c>
      <c r="C3651" t="s">
        <v>8813</v>
      </c>
      <c r="D3651" t="s">
        <v>12915</v>
      </c>
      <c r="E3651">
        <v>4600</v>
      </c>
      <c r="F3651" t="s">
        <v>13894</v>
      </c>
      <c r="G3651">
        <v>20200914</v>
      </c>
      <c r="H3651" s="2" t="s">
        <v>20382</v>
      </c>
    </row>
    <row r="3652" spans="1:9">
      <c r="A3652" s="1">
        <v>3650</v>
      </c>
      <c r="B3652" t="s">
        <v>3657</v>
      </c>
      <c r="C3652" t="s">
        <v>8814</v>
      </c>
      <c r="D3652" t="s">
        <v>12915</v>
      </c>
      <c r="E3652">
        <v>4600</v>
      </c>
      <c r="F3652" t="s">
        <v>13894</v>
      </c>
      <c r="G3652">
        <v>20200906</v>
      </c>
      <c r="H3652" s="2" t="s">
        <v>20383</v>
      </c>
    </row>
    <row r="3653" spans="1:9">
      <c r="A3653" s="1">
        <v>3651</v>
      </c>
      <c r="B3653" t="s">
        <v>3658</v>
      </c>
      <c r="C3653" t="s">
        <v>8815</v>
      </c>
      <c r="D3653" t="s">
        <v>11248</v>
      </c>
      <c r="E3653">
        <v>18000</v>
      </c>
      <c r="F3653" t="s">
        <v>13862</v>
      </c>
      <c r="G3653">
        <v>20150715</v>
      </c>
      <c r="H3653" s="2" t="s">
        <v>18618</v>
      </c>
      <c r="I3653">
        <v>592</v>
      </c>
    </row>
    <row r="3654" spans="1:9">
      <c r="A3654" s="1">
        <v>3652</v>
      </c>
      <c r="B3654" t="s">
        <v>3659</v>
      </c>
      <c r="C3654" t="s">
        <v>8816</v>
      </c>
      <c r="D3654" t="s">
        <v>12916</v>
      </c>
      <c r="E3654">
        <v>34000</v>
      </c>
      <c r="F3654" t="s">
        <v>13823</v>
      </c>
      <c r="G3654">
        <v>20120917</v>
      </c>
      <c r="H3654" s="2" t="s">
        <v>18619</v>
      </c>
      <c r="I3654">
        <v>496</v>
      </c>
    </row>
    <row r="3655" spans="1:9">
      <c r="A3655" s="1">
        <v>3653</v>
      </c>
      <c r="B3655" t="s">
        <v>3660</v>
      </c>
      <c r="C3655" t="s">
        <v>8817</v>
      </c>
      <c r="D3655" t="s">
        <v>12917</v>
      </c>
      <c r="E3655">
        <v>25000</v>
      </c>
      <c r="F3655" t="s">
        <v>13855</v>
      </c>
      <c r="G3655">
        <v>20160923</v>
      </c>
      <c r="H3655" s="2" t="s">
        <v>18620</v>
      </c>
      <c r="I3655">
        <v>543</v>
      </c>
    </row>
    <row r="3656" spans="1:9">
      <c r="A3656" s="1">
        <v>3654</v>
      </c>
      <c r="B3656" t="s">
        <v>3661</v>
      </c>
      <c r="C3656" t="s">
        <v>8818</v>
      </c>
      <c r="D3656" t="s">
        <v>12868</v>
      </c>
      <c r="E3656">
        <v>34000</v>
      </c>
      <c r="F3656" t="s">
        <v>13826</v>
      </c>
      <c r="G3656">
        <v>20060501</v>
      </c>
      <c r="H3656" s="2" t="s">
        <v>18621</v>
      </c>
      <c r="I3656">
        <v>149</v>
      </c>
    </row>
    <row r="3657" spans="1:9">
      <c r="A3657" s="1">
        <v>3655</v>
      </c>
      <c r="B3657" t="s">
        <v>3662</v>
      </c>
      <c r="C3657" t="s">
        <v>8819</v>
      </c>
      <c r="D3657" t="s">
        <v>12918</v>
      </c>
      <c r="E3657">
        <v>25000</v>
      </c>
      <c r="F3657" t="s">
        <v>13878</v>
      </c>
      <c r="G3657">
        <v>20110715</v>
      </c>
      <c r="H3657" s="2" t="s">
        <v>18622</v>
      </c>
      <c r="I3657">
        <v>435</v>
      </c>
    </row>
    <row r="3658" spans="1:9">
      <c r="A3658" s="1">
        <v>3656</v>
      </c>
      <c r="B3658" t="s">
        <v>3663</v>
      </c>
      <c r="C3658" t="s">
        <v>8820</v>
      </c>
      <c r="D3658" t="s">
        <v>12919</v>
      </c>
      <c r="E3658">
        <v>40000</v>
      </c>
      <c r="F3658" t="s">
        <v>13843</v>
      </c>
      <c r="G3658">
        <v>20141128</v>
      </c>
      <c r="H3658" s="2" t="s">
        <v>18623</v>
      </c>
      <c r="I3658">
        <v>644</v>
      </c>
    </row>
    <row r="3659" spans="1:9">
      <c r="A3659" s="1">
        <v>3657</v>
      </c>
      <c r="B3659" t="s">
        <v>3664</v>
      </c>
      <c r="C3659" t="s">
        <v>8821</v>
      </c>
      <c r="D3659" t="s">
        <v>12920</v>
      </c>
      <c r="E3659">
        <v>19000</v>
      </c>
      <c r="F3659" t="s">
        <v>14015</v>
      </c>
      <c r="G3659">
        <v>20180903</v>
      </c>
      <c r="H3659" s="2" t="s">
        <v>18624</v>
      </c>
      <c r="I3659">
        <v>431</v>
      </c>
    </row>
    <row r="3660" spans="1:9">
      <c r="A3660" s="1">
        <v>3658</v>
      </c>
      <c r="B3660" t="s">
        <v>3665</v>
      </c>
      <c r="C3660" t="s">
        <v>8822</v>
      </c>
      <c r="D3660" t="s">
        <v>12921</v>
      </c>
      <c r="E3660">
        <v>18000</v>
      </c>
      <c r="F3660" t="s">
        <v>13867</v>
      </c>
      <c r="G3660">
        <v>20200612</v>
      </c>
      <c r="H3660" s="2" t="s">
        <v>18625</v>
      </c>
      <c r="I3660">
        <v>369</v>
      </c>
    </row>
    <row r="3661" spans="1:9">
      <c r="A3661" s="1">
        <v>3659</v>
      </c>
      <c r="B3661" t="s">
        <v>3666</v>
      </c>
      <c r="C3661" t="s">
        <v>8823</v>
      </c>
      <c r="D3661" t="s">
        <v>12922</v>
      </c>
      <c r="E3661">
        <v>25000</v>
      </c>
      <c r="F3661" t="s">
        <v>13955</v>
      </c>
      <c r="G3661">
        <v>20170213</v>
      </c>
      <c r="H3661" s="2" t="s">
        <v>18626</v>
      </c>
      <c r="I3661">
        <v>408</v>
      </c>
    </row>
    <row r="3662" spans="1:9">
      <c r="A3662" s="1">
        <v>3660</v>
      </c>
      <c r="B3662" t="s">
        <v>3667</v>
      </c>
      <c r="C3662" t="s">
        <v>8824</v>
      </c>
      <c r="D3662" t="s">
        <v>12923</v>
      </c>
      <c r="E3662">
        <v>35000</v>
      </c>
      <c r="F3662" t="s">
        <v>14036</v>
      </c>
      <c r="G3662">
        <v>20140120</v>
      </c>
      <c r="H3662" s="2" t="s">
        <v>18627</v>
      </c>
      <c r="I3662">
        <v>632</v>
      </c>
    </row>
    <row r="3663" spans="1:9">
      <c r="A3663" s="1">
        <v>3661</v>
      </c>
      <c r="B3663" t="s">
        <v>3668</v>
      </c>
      <c r="C3663" t="s">
        <v>8825</v>
      </c>
      <c r="D3663" t="s">
        <v>12924</v>
      </c>
      <c r="E3663">
        <v>40000</v>
      </c>
      <c r="F3663" t="s">
        <v>13843</v>
      </c>
      <c r="G3663">
        <v>20190225</v>
      </c>
      <c r="H3663" s="2" t="s">
        <v>18628</v>
      </c>
      <c r="I3663">
        <v>601</v>
      </c>
    </row>
    <row r="3664" spans="1:9">
      <c r="A3664" s="1">
        <v>3662</v>
      </c>
      <c r="B3664" t="s">
        <v>3669</v>
      </c>
      <c r="C3664" t="s">
        <v>8826</v>
      </c>
      <c r="D3664" t="s">
        <v>12925</v>
      </c>
      <c r="E3664">
        <v>30000</v>
      </c>
      <c r="F3664" t="s">
        <v>13867</v>
      </c>
      <c r="G3664">
        <v>20200515</v>
      </c>
      <c r="H3664" s="2" t="s">
        <v>18629</v>
      </c>
      <c r="I3664">
        <v>515</v>
      </c>
    </row>
    <row r="3665" spans="1:9">
      <c r="A3665" s="1">
        <v>3663</v>
      </c>
      <c r="B3665" t="s">
        <v>3670</v>
      </c>
      <c r="C3665" t="s">
        <v>8827</v>
      </c>
      <c r="D3665" t="s">
        <v>12901</v>
      </c>
      <c r="E3665">
        <v>25000</v>
      </c>
      <c r="F3665" t="s">
        <v>13829</v>
      </c>
      <c r="G3665">
        <v>20180806</v>
      </c>
      <c r="H3665" s="2" t="s">
        <v>18630</v>
      </c>
      <c r="I3665">
        <v>316</v>
      </c>
    </row>
    <row r="3666" spans="1:9">
      <c r="A3666" s="1">
        <v>3664</v>
      </c>
      <c r="B3666" t="s">
        <v>3671</v>
      </c>
      <c r="C3666" t="s">
        <v>8828</v>
      </c>
      <c r="D3666" t="s">
        <v>12926</v>
      </c>
      <c r="E3666">
        <v>50000</v>
      </c>
      <c r="F3666" t="s">
        <v>13843</v>
      </c>
      <c r="G3666">
        <v>20130830</v>
      </c>
      <c r="H3666" s="2" t="s">
        <v>18631</v>
      </c>
      <c r="I3666">
        <v>115</v>
      </c>
    </row>
    <row r="3667" spans="1:9">
      <c r="A3667" s="1">
        <v>3665</v>
      </c>
      <c r="B3667" t="s">
        <v>3672</v>
      </c>
      <c r="C3667" t="s">
        <v>8829</v>
      </c>
      <c r="D3667" t="s">
        <v>12927</v>
      </c>
      <c r="E3667">
        <v>19000</v>
      </c>
      <c r="F3667" t="s">
        <v>13867</v>
      </c>
      <c r="G3667">
        <v>20200410</v>
      </c>
      <c r="H3667" s="2" t="s">
        <v>18632</v>
      </c>
      <c r="I3667">
        <v>591</v>
      </c>
    </row>
    <row r="3668" spans="1:9">
      <c r="A3668" s="1">
        <v>3666</v>
      </c>
      <c r="B3668" t="s">
        <v>3673</v>
      </c>
      <c r="C3668" t="s">
        <v>8830</v>
      </c>
      <c r="D3668" t="s">
        <v>12928</v>
      </c>
      <c r="E3668">
        <v>45000</v>
      </c>
      <c r="F3668" t="s">
        <v>13862</v>
      </c>
      <c r="G3668">
        <v>19981120</v>
      </c>
      <c r="H3668" s="2" t="s">
        <v>18633</v>
      </c>
      <c r="I3668">
        <v>224</v>
      </c>
    </row>
    <row r="3669" spans="1:9">
      <c r="A3669" s="1">
        <v>3667</v>
      </c>
      <c r="B3669" t="s">
        <v>3674</v>
      </c>
      <c r="C3669" t="s">
        <v>8831</v>
      </c>
      <c r="D3669" t="s">
        <v>12929</v>
      </c>
      <c r="E3669">
        <v>23000</v>
      </c>
      <c r="F3669" t="s">
        <v>13856</v>
      </c>
      <c r="G3669">
        <v>20160229</v>
      </c>
      <c r="H3669" s="2" t="s">
        <v>18634</v>
      </c>
      <c r="I3669">
        <v>458</v>
      </c>
    </row>
    <row r="3670" spans="1:9">
      <c r="A3670" s="1">
        <v>3668</v>
      </c>
      <c r="B3670" t="s">
        <v>3675</v>
      </c>
      <c r="C3670" t="s">
        <v>8818</v>
      </c>
      <c r="D3670" t="s">
        <v>12868</v>
      </c>
      <c r="E3670">
        <v>29000</v>
      </c>
      <c r="F3670" t="s">
        <v>13826</v>
      </c>
      <c r="G3670">
        <v>20030502</v>
      </c>
      <c r="H3670" s="2" t="s">
        <v>18635</v>
      </c>
      <c r="I3670">
        <v>139</v>
      </c>
    </row>
    <row r="3671" spans="1:9">
      <c r="A3671" s="1">
        <v>3669</v>
      </c>
      <c r="B3671" t="s">
        <v>3676</v>
      </c>
      <c r="C3671" t="s">
        <v>8832</v>
      </c>
      <c r="D3671" t="s">
        <v>12930</v>
      </c>
      <c r="E3671">
        <v>22000</v>
      </c>
      <c r="F3671" t="s">
        <v>13867</v>
      </c>
      <c r="G3671">
        <v>20200417</v>
      </c>
      <c r="H3671" s="2" t="s">
        <v>18636</v>
      </c>
      <c r="I3671">
        <v>399</v>
      </c>
    </row>
    <row r="3672" spans="1:9">
      <c r="A3672" s="1">
        <v>3670</v>
      </c>
      <c r="B3672" t="s">
        <v>3677</v>
      </c>
      <c r="C3672" t="s">
        <v>8833</v>
      </c>
      <c r="D3672" t="s">
        <v>12931</v>
      </c>
      <c r="E3672">
        <v>18000</v>
      </c>
      <c r="F3672" t="s">
        <v>13867</v>
      </c>
      <c r="G3672">
        <v>20200221</v>
      </c>
      <c r="H3672" s="2" t="s">
        <v>18637</v>
      </c>
      <c r="I3672">
        <v>291</v>
      </c>
    </row>
    <row r="3673" spans="1:9">
      <c r="A3673" s="1">
        <v>3671</v>
      </c>
      <c r="B3673" t="s">
        <v>3678</v>
      </c>
      <c r="C3673" t="s">
        <v>8834</v>
      </c>
      <c r="D3673" t="s">
        <v>12932</v>
      </c>
      <c r="E3673">
        <v>23000</v>
      </c>
      <c r="F3673" t="s">
        <v>13955</v>
      </c>
      <c r="G3673">
        <v>20180228</v>
      </c>
      <c r="H3673" s="2" t="s">
        <v>18638</v>
      </c>
      <c r="I3673">
        <v>352</v>
      </c>
    </row>
    <row r="3674" spans="1:9">
      <c r="A3674" s="1">
        <v>3672</v>
      </c>
      <c r="B3674" t="s">
        <v>3679</v>
      </c>
      <c r="C3674" t="s">
        <v>8835</v>
      </c>
      <c r="D3674" t="s">
        <v>12933</v>
      </c>
      <c r="E3674">
        <v>38000</v>
      </c>
      <c r="F3674" t="s">
        <v>13857</v>
      </c>
      <c r="G3674">
        <v>20150309</v>
      </c>
      <c r="H3674" s="2" t="s">
        <v>18639</v>
      </c>
      <c r="I3674">
        <v>744</v>
      </c>
    </row>
    <row r="3675" spans="1:9">
      <c r="A3675" s="1">
        <v>3673</v>
      </c>
      <c r="B3675" t="s">
        <v>3680</v>
      </c>
      <c r="C3675" t="s">
        <v>8836</v>
      </c>
      <c r="D3675" t="s">
        <v>12934</v>
      </c>
      <c r="E3675">
        <v>21000</v>
      </c>
      <c r="F3675" t="s">
        <v>13867</v>
      </c>
      <c r="G3675">
        <v>20200129</v>
      </c>
      <c r="H3675" s="2" t="s">
        <v>18640</v>
      </c>
      <c r="I3675">
        <v>443</v>
      </c>
    </row>
    <row r="3676" spans="1:9">
      <c r="A3676" s="1">
        <v>3674</v>
      </c>
      <c r="B3676" t="s">
        <v>3681</v>
      </c>
      <c r="C3676" t="s">
        <v>8837</v>
      </c>
      <c r="D3676" t="s">
        <v>12864</v>
      </c>
      <c r="E3676">
        <v>26000</v>
      </c>
      <c r="F3676" t="s">
        <v>14289</v>
      </c>
      <c r="G3676">
        <v>20170206</v>
      </c>
      <c r="H3676" s="2" t="s">
        <v>18641</v>
      </c>
      <c r="I3676">
        <v>720</v>
      </c>
    </row>
    <row r="3677" spans="1:9">
      <c r="A3677" s="1">
        <v>3675</v>
      </c>
      <c r="B3677" t="s">
        <v>3682</v>
      </c>
      <c r="C3677" t="s">
        <v>8838</v>
      </c>
      <c r="D3677" t="s">
        <v>12935</v>
      </c>
      <c r="E3677">
        <v>18000</v>
      </c>
      <c r="F3677" t="s">
        <v>13955</v>
      </c>
      <c r="G3677">
        <v>20180228</v>
      </c>
      <c r="H3677" s="2" t="s">
        <v>18642</v>
      </c>
      <c r="I3677">
        <v>264</v>
      </c>
    </row>
    <row r="3678" spans="1:9">
      <c r="A3678" s="1">
        <v>3676</v>
      </c>
      <c r="B3678" t="s">
        <v>3683</v>
      </c>
      <c r="C3678" t="s">
        <v>8839</v>
      </c>
      <c r="D3678" t="s">
        <v>12936</v>
      </c>
      <c r="E3678">
        <v>18000</v>
      </c>
      <c r="F3678" t="s">
        <v>13839</v>
      </c>
      <c r="G3678">
        <v>20070120</v>
      </c>
      <c r="H3678" s="2" t="s">
        <v>18643</v>
      </c>
      <c r="I3678">
        <v>591</v>
      </c>
    </row>
    <row r="3679" spans="1:9">
      <c r="A3679" s="1">
        <v>3677</v>
      </c>
      <c r="B3679" t="s">
        <v>3684</v>
      </c>
      <c r="C3679" t="s">
        <v>8840</v>
      </c>
      <c r="D3679" t="s">
        <v>12937</v>
      </c>
      <c r="E3679">
        <v>14400</v>
      </c>
      <c r="F3679" t="s">
        <v>13823</v>
      </c>
      <c r="G3679">
        <v>20140619</v>
      </c>
      <c r="H3679" s="2" t="s">
        <v>18644</v>
      </c>
      <c r="I3679">
        <v>248</v>
      </c>
    </row>
    <row r="3680" spans="1:9">
      <c r="A3680" s="1">
        <v>3678</v>
      </c>
      <c r="B3680" t="s">
        <v>3685</v>
      </c>
      <c r="C3680" t="s">
        <v>8841</v>
      </c>
      <c r="D3680" t="s">
        <v>12938</v>
      </c>
      <c r="E3680">
        <v>30000</v>
      </c>
      <c r="F3680" t="s">
        <v>13949</v>
      </c>
      <c r="G3680">
        <v>20150213</v>
      </c>
      <c r="H3680" s="2" t="s">
        <v>18645</v>
      </c>
      <c r="I3680">
        <v>624</v>
      </c>
    </row>
    <row r="3681" spans="1:9">
      <c r="A3681" s="1">
        <v>3679</v>
      </c>
      <c r="B3681" t="s">
        <v>3686</v>
      </c>
      <c r="C3681" t="s">
        <v>8842</v>
      </c>
      <c r="D3681" t="s">
        <v>11401</v>
      </c>
      <c r="E3681">
        <v>28000</v>
      </c>
      <c r="F3681" t="s">
        <v>14043</v>
      </c>
      <c r="G3681">
        <v>20120830</v>
      </c>
      <c r="H3681" s="2" t="s">
        <v>18646</v>
      </c>
      <c r="I3681">
        <v>507</v>
      </c>
    </row>
    <row r="3682" spans="1:9">
      <c r="A3682" s="1">
        <v>3680</v>
      </c>
      <c r="B3682" t="s">
        <v>3687</v>
      </c>
      <c r="C3682" t="s">
        <v>8843</v>
      </c>
      <c r="D3682" t="s">
        <v>12900</v>
      </c>
      <c r="E3682">
        <v>28000</v>
      </c>
      <c r="F3682" t="s">
        <v>13843</v>
      </c>
      <c r="G3682">
        <v>20170811</v>
      </c>
      <c r="H3682" s="2" t="s">
        <v>18647</v>
      </c>
      <c r="I3682">
        <v>256</v>
      </c>
    </row>
    <row r="3683" spans="1:9">
      <c r="A3683" s="1">
        <v>3681</v>
      </c>
      <c r="B3683" t="s">
        <v>3688</v>
      </c>
      <c r="C3683" t="s">
        <v>8844</v>
      </c>
      <c r="D3683" t="s">
        <v>12814</v>
      </c>
      <c r="E3683">
        <v>20000</v>
      </c>
      <c r="F3683" t="s">
        <v>14278</v>
      </c>
      <c r="G3683">
        <v>20170804</v>
      </c>
      <c r="H3683" s="2" t="s">
        <v>18648</v>
      </c>
      <c r="I3683">
        <v>377</v>
      </c>
    </row>
    <row r="3684" spans="1:9">
      <c r="A3684" s="1">
        <v>3682</v>
      </c>
      <c r="B3684" t="s">
        <v>3689</v>
      </c>
      <c r="C3684" t="s">
        <v>8845</v>
      </c>
      <c r="D3684" t="s">
        <v>11288</v>
      </c>
      <c r="E3684">
        <v>30000</v>
      </c>
      <c r="F3684" t="s">
        <v>14171</v>
      </c>
      <c r="G3684">
        <v>20120322</v>
      </c>
      <c r="H3684" s="2" t="s">
        <v>18649</v>
      </c>
      <c r="I3684">
        <v>420</v>
      </c>
    </row>
    <row r="3685" spans="1:9">
      <c r="A3685" s="1">
        <v>3683</v>
      </c>
      <c r="B3685" t="s">
        <v>3690</v>
      </c>
      <c r="C3685" t="s">
        <v>8846</v>
      </c>
      <c r="D3685" t="s">
        <v>12939</v>
      </c>
      <c r="E3685">
        <v>34000</v>
      </c>
      <c r="F3685" t="s">
        <v>13915</v>
      </c>
      <c r="G3685">
        <v>20100303</v>
      </c>
      <c r="H3685" s="2" t="s">
        <v>18650</v>
      </c>
      <c r="I3685">
        <v>645</v>
      </c>
    </row>
    <row r="3686" spans="1:9">
      <c r="A3686" s="1">
        <v>3684</v>
      </c>
      <c r="B3686" t="s">
        <v>3691</v>
      </c>
      <c r="C3686" t="s">
        <v>8847</v>
      </c>
      <c r="D3686" t="s">
        <v>12940</v>
      </c>
      <c r="E3686">
        <v>23000</v>
      </c>
      <c r="F3686" t="s">
        <v>13823</v>
      </c>
      <c r="G3686">
        <v>20000708</v>
      </c>
      <c r="H3686" s="2" t="s">
        <v>18651</v>
      </c>
      <c r="I3686">
        <v>618</v>
      </c>
    </row>
    <row r="3687" spans="1:9">
      <c r="A3687" s="1">
        <v>3685</v>
      </c>
      <c r="B3687" t="s">
        <v>3692</v>
      </c>
      <c r="C3687" t="s">
        <v>8848</v>
      </c>
      <c r="D3687" t="s">
        <v>11896</v>
      </c>
      <c r="E3687">
        <v>15000</v>
      </c>
      <c r="F3687" t="s">
        <v>13870</v>
      </c>
      <c r="G3687">
        <v>20121219</v>
      </c>
      <c r="H3687" s="2" t="s">
        <v>18652</v>
      </c>
      <c r="I3687">
        <v>280</v>
      </c>
    </row>
    <row r="3688" spans="1:9">
      <c r="A3688" s="1">
        <v>3686</v>
      </c>
      <c r="B3688" t="s">
        <v>3693</v>
      </c>
      <c r="C3688" t="s">
        <v>8849</v>
      </c>
      <c r="D3688" t="s">
        <v>12941</v>
      </c>
      <c r="E3688">
        <v>35000</v>
      </c>
      <c r="F3688" t="s">
        <v>13873</v>
      </c>
      <c r="G3688">
        <v>19981117</v>
      </c>
      <c r="H3688" s="2" t="s">
        <v>18653</v>
      </c>
      <c r="I3688">
        <v>500</v>
      </c>
    </row>
    <row r="3689" spans="1:9">
      <c r="A3689" s="1">
        <v>3687</v>
      </c>
      <c r="B3689" t="s">
        <v>3694</v>
      </c>
      <c r="C3689" t="s">
        <v>8850</v>
      </c>
      <c r="D3689" t="s">
        <v>12942</v>
      </c>
      <c r="E3689">
        <v>32000</v>
      </c>
      <c r="F3689" t="s">
        <v>13918</v>
      </c>
      <c r="G3689">
        <v>20140131</v>
      </c>
      <c r="H3689" s="2" t="s">
        <v>18654</v>
      </c>
      <c r="I3689">
        <v>684</v>
      </c>
    </row>
    <row r="3690" spans="1:9">
      <c r="A3690" s="1">
        <v>3688</v>
      </c>
      <c r="B3690" t="s">
        <v>3695</v>
      </c>
      <c r="C3690" t="s">
        <v>8851</v>
      </c>
      <c r="D3690" t="s">
        <v>12943</v>
      </c>
      <c r="E3690">
        <v>36000</v>
      </c>
      <c r="F3690" t="s">
        <v>14148</v>
      </c>
      <c r="G3690">
        <v>20130831</v>
      </c>
      <c r="H3690" s="2" t="s">
        <v>18655</v>
      </c>
      <c r="I3690">
        <v>804</v>
      </c>
    </row>
    <row r="3691" spans="1:9">
      <c r="A3691" s="1">
        <v>3689</v>
      </c>
      <c r="B3691" t="s">
        <v>3696</v>
      </c>
      <c r="C3691" t="s">
        <v>8852</v>
      </c>
      <c r="D3691" t="s">
        <v>12944</v>
      </c>
      <c r="E3691">
        <v>24000</v>
      </c>
      <c r="F3691" t="s">
        <v>13867</v>
      </c>
      <c r="G3691">
        <v>20191031</v>
      </c>
      <c r="H3691" s="2" t="s">
        <v>18656</v>
      </c>
      <c r="I3691">
        <v>762</v>
      </c>
    </row>
    <row r="3692" spans="1:9">
      <c r="A3692" s="1">
        <v>3690</v>
      </c>
      <c r="B3692" t="s">
        <v>3697</v>
      </c>
      <c r="C3692" t="s">
        <v>8853</v>
      </c>
      <c r="D3692" t="s">
        <v>12945</v>
      </c>
      <c r="E3692">
        <v>24000</v>
      </c>
      <c r="F3692" t="s">
        <v>13867</v>
      </c>
      <c r="G3692">
        <v>20191031</v>
      </c>
      <c r="H3692" s="2" t="s">
        <v>18657</v>
      </c>
      <c r="I3692">
        <v>626</v>
      </c>
    </row>
    <row r="3693" spans="1:9">
      <c r="A3693" s="1">
        <v>3691</v>
      </c>
      <c r="B3693" t="s">
        <v>3698</v>
      </c>
      <c r="C3693" t="s">
        <v>8854</v>
      </c>
      <c r="D3693" t="s">
        <v>12946</v>
      </c>
      <c r="E3693">
        <v>38000</v>
      </c>
      <c r="F3693" t="s">
        <v>14136</v>
      </c>
      <c r="G3693">
        <v>20100524</v>
      </c>
      <c r="H3693" s="2" t="s">
        <v>18658</v>
      </c>
      <c r="I3693">
        <v>967</v>
      </c>
    </row>
    <row r="3694" spans="1:9">
      <c r="A3694" s="1">
        <v>3692</v>
      </c>
      <c r="B3694" t="s">
        <v>3699</v>
      </c>
      <c r="C3694" t="s">
        <v>8855</v>
      </c>
      <c r="D3694" t="s">
        <v>12900</v>
      </c>
      <c r="E3694">
        <v>28000</v>
      </c>
      <c r="F3694" t="s">
        <v>13843</v>
      </c>
      <c r="G3694">
        <v>20170102</v>
      </c>
      <c r="H3694" s="2" t="s">
        <v>18659</v>
      </c>
      <c r="I3694">
        <v>228</v>
      </c>
    </row>
    <row r="3695" spans="1:9">
      <c r="A3695" s="1">
        <v>3693</v>
      </c>
      <c r="B3695" t="s">
        <v>3700</v>
      </c>
      <c r="C3695" t="s">
        <v>8856</v>
      </c>
      <c r="D3695" t="s">
        <v>12947</v>
      </c>
      <c r="E3695">
        <v>35000</v>
      </c>
      <c r="F3695" t="s">
        <v>13843</v>
      </c>
      <c r="G3695">
        <v>20120928</v>
      </c>
      <c r="H3695" s="2" t="s">
        <v>18660</v>
      </c>
      <c r="I3695">
        <v>544</v>
      </c>
    </row>
    <row r="3696" spans="1:9">
      <c r="A3696" s="1">
        <v>3694</v>
      </c>
      <c r="B3696" t="s">
        <v>3701</v>
      </c>
      <c r="C3696" t="s">
        <v>8857</v>
      </c>
      <c r="D3696" t="s">
        <v>12948</v>
      </c>
      <c r="E3696">
        <v>20000</v>
      </c>
      <c r="F3696" t="s">
        <v>13830</v>
      </c>
      <c r="G3696">
        <v>20070827</v>
      </c>
      <c r="H3696" s="2" t="s">
        <v>18661</v>
      </c>
      <c r="I3696">
        <v>404</v>
      </c>
    </row>
    <row r="3697" spans="1:9">
      <c r="A3697" s="1">
        <v>3695</v>
      </c>
      <c r="B3697" t="s">
        <v>3702</v>
      </c>
      <c r="C3697" t="s">
        <v>8858</v>
      </c>
      <c r="D3697" t="s">
        <v>12909</v>
      </c>
      <c r="E3697">
        <v>12000</v>
      </c>
      <c r="F3697" t="s">
        <v>13894</v>
      </c>
      <c r="G3697">
        <v>20190921</v>
      </c>
      <c r="H3697" s="2" t="s">
        <v>20384</v>
      </c>
    </row>
    <row r="3698" spans="1:9">
      <c r="A3698" s="1">
        <v>3696</v>
      </c>
      <c r="B3698" t="s">
        <v>3703</v>
      </c>
      <c r="C3698" t="s">
        <v>8859</v>
      </c>
      <c r="D3698" t="s">
        <v>10507</v>
      </c>
      <c r="E3698">
        <v>40000</v>
      </c>
      <c r="F3698" t="s">
        <v>13842</v>
      </c>
      <c r="G3698">
        <v>20070210</v>
      </c>
      <c r="H3698" s="2" t="s">
        <v>18662</v>
      </c>
      <c r="I3698">
        <v>842</v>
      </c>
    </row>
    <row r="3699" spans="1:9">
      <c r="A3699" s="1">
        <v>3697</v>
      </c>
      <c r="B3699" t="s">
        <v>3704</v>
      </c>
      <c r="C3699" t="s">
        <v>8860</v>
      </c>
      <c r="D3699" t="s">
        <v>12909</v>
      </c>
      <c r="E3699">
        <v>10000</v>
      </c>
      <c r="F3699" t="s">
        <v>13894</v>
      </c>
      <c r="G3699">
        <v>20190921</v>
      </c>
      <c r="H3699" s="2" t="s">
        <v>20385</v>
      </c>
    </row>
    <row r="3700" spans="1:9">
      <c r="A3700" s="1">
        <v>3698</v>
      </c>
      <c r="B3700" t="s">
        <v>3705</v>
      </c>
      <c r="C3700" t="s">
        <v>8759</v>
      </c>
      <c r="D3700" t="s">
        <v>10343</v>
      </c>
      <c r="E3700">
        <v>16000</v>
      </c>
      <c r="F3700" t="s">
        <v>13826</v>
      </c>
      <c r="G3700">
        <v>20171228</v>
      </c>
      <c r="H3700" s="2" t="s">
        <v>18663</v>
      </c>
      <c r="I3700">
        <v>252</v>
      </c>
    </row>
    <row r="3701" spans="1:9">
      <c r="A3701" s="1">
        <v>3699</v>
      </c>
      <c r="B3701" t="s">
        <v>3706</v>
      </c>
      <c r="C3701" t="s">
        <v>8861</v>
      </c>
      <c r="D3701" t="s">
        <v>12909</v>
      </c>
      <c r="E3701">
        <v>11000</v>
      </c>
      <c r="F3701" t="s">
        <v>13894</v>
      </c>
      <c r="G3701">
        <v>20190921</v>
      </c>
      <c r="H3701" s="2" t="s">
        <v>20386</v>
      </c>
    </row>
    <row r="3702" spans="1:9">
      <c r="A3702" s="1">
        <v>3700</v>
      </c>
      <c r="B3702" t="s">
        <v>3707</v>
      </c>
      <c r="C3702" t="s">
        <v>8862</v>
      </c>
      <c r="D3702" t="s">
        <v>12949</v>
      </c>
      <c r="E3702">
        <v>20000</v>
      </c>
      <c r="F3702" t="s">
        <v>13868</v>
      </c>
      <c r="G3702">
        <v>20020314</v>
      </c>
      <c r="H3702" s="2" t="s">
        <v>18664</v>
      </c>
      <c r="I3702">
        <v>394</v>
      </c>
    </row>
    <row r="3703" spans="1:9">
      <c r="A3703" s="1">
        <v>3701</v>
      </c>
      <c r="B3703" t="s">
        <v>3708</v>
      </c>
      <c r="C3703" t="s">
        <v>8863</v>
      </c>
      <c r="D3703" t="s">
        <v>12950</v>
      </c>
      <c r="E3703">
        <v>30000</v>
      </c>
      <c r="F3703" t="s">
        <v>13841</v>
      </c>
      <c r="G3703">
        <v>20130902</v>
      </c>
      <c r="H3703" s="2" t="s">
        <v>18665</v>
      </c>
      <c r="I3703">
        <v>536</v>
      </c>
    </row>
    <row r="3704" spans="1:9">
      <c r="A3704" s="1">
        <v>3702</v>
      </c>
      <c r="B3704" t="s">
        <v>3709</v>
      </c>
      <c r="C3704" t="s">
        <v>8864</v>
      </c>
      <c r="D3704" t="s">
        <v>12951</v>
      </c>
      <c r="E3704">
        <v>20000</v>
      </c>
      <c r="F3704" t="s">
        <v>13900</v>
      </c>
      <c r="G3704">
        <v>20070815</v>
      </c>
      <c r="H3704" s="2" t="s">
        <v>18666</v>
      </c>
      <c r="I3704">
        <v>484</v>
      </c>
    </row>
    <row r="3705" spans="1:9">
      <c r="A3705" s="1">
        <v>3703</v>
      </c>
      <c r="B3705" t="s">
        <v>3710</v>
      </c>
      <c r="C3705" t="s">
        <v>8865</v>
      </c>
      <c r="D3705" t="s">
        <v>11293</v>
      </c>
      <c r="E3705">
        <v>35000</v>
      </c>
      <c r="F3705" t="s">
        <v>13830</v>
      </c>
      <c r="G3705">
        <v>19990115</v>
      </c>
      <c r="H3705" s="2" t="s">
        <v>18667</v>
      </c>
      <c r="I3705">
        <v>158</v>
      </c>
    </row>
    <row r="3706" spans="1:9">
      <c r="A3706" s="1">
        <v>3704</v>
      </c>
      <c r="B3706" t="s">
        <v>3711</v>
      </c>
      <c r="C3706" t="s">
        <v>8866</v>
      </c>
      <c r="D3706" t="s">
        <v>12952</v>
      </c>
      <c r="E3706">
        <v>22000</v>
      </c>
      <c r="F3706" t="s">
        <v>13868</v>
      </c>
      <c r="G3706">
        <v>20030308</v>
      </c>
      <c r="H3706" s="2" t="s">
        <v>18668</v>
      </c>
      <c r="I3706">
        <v>420</v>
      </c>
    </row>
    <row r="3707" spans="1:9">
      <c r="A3707" s="1">
        <v>3705</v>
      </c>
      <c r="B3707" t="s">
        <v>3712</v>
      </c>
      <c r="C3707" t="s">
        <v>8867</v>
      </c>
      <c r="D3707" t="s">
        <v>11896</v>
      </c>
      <c r="E3707">
        <v>25000</v>
      </c>
      <c r="F3707" t="s">
        <v>13870</v>
      </c>
      <c r="G3707">
        <v>20090529</v>
      </c>
      <c r="H3707" s="2" t="s">
        <v>18669</v>
      </c>
      <c r="I3707">
        <v>676</v>
      </c>
    </row>
    <row r="3708" spans="1:9">
      <c r="A3708" s="1">
        <v>3706</v>
      </c>
      <c r="B3708" t="s">
        <v>3713</v>
      </c>
      <c r="C3708" t="s">
        <v>8868</v>
      </c>
      <c r="D3708" t="s">
        <v>12953</v>
      </c>
      <c r="E3708">
        <v>38000</v>
      </c>
      <c r="F3708" t="s">
        <v>13848</v>
      </c>
      <c r="G3708">
        <v>20140523</v>
      </c>
      <c r="H3708" s="2" t="s">
        <v>18670</v>
      </c>
      <c r="I3708">
        <v>816</v>
      </c>
    </row>
    <row r="3709" spans="1:9">
      <c r="A3709" s="1">
        <v>3707</v>
      </c>
      <c r="B3709" t="s">
        <v>3714</v>
      </c>
      <c r="C3709" t="s">
        <v>8869</v>
      </c>
      <c r="D3709" t="s">
        <v>12954</v>
      </c>
      <c r="E3709">
        <v>8400</v>
      </c>
      <c r="F3709" t="s">
        <v>13823</v>
      </c>
      <c r="G3709">
        <v>20160219</v>
      </c>
      <c r="H3709" s="2" t="s">
        <v>20387</v>
      </c>
      <c r="I3709">
        <v>77</v>
      </c>
    </row>
    <row r="3710" spans="1:9">
      <c r="A3710" s="1">
        <v>3708</v>
      </c>
      <c r="B3710" t="s">
        <v>3715</v>
      </c>
      <c r="C3710" t="s">
        <v>8870</v>
      </c>
      <c r="D3710" t="s">
        <v>12900</v>
      </c>
      <c r="E3710">
        <v>30000</v>
      </c>
      <c r="F3710" t="s">
        <v>13843</v>
      </c>
      <c r="G3710">
        <v>20160428</v>
      </c>
      <c r="H3710" s="2" t="s">
        <v>18671</v>
      </c>
      <c r="I3710">
        <v>288</v>
      </c>
    </row>
    <row r="3711" spans="1:9">
      <c r="A3711" s="1">
        <v>3709</v>
      </c>
      <c r="B3711" t="s">
        <v>3716</v>
      </c>
      <c r="C3711" t="s">
        <v>8871</v>
      </c>
      <c r="D3711" t="s">
        <v>12872</v>
      </c>
      <c r="E3711">
        <v>22000</v>
      </c>
      <c r="F3711" t="s">
        <v>13824</v>
      </c>
      <c r="G3711">
        <v>20140306</v>
      </c>
      <c r="H3711" s="2" t="s">
        <v>18672</v>
      </c>
      <c r="I3711">
        <v>652</v>
      </c>
    </row>
    <row r="3712" spans="1:9">
      <c r="A3712" s="1">
        <v>3710</v>
      </c>
      <c r="B3712" t="s">
        <v>3717</v>
      </c>
      <c r="C3712" t="s">
        <v>8872</v>
      </c>
      <c r="D3712" t="s">
        <v>12955</v>
      </c>
      <c r="E3712">
        <v>12000</v>
      </c>
      <c r="F3712" t="s">
        <v>13864</v>
      </c>
      <c r="G3712">
        <v>20050301</v>
      </c>
      <c r="H3712" s="2" t="s">
        <v>18673</v>
      </c>
      <c r="I3712">
        <v>280</v>
      </c>
    </row>
    <row r="3713" spans="1:9">
      <c r="A3713" s="1">
        <v>3711</v>
      </c>
      <c r="B3713" t="s">
        <v>3718</v>
      </c>
      <c r="C3713" t="s">
        <v>8873</v>
      </c>
      <c r="D3713" t="s">
        <v>12956</v>
      </c>
      <c r="E3713">
        <v>23000</v>
      </c>
      <c r="F3713" t="s">
        <v>13867</v>
      </c>
      <c r="G3713">
        <v>20190628</v>
      </c>
      <c r="H3713" s="2" t="s">
        <v>18674</v>
      </c>
      <c r="I3713">
        <v>347</v>
      </c>
    </row>
    <row r="3714" spans="1:9">
      <c r="A3714" s="1">
        <v>3712</v>
      </c>
      <c r="B3714" t="s">
        <v>3719</v>
      </c>
      <c r="C3714" t="s">
        <v>8874</v>
      </c>
      <c r="D3714" t="s">
        <v>12957</v>
      </c>
      <c r="E3714">
        <v>28000</v>
      </c>
      <c r="F3714" t="s">
        <v>13823</v>
      </c>
      <c r="G3714">
        <v>20040601</v>
      </c>
      <c r="H3714" s="2" t="s">
        <v>18675</v>
      </c>
      <c r="I3714">
        <v>514</v>
      </c>
    </row>
    <row r="3715" spans="1:9">
      <c r="A3715" s="1">
        <v>3713</v>
      </c>
      <c r="B3715" t="s">
        <v>3720</v>
      </c>
      <c r="C3715" t="s">
        <v>8875</v>
      </c>
      <c r="D3715" t="s">
        <v>12958</v>
      </c>
      <c r="E3715">
        <v>22800</v>
      </c>
      <c r="F3715" t="s">
        <v>13823</v>
      </c>
      <c r="G3715">
        <v>20030710</v>
      </c>
      <c r="H3715" s="2" t="s">
        <v>18676</v>
      </c>
      <c r="I3715">
        <v>736</v>
      </c>
    </row>
    <row r="3716" spans="1:9">
      <c r="A3716" s="1">
        <v>3714</v>
      </c>
      <c r="B3716" t="s">
        <v>3721</v>
      </c>
      <c r="C3716" t="s">
        <v>8857</v>
      </c>
      <c r="D3716" t="s">
        <v>12948</v>
      </c>
      <c r="E3716">
        <v>20000</v>
      </c>
      <c r="F3716" t="s">
        <v>13854</v>
      </c>
      <c r="G3716">
        <v>20030215</v>
      </c>
      <c r="H3716" s="2" t="s">
        <v>18677</v>
      </c>
      <c r="I3716">
        <v>404</v>
      </c>
    </row>
    <row r="3717" spans="1:9">
      <c r="A3717" s="1">
        <v>3715</v>
      </c>
      <c r="B3717" t="s">
        <v>3722</v>
      </c>
      <c r="C3717" t="s">
        <v>8876</v>
      </c>
      <c r="D3717" t="s">
        <v>12065</v>
      </c>
      <c r="E3717">
        <v>16000</v>
      </c>
      <c r="F3717" t="s">
        <v>13840</v>
      </c>
      <c r="G3717">
        <v>20151231</v>
      </c>
      <c r="H3717" s="2" t="s">
        <v>18678</v>
      </c>
      <c r="I3717">
        <v>346</v>
      </c>
    </row>
    <row r="3718" spans="1:9">
      <c r="A3718" s="1">
        <v>3716</v>
      </c>
      <c r="B3718" t="s">
        <v>3723</v>
      </c>
      <c r="C3718" t="s">
        <v>8877</v>
      </c>
      <c r="D3718" t="s">
        <v>12959</v>
      </c>
      <c r="E3718">
        <v>19000</v>
      </c>
      <c r="F3718" t="s">
        <v>13867</v>
      </c>
      <c r="G3718">
        <v>20190503</v>
      </c>
      <c r="H3718" s="2" t="s">
        <v>18679</v>
      </c>
      <c r="I3718">
        <v>408</v>
      </c>
    </row>
    <row r="3719" spans="1:9">
      <c r="A3719" s="1">
        <v>3717</v>
      </c>
      <c r="B3719" t="s">
        <v>3724</v>
      </c>
      <c r="C3719" t="s">
        <v>8878</v>
      </c>
      <c r="D3719" t="s">
        <v>12960</v>
      </c>
      <c r="E3719">
        <v>20000</v>
      </c>
      <c r="F3719" t="s">
        <v>14043</v>
      </c>
      <c r="G3719">
        <v>20080214</v>
      </c>
      <c r="H3719" s="2" t="s">
        <v>18680</v>
      </c>
      <c r="I3719">
        <v>273</v>
      </c>
    </row>
    <row r="3720" spans="1:9">
      <c r="A3720" s="1">
        <v>3718</v>
      </c>
      <c r="B3720" t="s">
        <v>3725</v>
      </c>
      <c r="C3720" t="s">
        <v>8879</v>
      </c>
      <c r="D3720" t="s">
        <v>12961</v>
      </c>
      <c r="E3720">
        <v>30000</v>
      </c>
      <c r="F3720" t="s">
        <v>13823</v>
      </c>
      <c r="G3720">
        <v>20131001</v>
      </c>
      <c r="H3720" s="2" t="s">
        <v>18681</v>
      </c>
      <c r="I3720">
        <v>576</v>
      </c>
    </row>
    <row r="3721" spans="1:9">
      <c r="A3721" s="1">
        <v>3719</v>
      </c>
      <c r="B3721" t="s">
        <v>3726</v>
      </c>
      <c r="C3721" t="s">
        <v>8880</v>
      </c>
      <c r="D3721" t="s">
        <v>12961</v>
      </c>
      <c r="E3721">
        <v>40000</v>
      </c>
      <c r="F3721" t="s">
        <v>13823</v>
      </c>
      <c r="G3721">
        <v>20131001</v>
      </c>
      <c r="H3721" s="2" t="s">
        <v>18682</v>
      </c>
      <c r="I3721">
        <v>848</v>
      </c>
    </row>
    <row r="3722" spans="1:9">
      <c r="A3722" s="1">
        <v>3720</v>
      </c>
      <c r="B3722" t="s">
        <v>3727</v>
      </c>
      <c r="C3722" t="s">
        <v>8881</v>
      </c>
      <c r="D3722" t="s">
        <v>12962</v>
      </c>
      <c r="E3722">
        <v>35000</v>
      </c>
      <c r="F3722" t="s">
        <v>13853</v>
      </c>
      <c r="G3722">
        <v>20170310</v>
      </c>
      <c r="H3722" s="2" t="s">
        <v>18683</v>
      </c>
      <c r="I3722">
        <v>689</v>
      </c>
    </row>
    <row r="3723" spans="1:9">
      <c r="A3723" s="1">
        <v>3721</v>
      </c>
      <c r="B3723" t="s">
        <v>3728</v>
      </c>
      <c r="C3723" t="s">
        <v>8882</v>
      </c>
      <c r="D3723" t="s">
        <v>12887</v>
      </c>
      <c r="E3723">
        <v>34000</v>
      </c>
      <c r="F3723" t="s">
        <v>13823</v>
      </c>
      <c r="G3723">
        <v>20070525</v>
      </c>
      <c r="H3723" s="2" t="s">
        <v>18684</v>
      </c>
      <c r="I3723">
        <v>860</v>
      </c>
    </row>
    <row r="3724" spans="1:9">
      <c r="A3724" s="1">
        <v>3722</v>
      </c>
      <c r="B3724" t="s">
        <v>3729</v>
      </c>
      <c r="C3724" t="s">
        <v>8883</v>
      </c>
      <c r="D3724" t="s">
        <v>10820</v>
      </c>
      <c r="E3724">
        <v>20000</v>
      </c>
      <c r="F3724" t="s">
        <v>13862</v>
      </c>
      <c r="G3724">
        <v>20020205</v>
      </c>
      <c r="H3724" s="2" t="s">
        <v>18685</v>
      </c>
      <c r="I3724">
        <v>748</v>
      </c>
    </row>
    <row r="3725" spans="1:9">
      <c r="A3725" s="1">
        <v>3723</v>
      </c>
      <c r="B3725" t="s">
        <v>3730</v>
      </c>
      <c r="C3725" t="s">
        <v>8884</v>
      </c>
      <c r="D3725" t="s">
        <v>12963</v>
      </c>
      <c r="E3725">
        <v>40000</v>
      </c>
      <c r="F3725" t="s">
        <v>13843</v>
      </c>
      <c r="G3725">
        <v>20130227</v>
      </c>
      <c r="H3725" s="2" t="s">
        <v>18686</v>
      </c>
      <c r="I3725">
        <v>620</v>
      </c>
    </row>
    <row r="3726" spans="1:9">
      <c r="A3726" s="1">
        <v>3724</v>
      </c>
      <c r="B3726" t="s">
        <v>3731</v>
      </c>
      <c r="C3726" t="s">
        <v>8885</v>
      </c>
      <c r="D3726" t="s">
        <v>12890</v>
      </c>
      <c r="E3726">
        <v>22000</v>
      </c>
      <c r="F3726" t="s">
        <v>13936</v>
      </c>
      <c r="G3726">
        <v>20180226</v>
      </c>
      <c r="H3726" s="2" t="s">
        <v>18687</v>
      </c>
      <c r="I3726">
        <v>345</v>
      </c>
    </row>
    <row r="3727" spans="1:9">
      <c r="A3727" s="1">
        <v>3725</v>
      </c>
      <c r="B3727" t="s">
        <v>3732</v>
      </c>
      <c r="C3727" t="s">
        <v>8886</v>
      </c>
      <c r="D3727" t="s">
        <v>12964</v>
      </c>
      <c r="E3727">
        <v>11900</v>
      </c>
      <c r="F3727" t="s">
        <v>13823</v>
      </c>
      <c r="G3727">
        <v>20140410</v>
      </c>
      <c r="H3727" s="2" t="s">
        <v>18688</v>
      </c>
      <c r="I3727">
        <v>137</v>
      </c>
    </row>
    <row r="3728" spans="1:9">
      <c r="A3728" s="1">
        <v>3726</v>
      </c>
      <c r="B3728" t="s">
        <v>3733</v>
      </c>
      <c r="C3728" t="s">
        <v>8887</v>
      </c>
      <c r="D3728" t="s">
        <v>11299</v>
      </c>
      <c r="E3728">
        <v>32000</v>
      </c>
      <c r="F3728" t="s">
        <v>14099</v>
      </c>
      <c r="G3728">
        <v>20080728</v>
      </c>
      <c r="H3728" s="2" t="s">
        <v>18689</v>
      </c>
      <c r="I3728">
        <v>840</v>
      </c>
    </row>
    <row r="3729" spans="1:9">
      <c r="A3729" s="1">
        <v>3727</v>
      </c>
      <c r="B3729" t="s">
        <v>3734</v>
      </c>
      <c r="C3729" t="s">
        <v>8888</v>
      </c>
      <c r="D3729" t="s">
        <v>12029</v>
      </c>
      <c r="E3729">
        <v>17000</v>
      </c>
      <c r="F3729" t="s">
        <v>14135</v>
      </c>
      <c r="G3729">
        <v>19981022</v>
      </c>
      <c r="H3729" s="2" t="s">
        <v>18690</v>
      </c>
      <c r="I3729">
        <v>910</v>
      </c>
    </row>
    <row r="3730" spans="1:9">
      <c r="A3730" s="1">
        <v>3728</v>
      </c>
      <c r="B3730" t="s">
        <v>3735</v>
      </c>
      <c r="C3730" t="s">
        <v>8889</v>
      </c>
      <c r="D3730" t="s">
        <v>12883</v>
      </c>
      <c r="E3730">
        <v>45000</v>
      </c>
      <c r="F3730" t="s">
        <v>13946</v>
      </c>
      <c r="G3730">
        <v>20050420</v>
      </c>
      <c r="H3730" s="2" t="s">
        <v>18691</v>
      </c>
      <c r="I3730">
        <v>126</v>
      </c>
    </row>
    <row r="3731" spans="1:9">
      <c r="A3731" s="1">
        <v>3729</v>
      </c>
      <c r="B3731" t="s">
        <v>3736</v>
      </c>
      <c r="C3731" t="s">
        <v>8890</v>
      </c>
      <c r="D3731" t="s">
        <v>12965</v>
      </c>
      <c r="E3731">
        <v>22000</v>
      </c>
      <c r="F3731" t="s">
        <v>13856</v>
      </c>
      <c r="G3731">
        <v>20110830</v>
      </c>
      <c r="H3731" s="2" t="s">
        <v>18692</v>
      </c>
      <c r="I3731">
        <v>548</v>
      </c>
    </row>
    <row r="3732" spans="1:9">
      <c r="A3732" s="1">
        <v>3730</v>
      </c>
      <c r="B3732" t="s">
        <v>3737</v>
      </c>
      <c r="C3732" t="s">
        <v>8891</v>
      </c>
      <c r="D3732" t="s">
        <v>12966</v>
      </c>
      <c r="E3732">
        <v>25000</v>
      </c>
      <c r="F3732" t="s">
        <v>13853</v>
      </c>
      <c r="G3732">
        <v>20180228</v>
      </c>
      <c r="H3732" s="2" t="s">
        <v>18693</v>
      </c>
      <c r="I3732">
        <v>417</v>
      </c>
    </row>
    <row r="3733" spans="1:9">
      <c r="A3733" s="1">
        <v>3731</v>
      </c>
      <c r="B3733" t="s">
        <v>3738</v>
      </c>
      <c r="C3733" t="s">
        <v>8892</v>
      </c>
      <c r="D3733" t="s">
        <v>12967</v>
      </c>
      <c r="E3733">
        <v>25000</v>
      </c>
      <c r="F3733" t="s">
        <v>14088</v>
      </c>
      <c r="G3733">
        <v>20170126</v>
      </c>
      <c r="H3733" s="2" t="s">
        <v>18694</v>
      </c>
      <c r="I3733">
        <v>542</v>
      </c>
    </row>
    <row r="3734" spans="1:9">
      <c r="A3734" s="1">
        <v>3732</v>
      </c>
      <c r="B3734" t="s">
        <v>3739</v>
      </c>
      <c r="C3734" t="s">
        <v>8893</v>
      </c>
      <c r="D3734" t="s">
        <v>11562</v>
      </c>
      <c r="E3734">
        <v>20000</v>
      </c>
      <c r="F3734" t="s">
        <v>13917</v>
      </c>
      <c r="G3734">
        <v>20080620</v>
      </c>
      <c r="H3734" s="2" t="s">
        <v>18695</v>
      </c>
      <c r="I3734">
        <v>320</v>
      </c>
    </row>
    <row r="3735" spans="1:9">
      <c r="A3735" s="1">
        <v>3733</v>
      </c>
      <c r="B3735" t="s">
        <v>3740</v>
      </c>
      <c r="C3735" t="s">
        <v>8894</v>
      </c>
      <c r="D3735" t="s">
        <v>12968</v>
      </c>
      <c r="E3735">
        <v>58000</v>
      </c>
      <c r="F3735" t="s">
        <v>13872</v>
      </c>
      <c r="G3735">
        <v>20020701</v>
      </c>
      <c r="H3735" s="2" t="s">
        <v>18696</v>
      </c>
      <c r="I3735">
        <v>100</v>
      </c>
    </row>
    <row r="3736" spans="1:9">
      <c r="A3736" s="1">
        <v>3734</v>
      </c>
      <c r="B3736" t="s">
        <v>3741</v>
      </c>
      <c r="C3736" t="s">
        <v>8895</v>
      </c>
      <c r="D3736" t="s">
        <v>12969</v>
      </c>
      <c r="E3736">
        <v>22000</v>
      </c>
      <c r="F3736" t="s">
        <v>13864</v>
      </c>
      <c r="G3736">
        <v>20080515</v>
      </c>
      <c r="H3736" s="2" t="s">
        <v>18697</v>
      </c>
      <c r="I3736">
        <v>451</v>
      </c>
    </row>
    <row r="3737" spans="1:9">
      <c r="A3737" s="1">
        <v>3735</v>
      </c>
      <c r="B3737" t="s">
        <v>3742</v>
      </c>
      <c r="C3737" t="s">
        <v>8896</v>
      </c>
      <c r="D3737" t="s">
        <v>12851</v>
      </c>
      <c r="E3737">
        <v>15000</v>
      </c>
      <c r="F3737" t="s">
        <v>14286</v>
      </c>
      <c r="G3737">
        <v>20190621</v>
      </c>
      <c r="H3737" s="2" t="s">
        <v>18698</v>
      </c>
      <c r="I3737">
        <v>369</v>
      </c>
    </row>
    <row r="3738" spans="1:9">
      <c r="A3738" s="1">
        <v>3736</v>
      </c>
      <c r="B3738" t="s">
        <v>3743</v>
      </c>
      <c r="C3738" t="s">
        <v>8897</v>
      </c>
      <c r="D3738" t="s">
        <v>11217</v>
      </c>
      <c r="E3738">
        <v>40000</v>
      </c>
      <c r="F3738" t="s">
        <v>13946</v>
      </c>
      <c r="G3738">
        <v>20030915</v>
      </c>
      <c r="H3738" s="2" t="s">
        <v>18699</v>
      </c>
      <c r="I3738">
        <v>138</v>
      </c>
    </row>
    <row r="3739" spans="1:9">
      <c r="A3739" s="1">
        <v>3737</v>
      </c>
      <c r="B3739" t="s">
        <v>3744</v>
      </c>
      <c r="C3739" t="s">
        <v>8898</v>
      </c>
      <c r="D3739" t="s">
        <v>12970</v>
      </c>
      <c r="E3739">
        <v>28000</v>
      </c>
      <c r="F3739" t="s">
        <v>13823</v>
      </c>
      <c r="G3739">
        <v>20160601</v>
      </c>
      <c r="H3739" s="2" t="s">
        <v>18700</v>
      </c>
      <c r="I3739">
        <v>312</v>
      </c>
    </row>
    <row r="3740" spans="1:9">
      <c r="A3740" s="1">
        <v>3738</v>
      </c>
      <c r="B3740" t="s">
        <v>3745</v>
      </c>
      <c r="C3740" t="s">
        <v>8899</v>
      </c>
      <c r="D3740" t="s">
        <v>12971</v>
      </c>
      <c r="E3740">
        <v>34000</v>
      </c>
      <c r="F3740" t="s">
        <v>13839</v>
      </c>
      <c r="G3740">
        <v>20171228</v>
      </c>
      <c r="H3740" s="2" t="s">
        <v>18701</v>
      </c>
      <c r="I3740">
        <v>568</v>
      </c>
    </row>
    <row r="3741" spans="1:9">
      <c r="A3741" s="1">
        <v>3739</v>
      </c>
      <c r="B3741" t="s">
        <v>3746</v>
      </c>
      <c r="C3741" t="s">
        <v>8900</v>
      </c>
      <c r="D3741" t="s">
        <v>12890</v>
      </c>
      <c r="E3741">
        <v>22000</v>
      </c>
      <c r="F3741" t="s">
        <v>13936</v>
      </c>
      <c r="G3741">
        <v>20160215</v>
      </c>
      <c r="H3741" s="2" t="s">
        <v>18702</v>
      </c>
      <c r="I3741">
        <v>347</v>
      </c>
    </row>
    <row r="3742" spans="1:9">
      <c r="A3742" s="1">
        <v>3740</v>
      </c>
      <c r="B3742" t="s">
        <v>3747</v>
      </c>
      <c r="C3742" t="s">
        <v>8901</v>
      </c>
      <c r="D3742" t="s">
        <v>12972</v>
      </c>
      <c r="E3742">
        <v>20000</v>
      </c>
      <c r="F3742" t="s">
        <v>13862</v>
      </c>
      <c r="G3742">
        <v>20150401</v>
      </c>
      <c r="H3742" s="2" t="s">
        <v>18703</v>
      </c>
      <c r="I3742">
        <v>344</v>
      </c>
    </row>
    <row r="3743" spans="1:9">
      <c r="A3743" s="1">
        <v>3741</v>
      </c>
      <c r="B3743" t="s">
        <v>3748</v>
      </c>
      <c r="C3743" t="s">
        <v>8902</v>
      </c>
      <c r="D3743" t="s">
        <v>12973</v>
      </c>
      <c r="E3743">
        <v>19000</v>
      </c>
      <c r="F3743" t="s">
        <v>13867</v>
      </c>
      <c r="G3743">
        <v>20190228</v>
      </c>
      <c r="H3743" s="2" t="s">
        <v>18704</v>
      </c>
      <c r="I3743">
        <v>300</v>
      </c>
    </row>
    <row r="3744" spans="1:9">
      <c r="A3744" s="1">
        <v>3742</v>
      </c>
      <c r="B3744" t="s">
        <v>3749</v>
      </c>
      <c r="C3744" t="s">
        <v>8903</v>
      </c>
      <c r="D3744" t="s">
        <v>12974</v>
      </c>
      <c r="E3744">
        <v>23000</v>
      </c>
      <c r="F3744" t="s">
        <v>13867</v>
      </c>
      <c r="G3744">
        <v>20190130</v>
      </c>
      <c r="H3744" s="2" t="s">
        <v>18705</v>
      </c>
      <c r="I3744">
        <v>499</v>
      </c>
    </row>
    <row r="3745" spans="1:9">
      <c r="A3745" s="1">
        <v>3743</v>
      </c>
      <c r="B3745" t="s">
        <v>3750</v>
      </c>
      <c r="C3745" t="s">
        <v>8904</v>
      </c>
      <c r="D3745" t="s">
        <v>12869</v>
      </c>
      <c r="E3745">
        <v>14400</v>
      </c>
      <c r="F3745" t="s">
        <v>13823</v>
      </c>
      <c r="G3745">
        <v>20150813</v>
      </c>
      <c r="H3745" s="2" t="s">
        <v>18706</v>
      </c>
      <c r="I3745">
        <v>200</v>
      </c>
    </row>
    <row r="3746" spans="1:9">
      <c r="A3746" s="1">
        <v>3744</v>
      </c>
      <c r="B3746" t="s">
        <v>3751</v>
      </c>
      <c r="C3746" t="s">
        <v>8905</v>
      </c>
      <c r="D3746" t="s">
        <v>10965</v>
      </c>
      <c r="E3746">
        <v>29000</v>
      </c>
      <c r="F3746" t="s">
        <v>14088</v>
      </c>
      <c r="G3746">
        <v>20130826</v>
      </c>
      <c r="H3746" s="2" t="s">
        <v>18707</v>
      </c>
      <c r="I3746">
        <v>582</v>
      </c>
    </row>
    <row r="3747" spans="1:9">
      <c r="A3747" s="1">
        <v>3745</v>
      </c>
      <c r="B3747" t="s">
        <v>3752</v>
      </c>
      <c r="C3747" t="s">
        <v>8906</v>
      </c>
      <c r="D3747" t="s">
        <v>12975</v>
      </c>
      <c r="E3747">
        <v>18000</v>
      </c>
      <c r="F3747" t="s">
        <v>13867</v>
      </c>
      <c r="G3747">
        <v>20190130</v>
      </c>
      <c r="H3747" s="2" t="s">
        <v>18708</v>
      </c>
      <c r="I3747">
        <v>442</v>
      </c>
    </row>
    <row r="3748" spans="1:9">
      <c r="A3748" s="1">
        <v>3746</v>
      </c>
      <c r="B3748" t="s">
        <v>3753</v>
      </c>
      <c r="C3748" t="s">
        <v>8907</v>
      </c>
      <c r="D3748" t="s">
        <v>12976</v>
      </c>
      <c r="E3748">
        <v>34000</v>
      </c>
      <c r="F3748" t="s">
        <v>13823</v>
      </c>
      <c r="G3748">
        <v>20120702</v>
      </c>
      <c r="H3748" s="2" t="s">
        <v>18709</v>
      </c>
      <c r="I3748">
        <v>512</v>
      </c>
    </row>
    <row r="3749" spans="1:9">
      <c r="A3749" s="1">
        <v>3747</v>
      </c>
      <c r="B3749" t="s">
        <v>3754</v>
      </c>
      <c r="C3749" t="s">
        <v>8908</v>
      </c>
      <c r="D3749" t="s">
        <v>12977</v>
      </c>
      <c r="E3749">
        <v>20000</v>
      </c>
      <c r="F3749" t="s">
        <v>13868</v>
      </c>
      <c r="G3749">
        <v>20090228</v>
      </c>
      <c r="H3749" s="2" t="s">
        <v>18710</v>
      </c>
      <c r="I3749">
        <v>356</v>
      </c>
    </row>
    <row r="3750" spans="1:9">
      <c r="A3750" s="1">
        <v>3748</v>
      </c>
      <c r="B3750" t="s">
        <v>3755</v>
      </c>
      <c r="C3750" t="s">
        <v>8909</v>
      </c>
      <c r="D3750" t="s">
        <v>12978</v>
      </c>
      <c r="E3750">
        <v>23000</v>
      </c>
      <c r="F3750" t="s">
        <v>13824</v>
      </c>
      <c r="G3750">
        <v>20150202</v>
      </c>
      <c r="H3750" s="2" t="s">
        <v>18711</v>
      </c>
      <c r="I3750">
        <v>696</v>
      </c>
    </row>
    <row r="3751" spans="1:9">
      <c r="A3751" s="1">
        <v>3749</v>
      </c>
      <c r="B3751" t="s">
        <v>3756</v>
      </c>
      <c r="C3751" t="s">
        <v>8910</v>
      </c>
      <c r="D3751" t="s">
        <v>12979</v>
      </c>
      <c r="E3751">
        <v>30000</v>
      </c>
      <c r="F3751" t="s">
        <v>13848</v>
      </c>
      <c r="G3751">
        <v>20140626</v>
      </c>
      <c r="H3751" s="2" t="s">
        <v>18712</v>
      </c>
      <c r="I3751">
        <v>760</v>
      </c>
    </row>
    <row r="3752" spans="1:9">
      <c r="A3752" s="1">
        <v>3750</v>
      </c>
      <c r="B3752" t="s">
        <v>3757</v>
      </c>
      <c r="C3752" t="s">
        <v>8911</v>
      </c>
      <c r="D3752" t="s">
        <v>12980</v>
      </c>
      <c r="E3752">
        <v>26000</v>
      </c>
      <c r="F3752" t="s">
        <v>13823</v>
      </c>
      <c r="G3752">
        <v>20060706</v>
      </c>
      <c r="H3752" s="2" t="s">
        <v>18713</v>
      </c>
      <c r="I3752">
        <v>932</v>
      </c>
    </row>
    <row r="3753" spans="1:9">
      <c r="A3753" s="1">
        <v>3751</v>
      </c>
      <c r="B3753" t="s">
        <v>3758</v>
      </c>
      <c r="C3753" t="s">
        <v>8912</v>
      </c>
      <c r="D3753" t="s">
        <v>12981</v>
      </c>
      <c r="E3753">
        <v>28000</v>
      </c>
      <c r="F3753" t="s">
        <v>13830</v>
      </c>
      <c r="G3753">
        <v>20050707</v>
      </c>
      <c r="H3753" s="2" t="s">
        <v>18714</v>
      </c>
      <c r="I3753">
        <v>701</v>
      </c>
    </row>
    <row r="3754" spans="1:9">
      <c r="A3754" s="1">
        <v>3752</v>
      </c>
      <c r="B3754" t="s">
        <v>3759</v>
      </c>
      <c r="C3754" t="s">
        <v>8913</v>
      </c>
      <c r="D3754" t="s">
        <v>12982</v>
      </c>
      <c r="E3754">
        <v>28000</v>
      </c>
      <c r="F3754" t="s">
        <v>13829</v>
      </c>
      <c r="G3754">
        <v>20140723</v>
      </c>
      <c r="H3754" s="2" t="s">
        <v>18715</v>
      </c>
      <c r="I3754">
        <v>472</v>
      </c>
    </row>
    <row r="3755" spans="1:9">
      <c r="A3755" s="1">
        <v>3753</v>
      </c>
      <c r="B3755" t="s">
        <v>3760</v>
      </c>
      <c r="C3755" t="s">
        <v>8914</v>
      </c>
      <c r="D3755" t="s">
        <v>12983</v>
      </c>
      <c r="E3755">
        <v>25000</v>
      </c>
      <c r="F3755" t="s">
        <v>14291</v>
      </c>
      <c r="G3755">
        <v>20040302</v>
      </c>
      <c r="H3755" s="2" t="s">
        <v>18716</v>
      </c>
      <c r="I3755">
        <v>578</v>
      </c>
    </row>
    <row r="3756" spans="1:9">
      <c r="A3756" s="1">
        <v>3754</v>
      </c>
      <c r="B3756" t="s">
        <v>3761</v>
      </c>
      <c r="C3756" t="s">
        <v>8915</v>
      </c>
      <c r="D3756" t="s">
        <v>12984</v>
      </c>
      <c r="E3756">
        <v>16000</v>
      </c>
      <c r="F3756" t="s">
        <v>13823</v>
      </c>
      <c r="G3756">
        <v>20000828</v>
      </c>
      <c r="H3756" s="2" t="s">
        <v>18717</v>
      </c>
      <c r="I3756">
        <v>266</v>
      </c>
    </row>
    <row r="3757" spans="1:9">
      <c r="A3757" s="1">
        <v>3755</v>
      </c>
      <c r="B3757" t="s">
        <v>3762</v>
      </c>
      <c r="C3757" t="s">
        <v>8916</v>
      </c>
      <c r="D3757" t="s">
        <v>12045</v>
      </c>
      <c r="E3757">
        <v>16000</v>
      </c>
      <c r="F3757" t="s">
        <v>13830</v>
      </c>
      <c r="G3757">
        <v>20060303</v>
      </c>
      <c r="H3757" s="2" t="s">
        <v>18718</v>
      </c>
      <c r="I3757">
        <v>551</v>
      </c>
    </row>
    <row r="3758" spans="1:9">
      <c r="A3758" s="1">
        <v>3756</v>
      </c>
      <c r="B3758" t="s">
        <v>3763</v>
      </c>
      <c r="C3758" t="s">
        <v>8917</v>
      </c>
      <c r="D3758" t="s">
        <v>12985</v>
      </c>
      <c r="E3758">
        <v>20000</v>
      </c>
      <c r="F3758" t="s">
        <v>13854</v>
      </c>
      <c r="G3758">
        <v>20030319</v>
      </c>
      <c r="H3758" s="2" t="s">
        <v>18719</v>
      </c>
      <c r="I3758">
        <v>492</v>
      </c>
    </row>
    <row r="3759" spans="1:9">
      <c r="A3759" s="1">
        <v>3757</v>
      </c>
      <c r="B3759" t="s">
        <v>3764</v>
      </c>
      <c r="C3759" t="s">
        <v>8918</v>
      </c>
      <c r="D3759" t="s">
        <v>12986</v>
      </c>
      <c r="E3759">
        <v>25000</v>
      </c>
      <c r="F3759" t="s">
        <v>13848</v>
      </c>
      <c r="G3759">
        <v>20110601</v>
      </c>
      <c r="H3759" s="2" t="s">
        <v>18720</v>
      </c>
      <c r="I3759">
        <v>709</v>
      </c>
    </row>
    <row r="3760" spans="1:9">
      <c r="A3760" s="1">
        <v>3758</v>
      </c>
      <c r="B3760" t="s">
        <v>3765</v>
      </c>
      <c r="C3760" t="s">
        <v>8919</v>
      </c>
      <c r="D3760" t="s">
        <v>12987</v>
      </c>
      <c r="E3760">
        <v>26000</v>
      </c>
      <c r="F3760" t="s">
        <v>13863</v>
      </c>
      <c r="G3760">
        <v>20111015</v>
      </c>
      <c r="H3760" s="2" t="s">
        <v>18721</v>
      </c>
      <c r="I3760">
        <v>687</v>
      </c>
    </row>
    <row r="3761" spans="1:9">
      <c r="A3761" s="1">
        <v>3759</v>
      </c>
      <c r="B3761" t="s">
        <v>3766</v>
      </c>
      <c r="C3761" t="s">
        <v>8920</v>
      </c>
      <c r="D3761" t="s">
        <v>12988</v>
      </c>
      <c r="E3761">
        <v>20000</v>
      </c>
      <c r="F3761" t="s">
        <v>13830</v>
      </c>
      <c r="G3761">
        <v>20130419</v>
      </c>
      <c r="H3761" s="2" t="s">
        <v>18722</v>
      </c>
      <c r="I3761">
        <v>431</v>
      </c>
    </row>
    <row r="3762" spans="1:9">
      <c r="A3762" s="1">
        <v>3760</v>
      </c>
      <c r="B3762" t="s">
        <v>3767</v>
      </c>
      <c r="C3762" t="s">
        <v>8921</v>
      </c>
      <c r="D3762" t="s">
        <v>12869</v>
      </c>
      <c r="E3762">
        <v>13200</v>
      </c>
      <c r="F3762" t="s">
        <v>13823</v>
      </c>
      <c r="G3762">
        <v>20140724</v>
      </c>
      <c r="H3762" s="2" t="s">
        <v>18723</v>
      </c>
      <c r="I3762">
        <v>119</v>
      </c>
    </row>
    <row r="3763" spans="1:9">
      <c r="A3763" s="1">
        <v>3761</v>
      </c>
      <c r="B3763" t="s">
        <v>3768</v>
      </c>
      <c r="C3763" t="s">
        <v>8922</v>
      </c>
      <c r="D3763" t="s">
        <v>12989</v>
      </c>
      <c r="E3763">
        <v>13000</v>
      </c>
      <c r="F3763" t="s">
        <v>13830</v>
      </c>
      <c r="G3763">
        <v>20051011</v>
      </c>
      <c r="H3763" s="2" t="s">
        <v>18724</v>
      </c>
      <c r="I3763">
        <v>216</v>
      </c>
    </row>
    <row r="3764" spans="1:9">
      <c r="A3764" s="1">
        <v>3762</v>
      </c>
      <c r="B3764" t="s">
        <v>3769</v>
      </c>
      <c r="C3764" t="s">
        <v>8923</v>
      </c>
      <c r="D3764" t="s">
        <v>11115</v>
      </c>
      <c r="E3764">
        <v>18000</v>
      </c>
      <c r="F3764" t="s">
        <v>14079</v>
      </c>
      <c r="G3764">
        <v>20130305</v>
      </c>
      <c r="H3764" s="2" t="s">
        <v>18725</v>
      </c>
      <c r="I3764">
        <v>259</v>
      </c>
    </row>
    <row r="3765" spans="1:9">
      <c r="A3765" s="1">
        <v>3763</v>
      </c>
      <c r="B3765" t="s">
        <v>3770</v>
      </c>
      <c r="C3765" t="s">
        <v>8924</v>
      </c>
      <c r="D3765" t="s">
        <v>12990</v>
      </c>
      <c r="E3765">
        <v>18000</v>
      </c>
      <c r="F3765" t="s">
        <v>13826</v>
      </c>
      <c r="G3765">
        <v>20091230</v>
      </c>
      <c r="H3765" s="2" t="s">
        <v>18726</v>
      </c>
      <c r="I3765">
        <v>339</v>
      </c>
    </row>
    <row r="3766" spans="1:9">
      <c r="A3766" s="1">
        <v>3764</v>
      </c>
      <c r="B3766" t="s">
        <v>3771</v>
      </c>
      <c r="C3766" t="s">
        <v>8925</v>
      </c>
      <c r="D3766" t="s">
        <v>12991</v>
      </c>
      <c r="E3766">
        <v>28000</v>
      </c>
      <c r="F3766" t="s">
        <v>13890</v>
      </c>
      <c r="G3766">
        <v>19990305</v>
      </c>
      <c r="H3766" s="2" t="s">
        <v>18727</v>
      </c>
      <c r="I3766">
        <v>806</v>
      </c>
    </row>
    <row r="3767" spans="1:9">
      <c r="A3767" s="1">
        <v>3765</v>
      </c>
      <c r="B3767" t="s">
        <v>3772</v>
      </c>
      <c r="C3767" t="s">
        <v>8926</v>
      </c>
      <c r="D3767" t="s">
        <v>12992</v>
      </c>
      <c r="E3767">
        <v>28000</v>
      </c>
      <c r="F3767" t="s">
        <v>13889</v>
      </c>
      <c r="G3767">
        <v>20090625</v>
      </c>
      <c r="H3767" s="2" t="s">
        <v>18728</v>
      </c>
      <c r="I3767">
        <v>682</v>
      </c>
    </row>
    <row r="3768" spans="1:9">
      <c r="A3768" s="1">
        <v>3766</v>
      </c>
      <c r="B3768" t="s">
        <v>3773</v>
      </c>
      <c r="C3768" t="s">
        <v>8927</v>
      </c>
      <c r="D3768" t="s">
        <v>12993</v>
      </c>
      <c r="E3768">
        <v>20000</v>
      </c>
      <c r="F3768" t="s">
        <v>13831</v>
      </c>
      <c r="G3768">
        <v>20120910</v>
      </c>
      <c r="H3768" s="2" t="s">
        <v>18729</v>
      </c>
      <c r="I3768">
        <v>414</v>
      </c>
    </row>
    <row r="3769" spans="1:9">
      <c r="A3769" s="1">
        <v>3767</v>
      </c>
      <c r="B3769" t="s">
        <v>3774</v>
      </c>
      <c r="C3769" t="s">
        <v>8928</v>
      </c>
      <c r="D3769" t="s">
        <v>12994</v>
      </c>
      <c r="E3769">
        <v>17000</v>
      </c>
      <c r="F3769" t="s">
        <v>14007</v>
      </c>
      <c r="G3769">
        <v>20010110</v>
      </c>
      <c r="H3769" s="2" t="s">
        <v>18730</v>
      </c>
      <c r="I3769">
        <v>372</v>
      </c>
    </row>
    <row r="3770" spans="1:9">
      <c r="A3770" s="1">
        <v>3768</v>
      </c>
      <c r="B3770" t="s">
        <v>3775</v>
      </c>
      <c r="C3770" t="s">
        <v>8929</v>
      </c>
      <c r="D3770" t="s">
        <v>12995</v>
      </c>
      <c r="E3770">
        <v>40000</v>
      </c>
      <c r="F3770" t="s">
        <v>13940</v>
      </c>
      <c r="G3770">
        <v>20110825</v>
      </c>
      <c r="H3770" s="2" t="s">
        <v>18731</v>
      </c>
      <c r="I3770">
        <v>119</v>
      </c>
    </row>
    <row r="3771" spans="1:9">
      <c r="A3771" s="1">
        <v>3769</v>
      </c>
      <c r="B3771" t="s">
        <v>3776</v>
      </c>
      <c r="C3771" t="s">
        <v>8930</v>
      </c>
      <c r="D3771" t="s">
        <v>12996</v>
      </c>
      <c r="E3771">
        <v>29000</v>
      </c>
      <c r="F3771" t="s">
        <v>14008</v>
      </c>
      <c r="G3771">
        <v>20090820</v>
      </c>
      <c r="H3771" s="2" t="s">
        <v>18732</v>
      </c>
      <c r="I3771">
        <v>459</v>
      </c>
    </row>
    <row r="3772" spans="1:9">
      <c r="A3772" s="1">
        <v>3770</v>
      </c>
      <c r="B3772" t="s">
        <v>3777</v>
      </c>
      <c r="C3772" t="s">
        <v>8931</v>
      </c>
      <c r="D3772" t="s">
        <v>11247</v>
      </c>
      <c r="E3772">
        <v>22000</v>
      </c>
      <c r="F3772" t="s">
        <v>13830</v>
      </c>
      <c r="G3772">
        <v>20060628</v>
      </c>
      <c r="H3772" s="2" t="s">
        <v>18733</v>
      </c>
      <c r="I3772">
        <v>773</v>
      </c>
    </row>
    <row r="3773" spans="1:9">
      <c r="A3773" s="1">
        <v>3771</v>
      </c>
      <c r="B3773" t="s">
        <v>3778</v>
      </c>
      <c r="C3773" t="s">
        <v>8932</v>
      </c>
      <c r="D3773" t="s">
        <v>12997</v>
      </c>
      <c r="E3773">
        <v>33000</v>
      </c>
      <c r="F3773" t="s">
        <v>13843</v>
      </c>
      <c r="G3773">
        <v>20041015</v>
      </c>
      <c r="H3773" s="2" t="s">
        <v>18734</v>
      </c>
      <c r="I3773">
        <v>240</v>
      </c>
    </row>
    <row r="3774" spans="1:9">
      <c r="A3774" s="1">
        <v>3772</v>
      </c>
      <c r="B3774" t="s">
        <v>3779</v>
      </c>
      <c r="C3774" t="s">
        <v>8933</v>
      </c>
      <c r="D3774" t="s">
        <v>12998</v>
      </c>
      <c r="E3774">
        <v>40000</v>
      </c>
      <c r="F3774" t="s">
        <v>13843</v>
      </c>
      <c r="G3774">
        <v>20040908</v>
      </c>
      <c r="H3774" s="2" t="s">
        <v>18735</v>
      </c>
      <c r="I3774">
        <v>402</v>
      </c>
    </row>
    <row r="3775" spans="1:9">
      <c r="A3775" s="1">
        <v>3773</v>
      </c>
      <c r="B3775" t="s">
        <v>3780</v>
      </c>
      <c r="C3775" t="s">
        <v>8934</v>
      </c>
      <c r="D3775" t="s">
        <v>10607</v>
      </c>
      <c r="E3775">
        <v>15000</v>
      </c>
      <c r="F3775" t="s">
        <v>13944</v>
      </c>
      <c r="G3775">
        <v>20060220</v>
      </c>
      <c r="H3775" s="2" t="s">
        <v>18736</v>
      </c>
      <c r="I3775">
        <v>290</v>
      </c>
    </row>
    <row r="3776" spans="1:9">
      <c r="A3776" s="1">
        <v>3774</v>
      </c>
      <c r="B3776" t="s">
        <v>3781</v>
      </c>
      <c r="C3776" t="s">
        <v>8935</v>
      </c>
      <c r="D3776" t="s">
        <v>12872</v>
      </c>
      <c r="E3776">
        <v>22000</v>
      </c>
      <c r="F3776" t="s">
        <v>13823</v>
      </c>
      <c r="G3776">
        <v>20070127</v>
      </c>
      <c r="H3776" s="2" t="s">
        <v>18737</v>
      </c>
      <c r="I3776">
        <v>652</v>
      </c>
    </row>
    <row r="3777" spans="1:9">
      <c r="A3777" s="1">
        <v>3775</v>
      </c>
      <c r="B3777" t="s">
        <v>3782</v>
      </c>
      <c r="C3777" t="s">
        <v>8936</v>
      </c>
      <c r="D3777" t="s">
        <v>11299</v>
      </c>
      <c r="E3777">
        <v>36000</v>
      </c>
      <c r="F3777" t="s">
        <v>13862</v>
      </c>
      <c r="G3777">
        <v>20040715</v>
      </c>
      <c r="H3777" s="2" t="s">
        <v>18738</v>
      </c>
      <c r="I3777">
        <v>850</v>
      </c>
    </row>
    <row r="3778" spans="1:9">
      <c r="A3778" s="1">
        <v>3776</v>
      </c>
      <c r="B3778" t="s">
        <v>3783</v>
      </c>
      <c r="C3778" t="s">
        <v>8937</v>
      </c>
      <c r="D3778" t="s">
        <v>12999</v>
      </c>
      <c r="E3778">
        <v>20000</v>
      </c>
      <c r="F3778" t="s">
        <v>13854</v>
      </c>
      <c r="G3778">
        <v>20030305</v>
      </c>
      <c r="H3778" s="2" t="s">
        <v>18739</v>
      </c>
      <c r="I3778">
        <v>802</v>
      </c>
    </row>
    <row r="3779" spans="1:9">
      <c r="A3779" s="1">
        <v>3777</v>
      </c>
      <c r="B3779" t="s">
        <v>3784</v>
      </c>
      <c r="C3779" t="s">
        <v>8938</v>
      </c>
      <c r="D3779" t="s">
        <v>11299</v>
      </c>
      <c r="E3779">
        <v>21000</v>
      </c>
      <c r="F3779" t="s">
        <v>14099</v>
      </c>
      <c r="G3779">
        <v>20130212</v>
      </c>
      <c r="H3779" s="2" t="s">
        <v>18740</v>
      </c>
      <c r="I3779">
        <v>264</v>
      </c>
    </row>
    <row r="3780" spans="1:9">
      <c r="A3780" s="1">
        <v>3778</v>
      </c>
      <c r="B3780" t="s">
        <v>3785</v>
      </c>
      <c r="C3780" t="s">
        <v>8939</v>
      </c>
      <c r="D3780" t="s">
        <v>13000</v>
      </c>
      <c r="E3780">
        <v>30000</v>
      </c>
      <c r="F3780" t="s">
        <v>13830</v>
      </c>
      <c r="G3780">
        <v>20081120</v>
      </c>
      <c r="H3780" s="2" t="s">
        <v>18741</v>
      </c>
      <c r="I3780">
        <v>795</v>
      </c>
    </row>
    <row r="3781" spans="1:9">
      <c r="A3781" s="1">
        <v>3779</v>
      </c>
      <c r="B3781" t="s">
        <v>3786</v>
      </c>
      <c r="C3781" t="s">
        <v>8940</v>
      </c>
      <c r="D3781" t="s">
        <v>13001</v>
      </c>
      <c r="E3781">
        <v>17000</v>
      </c>
      <c r="F3781" t="s">
        <v>13909</v>
      </c>
      <c r="G3781">
        <v>20090901</v>
      </c>
      <c r="H3781" s="2" t="s">
        <v>18742</v>
      </c>
      <c r="I3781">
        <v>328</v>
      </c>
    </row>
    <row r="3782" spans="1:9">
      <c r="A3782" s="1">
        <v>3780</v>
      </c>
      <c r="B3782" t="s">
        <v>3787</v>
      </c>
      <c r="C3782" t="s">
        <v>8941</v>
      </c>
      <c r="D3782" t="s">
        <v>13002</v>
      </c>
      <c r="E3782">
        <v>25000</v>
      </c>
      <c r="F3782" t="s">
        <v>13903</v>
      </c>
      <c r="G3782">
        <v>20020214</v>
      </c>
      <c r="H3782" s="2" t="s">
        <v>18743</v>
      </c>
      <c r="I3782">
        <v>792</v>
      </c>
    </row>
    <row r="3783" spans="1:9">
      <c r="A3783" s="1">
        <v>3781</v>
      </c>
      <c r="B3783" t="s">
        <v>3788</v>
      </c>
      <c r="C3783" t="s">
        <v>8942</v>
      </c>
      <c r="D3783" t="s">
        <v>13003</v>
      </c>
      <c r="E3783">
        <v>29000</v>
      </c>
      <c r="F3783" t="s">
        <v>14027</v>
      </c>
      <c r="G3783">
        <v>20110308</v>
      </c>
      <c r="H3783" s="2" t="s">
        <v>18744</v>
      </c>
      <c r="I3783">
        <v>509</v>
      </c>
    </row>
    <row r="3784" spans="1:9">
      <c r="A3784" s="1">
        <v>3782</v>
      </c>
      <c r="B3784" t="s">
        <v>3789</v>
      </c>
      <c r="C3784" t="s">
        <v>8943</v>
      </c>
      <c r="D3784" t="s">
        <v>11887</v>
      </c>
      <c r="E3784">
        <v>22000</v>
      </c>
      <c r="F3784" t="s">
        <v>13827</v>
      </c>
      <c r="G3784">
        <v>20070225</v>
      </c>
      <c r="H3784" s="2" t="s">
        <v>18745</v>
      </c>
      <c r="I3784">
        <v>377</v>
      </c>
    </row>
    <row r="3785" spans="1:9">
      <c r="A3785" s="1">
        <v>3783</v>
      </c>
      <c r="B3785" t="s">
        <v>3790</v>
      </c>
      <c r="C3785" t="s">
        <v>8944</v>
      </c>
      <c r="D3785" t="s">
        <v>13004</v>
      </c>
      <c r="E3785">
        <v>20000</v>
      </c>
      <c r="F3785" t="s">
        <v>13854</v>
      </c>
      <c r="G3785">
        <v>20030120</v>
      </c>
      <c r="H3785" s="2" t="s">
        <v>18746</v>
      </c>
      <c r="I3785">
        <v>990</v>
      </c>
    </row>
    <row r="3786" spans="1:9">
      <c r="A3786" s="1">
        <v>3784</v>
      </c>
      <c r="B3786" t="s">
        <v>3791</v>
      </c>
      <c r="C3786" t="s">
        <v>8945</v>
      </c>
      <c r="D3786" t="s">
        <v>11422</v>
      </c>
      <c r="E3786">
        <v>14500</v>
      </c>
      <c r="F3786" t="s">
        <v>13862</v>
      </c>
      <c r="G3786">
        <v>19991210</v>
      </c>
      <c r="H3786" s="2" t="s">
        <v>18747</v>
      </c>
      <c r="I3786">
        <v>544</v>
      </c>
    </row>
    <row r="3787" spans="1:9">
      <c r="A3787" s="1">
        <v>3785</v>
      </c>
      <c r="B3787" t="s">
        <v>3792</v>
      </c>
      <c r="C3787" t="s">
        <v>8946</v>
      </c>
      <c r="D3787" t="s">
        <v>11510</v>
      </c>
      <c r="E3787">
        <v>15000</v>
      </c>
      <c r="F3787" t="s">
        <v>13826</v>
      </c>
      <c r="G3787">
        <v>20040101</v>
      </c>
      <c r="H3787" s="2" t="s">
        <v>18748</v>
      </c>
      <c r="I3787">
        <v>390</v>
      </c>
    </row>
    <row r="3788" spans="1:9">
      <c r="A3788" s="1">
        <v>3786</v>
      </c>
      <c r="B3788" t="s">
        <v>3793</v>
      </c>
      <c r="C3788" t="s">
        <v>8947</v>
      </c>
      <c r="D3788" t="s">
        <v>13005</v>
      </c>
      <c r="E3788">
        <v>21000</v>
      </c>
      <c r="F3788" t="s">
        <v>13870</v>
      </c>
      <c r="G3788">
        <v>20030826</v>
      </c>
      <c r="H3788" s="2" t="s">
        <v>18749</v>
      </c>
      <c r="I3788">
        <v>718</v>
      </c>
    </row>
    <row r="3789" spans="1:9">
      <c r="A3789" s="1">
        <v>3787</v>
      </c>
      <c r="B3789" t="s">
        <v>3794</v>
      </c>
      <c r="C3789" t="s">
        <v>8948</v>
      </c>
      <c r="D3789" t="s">
        <v>10880</v>
      </c>
      <c r="E3789">
        <v>15000</v>
      </c>
      <c r="F3789" t="s">
        <v>13826</v>
      </c>
      <c r="G3789">
        <v>20120206</v>
      </c>
      <c r="H3789" s="2" t="s">
        <v>18750</v>
      </c>
      <c r="I3789">
        <v>232</v>
      </c>
    </row>
    <row r="3790" spans="1:9">
      <c r="A3790" s="1">
        <v>3788</v>
      </c>
      <c r="B3790" t="s">
        <v>3795</v>
      </c>
      <c r="C3790" t="s">
        <v>8949</v>
      </c>
      <c r="D3790" t="s">
        <v>13006</v>
      </c>
      <c r="E3790">
        <v>15000</v>
      </c>
      <c r="F3790" t="s">
        <v>13862</v>
      </c>
      <c r="G3790">
        <v>20020205</v>
      </c>
      <c r="H3790" s="2" t="s">
        <v>18751</v>
      </c>
      <c r="I3790">
        <v>450</v>
      </c>
    </row>
    <row r="3791" spans="1:9">
      <c r="A3791" s="1">
        <v>3789</v>
      </c>
      <c r="B3791" t="s">
        <v>3796</v>
      </c>
      <c r="C3791" t="s">
        <v>8950</v>
      </c>
      <c r="D3791" t="s">
        <v>13007</v>
      </c>
      <c r="E3791">
        <v>53000</v>
      </c>
      <c r="F3791" t="s">
        <v>14120</v>
      </c>
      <c r="G3791">
        <v>20100801</v>
      </c>
      <c r="H3791" s="2" t="s">
        <v>18752</v>
      </c>
      <c r="I3791">
        <v>140</v>
      </c>
    </row>
    <row r="3792" spans="1:9">
      <c r="A3792" s="1">
        <v>3790</v>
      </c>
      <c r="B3792" t="s">
        <v>3797</v>
      </c>
      <c r="C3792" t="s">
        <v>8951</v>
      </c>
      <c r="D3792" t="s">
        <v>13008</v>
      </c>
      <c r="E3792">
        <v>20000</v>
      </c>
      <c r="F3792" t="s">
        <v>13853</v>
      </c>
      <c r="G3792">
        <v>20100225</v>
      </c>
      <c r="H3792" s="2" t="s">
        <v>18753</v>
      </c>
      <c r="I3792">
        <v>507</v>
      </c>
    </row>
    <row r="3793" spans="1:9">
      <c r="A3793" s="1">
        <v>3791</v>
      </c>
      <c r="B3793" t="s">
        <v>3798</v>
      </c>
      <c r="C3793" t="s">
        <v>8952</v>
      </c>
      <c r="D3793" t="s">
        <v>13009</v>
      </c>
      <c r="E3793">
        <v>18000</v>
      </c>
      <c r="F3793" t="s">
        <v>13936</v>
      </c>
      <c r="G3793">
        <v>20010306</v>
      </c>
      <c r="H3793" s="2" t="s">
        <v>18754</v>
      </c>
      <c r="I3793">
        <v>462</v>
      </c>
    </row>
    <row r="3794" spans="1:9">
      <c r="A3794" s="1">
        <v>3792</v>
      </c>
      <c r="B3794" t="s">
        <v>3799</v>
      </c>
      <c r="C3794" t="s">
        <v>8953</v>
      </c>
      <c r="D3794" t="s">
        <v>12569</v>
      </c>
      <c r="E3794">
        <v>23000</v>
      </c>
      <c r="F3794" t="s">
        <v>13827</v>
      </c>
      <c r="G3794">
        <v>20080310</v>
      </c>
      <c r="H3794" s="2" t="s">
        <v>18755</v>
      </c>
      <c r="I3794">
        <v>513</v>
      </c>
    </row>
    <row r="3795" spans="1:9">
      <c r="A3795" s="1">
        <v>3793</v>
      </c>
      <c r="B3795" t="s">
        <v>3800</v>
      </c>
      <c r="C3795" t="s">
        <v>8954</v>
      </c>
      <c r="D3795" t="s">
        <v>13010</v>
      </c>
      <c r="E3795">
        <v>20000</v>
      </c>
      <c r="F3795" t="s">
        <v>13830</v>
      </c>
      <c r="G3795">
        <v>20060404</v>
      </c>
      <c r="H3795" s="2" t="s">
        <v>18756</v>
      </c>
      <c r="I3795">
        <v>492</v>
      </c>
    </row>
    <row r="3796" spans="1:9">
      <c r="A3796" s="1">
        <v>3794</v>
      </c>
      <c r="B3796" t="s">
        <v>3801</v>
      </c>
      <c r="C3796" t="s">
        <v>8955</v>
      </c>
      <c r="D3796" t="s">
        <v>12065</v>
      </c>
      <c r="E3796">
        <v>16000</v>
      </c>
      <c r="F3796" t="s">
        <v>13840</v>
      </c>
      <c r="G3796">
        <v>20160228</v>
      </c>
      <c r="H3796" s="2" t="s">
        <v>18757</v>
      </c>
      <c r="I3796">
        <v>346</v>
      </c>
    </row>
    <row r="3797" spans="1:9">
      <c r="A3797" s="1">
        <v>3795</v>
      </c>
      <c r="B3797" t="s">
        <v>3802</v>
      </c>
      <c r="C3797" t="s">
        <v>8956</v>
      </c>
      <c r="D3797" t="s">
        <v>13011</v>
      </c>
      <c r="E3797">
        <v>25000</v>
      </c>
      <c r="F3797" t="s">
        <v>14008</v>
      </c>
      <c r="G3797">
        <v>20070915</v>
      </c>
      <c r="H3797" s="2" t="s">
        <v>18758</v>
      </c>
      <c r="I3797">
        <v>434</v>
      </c>
    </row>
    <row r="3798" spans="1:9">
      <c r="A3798" s="1">
        <v>3796</v>
      </c>
      <c r="B3798" t="s">
        <v>3803</v>
      </c>
      <c r="C3798" t="s">
        <v>8957</v>
      </c>
      <c r="D3798" t="s">
        <v>11707</v>
      </c>
      <c r="E3798">
        <v>21000</v>
      </c>
      <c r="F3798" t="s">
        <v>13887</v>
      </c>
      <c r="G3798">
        <v>20020405</v>
      </c>
      <c r="H3798" s="2" t="s">
        <v>18759</v>
      </c>
      <c r="I3798">
        <v>862</v>
      </c>
    </row>
    <row r="3799" spans="1:9">
      <c r="A3799" s="1">
        <v>3797</v>
      </c>
      <c r="B3799" t="s">
        <v>3804</v>
      </c>
      <c r="C3799" t="s">
        <v>8958</v>
      </c>
      <c r="D3799" t="s">
        <v>12804</v>
      </c>
      <c r="E3799">
        <v>26000</v>
      </c>
      <c r="F3799" t="s">
        <v>13931</v>
      </c>
      <c r="G3799">
        <v>20080904</v>
      </c>
      <c r="H3799" s="2" t="s">
        <v>18760</v>
      </c>
      <c r="I3799">
        <v>500</v>
      </c>
    </row>
    <row r="3800" spans="1:9">
      <c r="A3800" s="1">
        <v>3798</v>
      </c>
      <c r="B3800" t="s">
        <v>3805</v>
      </c>
      <c r="C3800" t="s">
        <v>8959</v>
      </c>
      <c r="D3800" t="s">
        <v>13012</v>
      </c>
      <c r="E3800">
        <v>22000</v>
      </c>
      <c r="F3800" t="s">
        <v>14008</v>
      </c>
      <c r="G3800">
        <v>20100615</v>
      </c>
      <c r="H3800" s="2" t="s">
        <v>18761</v>
      </c>
      <c r="I3800">
        <v>271</v>
      </c>
    </row>
    <row r="3801" spans="1:9">
      <c r="A3801" s="1">
        <v>3799</v>
      </c>
      <c r="B3801" t="s">
        <v>3806</v>
      </c>
      <c r="C3801" t="s">
        <v>8960</v>
      </c>
      <c r="D3801" t="s">
        <v>10785</v>
      </c>
      <c r="E3801">
        <v>29000</v>
      </c>
      <c r="F3801" t="s">
        <v>14292</v>
      </c>
      <c r="G3801">
        <v>20071201</v>
      </c>
      <c r="H3801" s="2" t="s">
        <v>18762</v>
      </c>
      <c r="I3801">
        <v>100</v>
      </c>
    </row>
    <row r="3802" spans="1:9">
      <c r="A3802" s="1">
        <v>3800</v>
      </c>
      <c r="B3802" t="s">
        <v>3807</v>
      </c>
      <c r="C3802" t="s">
        <v>8961</v>
      </c>
      <c r="D3802" t="s">
        <v>13013</v>
      </c>
      <c r="E3802">
        <v>26000</v>
      </c>
      <c r="F3802" t="s">
        <v>14027</v>
      </c>
      <c r="G3802">
        <v>20090112</v>
      </c>
      <c r="H3802" s="2" t="s">
        <v>18763</v>
      </c>
      <c r="I3802">
        <v>680</v>
      </c>
    </row>
    <row r="3803" spans="1:9">
      <c r="A3803" s="1">
        <v>3801</v>
      </c>
      <c r="B3803" t="s">
        <v>3808</v>
      </c>
      <c r="C3803" t="s">
        <v>8962</v>
      </c>
      <c r="D3803" t="s">
        <v>11422</v>
      </c>
      <c r="E3803">
        <v>13000</v>
      </c>
      <c r="F3803" t="s">
        <v>13862</v>
      </c>
      <c r="G3803">
        <v>20020710</v>
      </c>
      <c r="H3803" s="2" t="s">
        <v>18764</v>
      </c>
      <c r="I3803">
        <v>350</v>
      </c>
    </row>
    <row r="3804" spans="1:9">
      <c r="A3804" s="1">
        <v>3802</v>
      </c>
      <c r="B3804" t="s">
        <v>3809</v>
      </c>
      <c r="C3804" t="s">
        <v>8963</v>
      </c>
      <c r="D3804" t="s">
        <v>13014</v>
      </c>
      <c r="E3804">
        <v>30000</v>
      </c>
      <c r="F3804" t="s">
        <v>13854</v>
      </c>
      <c r="G3804">
        <v>20030225</v>
      </c>
      <c r="H3804" s="2" t="s">
        <v>18765</v>
      </c>
      <c r="I3804">
        <v>858</v>
      </c>
    </row>
    <row r="3805" spans="1:9">
      <c r="A3805" s="1">
        <v>3803</v>
      </c>
      <c r="B3805" t="s">
        <v>3810</v>
      </c>
      <c r="C3805" t="s">
        <v>8964</v>
      </c>
      <c r="D3805" t="s">
        <v>13015</v>
      </c>
      <c r="E3805">
        <v>20000</v>
      </c>
      <c r="F3805" t="s">
        <v>13940</v>
      </c>
      <c r="G3805">
        <v>20121119</v>
      </c>
      <c r="H3805" s="2" t="s">
        <v>18766</v>
      </c>
      <c r="I3805">
        <v>292</v>
      </c>
    </row>
    <row r="3806" spans="1:9">
      <c r="A3806" s="1">
        <v>3804</v>
      </c>
      <c r="B3806" t="s">
        <v>3811</v>
      </c>
      <c r="C3806" t="s">
        <v>8965</v>
      </c>
      <c r="D3806" t="s">
        <v>13016</v>
      </c>
      <c r="E3806">
        <v>18000</v>
      </c>
      <c r="F3806" t="s">
        <v>14008</v>
      </c>
      <c r="G3806">
        <v>20120225</v>
      </c>
      <c r="H3806" s="2" t="s">
        <v>18767</v>
      </c>
      <c r="I3806">
        <v>260</v>
      </c>
    </row>
    <row r="3807" spans="1:9">
      <c r="A3807" s="1">
        <v>3805</v>
      </c>
      <c r="B3807" t="s">
        <v>3812</v>
      </c>
      <c r="C3807" t="s">
        <v>8966</v>
      </c>
      <c r="D3807" t="s">
        <v>13017</v>
      </c>
      <c r="E3807">
        <v>20000</v>
      </c>
      <c r="F3807" t="s">
        <v>13854</v>
      </c>
      <c r="G3807">
        <v>20030730</v>
      </c>
      <c r="H3807" s="2" t="s">
        <v>18768</v>
      </c>
      <c r="I3807">
        <v>500</v>
      </c>
    </row>
    <row r="3808" spans="1:9">
      <c r="A3808" s="1">
        <v>3806</v>
      </c>
      <c r="B3808" t="s">
        <v>3813</v>
      </c>
      <c r="C3808" t="s">
        <v>8967</v>
      </c>
      <c r="D3808" t="s">
        <v>13018</v>
      </c>
      <c r="E3808">
        <v>25000</v>
      </c>
      <c r="F3808" t="s">
        <v>13872</v>
      </c>
      <c r="G3808">
        <v>20090130</v>
      </c>
      <c r="H3808" s="2" t="s">
        <v>18769</v>
      </c>
      <c r="I3808">
        <v>767</v>
      </c>
    </row>
    <row r="3809" spans="1:9">
      <c r="A3809" s="1">
        <v>3807</v>
      </c>
      <c r="B3809" t="s">
        <v>3814</v>
      </c>
      <c r="C3809" t="s">
        <v>8968</v>
      </c>
      <c r="D3809" t="s">
        <v>13019</v>
      </c>
      <c r="E3809">
        <v>24800</v>
      </c>
      <c r="F3809" t="s">
        <v>14115</v>
      </c>
      <c r="G3809">
        <v>20020710</v>
      </c>
      <c r="H3809" s="2" t="s">
        <v>18770</v>
      </c>
      <c r="I3809">
        <v>622</v>
      </c>
    </row>
    <row r="3810" spans="1:9">
      <c r="A3810" s="1">
        <v>3808</v>
      </c>
      <c r="B3810" t="s">
        <v>3815</v>
      </c>
      <c r="C3810" t="s">
        <v>8969</v>
      </c>
      <c r="D3810" t="s">
        <v>13020</v>
      </c>
      <c r="E3810">
        <v>15000</v>
      </c>
      <c r="F3810" t="s">
        <v>13854</v>
      </c>
      <c r="G3810">
        <v>20030707</v>
      </c>
      <c r="H3810" s="2" t="s">
        <v>18771</v>
      </c>
      <c r="I3810">
        <v>360</v>
      </c>
    </row>
    <row r="3811" spans="1:9">
      <c r="A3811" s="1">
        <v>3809</v>
      </c>
      <c r="B3811" t="s">
        <v>3816</v>
      </c>
      <c r="C3811" t="s">
        <v>8970</v>
      </c>
      <c r="D3811" t="s">
        <v>11562</v>
      </c>
      <c r="E3811">
        <v>10000</v>
      </c>
      <c r="F3811" t="s">
        <v>13917</v>
      </c>
      <c r="G3811">
        <v>20020408</v>
      </c>
      <c r="H3811" s="2" t="s">
        <v>18772</v>
      </c>
      <c r="I3811">
        <v>224</v>
      </c>
    </row>
    <row r="3812" spans="1:9">
      <c r="A3812" s="1">
        <v>3810</v>
      </c>
      <c r="B3812" t="s">
        <v>3817</v>
      </c>
      <c r="C3812" t="s">
        <v>8971</v>
      </c>
      <c r="D3812" t="s">
        <v>12980</v>
      </c>
      <c r="E3812">
        <v>28000</v>
      </c>
      <c r="F3812" t="s">
        <v>13823</v>
      </c>
      <c r="G3812">
        <v>20050213</v>
      </c>
      <c r="H3812" s="2" t="s">
        <v>18773</v>
      </c>
      <c r="I3812">
        <v>928</v>
      </c>
    </row>
    <row r="3813" spans="1:9">
      <c r="A3813" s="1">
        <v>3811</v>
      </c>
      <c r="B3813" t="s">
        <v>3818</v>
      </c>
      <c r="C3813" t="s">
        <v>8972</v>
      </c>
      <c r="D3813" t="s">
        <v>13015</v>
      </c>
      <c r="E3813">
        <v>20000</v>
      </c>
      <c r="F3813" t="s">
        <v>13841</v>
      </c>
      <c r="G3813">
        <v>20111015</v>
      </c>
      <c r="H3813" s="2" t="s">
        <v>18774</v>
      </c>
      <c r="I3813">
        <v>428</v>
      </c>
    </row>
    <row r="3814" spans="1:9">
      <c r="A3814" s="1">
        <v>3812</v>
      </c>
      <c r="B3814" t="s">
        <v>3819</v>
      </c>
      <c r="C3814" t="s">
        <v>8973</v>
      </c>
      <c r="D3814" t="s">
        <v>11058</v>
      </c>
      <c r="E3814">
        <v>26000</v>
      </c>
      <c r="F3814" t="s">
        <v>13853</v>
      </c>
      <c r="G3814">
        <v>20150110</v>
      </c>
      <c r="H3814" s="2" t="s">
        <v>18775</v>
      </c>
      <c r="I3814">
        <v>526</v>
      </c>
    </row>
    <row r="3815" spans="1:9">
      <c r="A3815" s="1">
        <v>3813</v>
      </c>
      <c r="B3815" t="s">
        <v>3820</v>
      </c>
      <c r="C3815" t="s">
        <v>8974</v>
      </c>
      <c r="D3815" t="s">
        <v>13021</v>
      </c>
      <c r="E3815">
        <v>13000</v>
      </c>
      <c r="F3815" t="s">
        <v>13830</v>
      </c>
      <c r="G3815">
        <v>20070516</v>
      </c>
      <c r="H3815" s="2" t="s">
        <v>18776</v>
      </c>
      <c r="I3815">
        <v>268</v>
      </c>
    </row>
    <row r="3816" spans="1:9">
      <c r="A3816" s="1">
        <v>3814</v>
      </c>
      <c r="B3816" t="s">
        <v>3821</v>
      </c>
      <c r="C3816" t="s">
        <v>8975</v>
      </c>
      <c r="D3816" t="s">
        <v>13022</v>
      </c>
      <c r="E3816">
        <v>28000</v>
      </c>
      <c r="F3816" t="s">
        <v>13936</v>
      </c>
      <c r="G3816">
        <v>20140220</v>
      </c>
      <c r="H3816" s="2" t="s">
        <v>18777</v>
      </c>
      <c r="I3816">
        <v>589</v>
      </c>
    </row>
    <row r="3817" spans="1:9">
      <c r="A3817" s="1">
        <v>3815</v>
      </c>
      <c r="B3817" t="s">
        <v>3822</v>
      </c>
      <c r="C3817" t="s">
        <v>8976</v>
      </c>
      <c r="D3817" t="s">
        <v>13023</v>
      </c>
      <c r="E3817">
        <v>45000</v>
      </c>
      <c r="F3817" t="s">
        <v>13842</v>
      </c>
      <c r="G3817">
        <v>20010710</v>
      </c>
      <c r="H3817" s="2" t="s">
        <v>18778</v>
      </c>
      <c r="I3817">
        <v>158</v>
      </c>
    </row>
    <row r="3818" spans="1:9">
      <c r="A3818" s="1">
        <v>3816</v>
      </c>
      <c r="B3818" t="s">
        <v>3823</v>
      </c>
      <c r="C3818" t="s">
        <v>8977</v>
      </c>
      <c r="D3818" t="s">
        <v>13024</v>
      </c>
      <c r="E3818">
        <v>28000</v>
      </c>
      <c r="F3818" t="s">
        <v>13848</v>
      </c>
      <c r="G3818">
        <v>20120825</v>
      </c>
      <c r="H3818" s="2" t="s">
        <v>18779</v>
      </c>
      <c r="I3818">
        <v>392</v>
      </c>
    </row>
    <row r="3819" spans="1:9">
      <c r="A3819" s="1">
        <v>3817</v>
      </c>
      <c r="B3819" t="s">
        <v>3824</v>
      </c>
      <c r="C3819" t="s">
        <v>8978</v>
      </c>
      <c r="D3819" t="s">
        <v>11538</v>
      </c>
      <c r="E3819">
        <v>24000</v>
      </c>
      <c r="F3819" t="s">
        <v>13876</v>
      </c>
      <c r="G3819">
        <v>20060215</v>
      </c>
      <c r="H3819" s="2" t="s">
        <v>18780</v>
      </c>
      <c r="I3819">
        <v>590</v>
      </c>
    </row>
    <row r="3820" spans="1:9">
      <c r="A3820" s="1">
        <v>3818</v>
      </c>
      <c r="B3820" t="s">
        <v>3825</v>
      </c>
      <c r="C3820" t="s">
        <v>8979</v>
      </c>
      <c r="D3820" t="s">
        <v>13025</v>
      </c>
      <c r="E3820">
        <v>23000</v>
      </c>
      <c r="F3820" t="s">
        <v>13841</v>
      </c>
      <c r="G3820">
        <v>20130515</v>
      </c>
      <c r="H3820" s="2" t="s">
        <v>18781</v>
      </c>
      <c r="I3820">
        <v>408</v>
      </c>
    </row>
    <row r="3821" spans="1:9">
      <c r="A3821" s="1">
        <v>3819</v>
      </c>
      <c r="B3821" t="s">
        <v>3826</v>
      </c>
      <c r="C3821" t="s">
        <v>8980</v>
      </c>
      <c r="D3821" t="s">
        <v>11293</v>
      </c>
      <c r="E3821">
        <v>40000</v>
      </c>
      <c r="F3821" t="s">
        <v>13843</v>
      </c>
      <c r="G3821">
        <v>20080430</v>
      </c>
      <c r="H3821" s="2" t="s">
        <v>18782</v>
      </c>
      <c r="I3821">
        <v>110</v>
      </c>
    </row>
    <row r="3822" spans="1:9">
      <c r="A3822" s="1">
        <v>3820</v>
      </c>
      <c r="B3822" t="s">
        <v>3827</v>
      </c>
      <c r="C3822" t="s">
        <v>8981</v>
      </c>
      <c r="D3822" t="s">
        <v>11299</v>
      </c>
      <c r="E3822">
        <v>32000</v>
      </c>
      <c r="F3822" t="s">
        <v>13873</v>
      </c>
      <c r="G3822">
        <v>19990210</v>
      </c>
      <c r="H3822" s="2" t="s">
        <v>18783</v>
      </c>
      <c r="I3822">
        <v>920</v>
      </c>
    </row>
    <row r="3823" spans="1:9">
      <c r="A3823" s="1">
        <v>3821</v>
      </c>
      <c r="B3823" t="s">
        <v>3828</v>
      </c>
      <c r="C3823" t="s">
        <v>8982</v>
      </c>
      <c r="D3823" t="s">
        <v>13026</v>
      </c>
      <c r="E3823">
        <v>18000</v>
      </c>
      <c r="F3823" t="s">
        <v>14293</v>
      </c>
      <c r="G3823">
        <v>20031008</v>
      </c>
      <c r="H3823" s="2" t="s">
        <v>18784</v>
      </c>
      <c r="I3823">
        <v>330</v>
      </c>
    </row>
    <row r="3824" spans="1:9">
      <c r="A3824" s="1">
        <v>3822</v>
      </c>
      <c r="B3824" t="s">
        <v>3829</v>
      </c>
      <c r="C3824" t="s">
        <v>8983</v>
      </c>
      <c r="D3824" t="s">
        <v>13027</v>
      </c>
      <c r="E3824">
        <v>21000</v>
      </c>
      <c r="F3824" t="s">
        <v>13949</v>
      </c>
      <c r="G3824">
        <v>20140225</v>
      </c>
      <c r="H3824" s="2" t="s">
        <v>18785</v>
      </c>
      <c r="I3824">
        <v>383</v>
      </c>
    </row>
    <row r="3825" spans="1:9">
      <c r="A3825" s="1">
        <v>3823</v>
      </c>
      <c r="B3825" t="s">
        <v>3830</v>
      </c>
      <c r="C3825" t="s">
        <v>8984</v>
      </c>
      <c r="D3825" t="s">
        <v>13028</v>
      </c>
      <c r="E3825">
        <v>30000</v>
      </c>
      <c r="F3825" t="s">
        <v>13830</v>
      </c>
      <c r="G3825">
        <v>20000105</v>
      </c>
      <c r="H3825" s="2" t="s">
        <v>18786</v>
      </c>
      <c r="I3825">
        <v>938</v>
      </c>
    </row>
    <row r="3826" spans="1:9">
      <c r="A3826" s="1">
        <v>3824</v>
      </c>
      <c r="B3826" t="s">
        <v>3831</v>
      </c>
      <c r="C3826" t="s">
        <v>8985</v>
      </c>
      <c r="D3826" t="s">
        <v>11883</v>
      </c>
      <c r="E3826">
        <v>22000</v>
      </c>
      <c r="F3826" t="s">
        <v>13864</v>
      </c>
      <c r="G3826">
        <v>20061211</v>
      </c>
      <c r="H3826" s="2" t="s">
        <v>18787</v>
      </c>
      <c r="I3826">
        <v>538</v>
      </c>
    </row>
    <row r="3827" spans="1:9">
      <c r="A3827" s="1">
        <v>3825</v>
      </c>
      <c r="B3827" t="s">
        <v>3832</v>
      </c>
      <c r="C3827" t="s">
        <v>8986</v>
      </c>
      <c r="D3827" t="s">
        <v>12134</v>
      </c>
      <c r="E3827">
        <v>22000</v>
      </c>
      <c r="F3827" t="s">
        <v>13984</v>
      </c>
      <c r="G3827">
        <v>20080315</v>
      </c>
      <c r="H3827" s="2" t="s">
        <v>18788</v>
      </c>
      <c r="I3827">
        <v>292</v>
      </c>
    </row>
    <row r="3828" spans="1:9">
      <c r="A3828" s="1">
        <v>3826</v>
      </c>
      <c r="B3828" t="s">
        <v>3833</v>
      </c>
      <c r="C3828" t="s">
        <v>8987</v>
      </c>
      <c r="D3828" t="s">
        <v>13029</v>
      </c>
      <c r="E3828">
        <v>17000</v>
      </c>
      <c r="F3828" t="s">
        <v>14138</v>
      </c>
      <c r="G3828">
        <v>20140305</v>
      </c>
      <c r="H3828" s="2" t="s">
        <v>18789</v>
      </c>
      <c r="I3828">
        <v>227</v>
      </c>
    </row>
    <row r="3829" spans="1:9">
      <c r="A3829" s="1">
        <v>3827</v>
      </c>
      <c r="B3829" t="s">
        <v>3834</v>
      </c>
      <c r="C3829" t="s">
        <v>8988</v>
      </c>
      <c r="D3829" t="s">
        <v>12965</v>
      </c>
      <c r="E3829">
        <v>25000</v>
      </c>
      <c r="F3829" t="s">
        <v>13856</v>
      </c>
      <c r="G3829">
        <v>20060911</v>
      </c>
      <c r="H3829" s="2" t="s">
        <v>18790</v>
      </c>
      <c r="I3829">
        <v>575</v>
      </c>
    </row>
    <row r="3830" spans="1:9">
      <c r="A3830" s="1">
        <v>3828</v>
      </c>
      <c r="B3830" t="s">
        <v>3835</v>
      </c>
      <c r="C3830" t="s">
        <v>8989</v>
      </c>
      <c r="D3830" t="s">
        <v>11562</v>
      </c>
      <c r="E3830">
        <v>15000</v>
      </c>
      <c r="F3830" t="s">
        <v>13917</v>
      </c>
      <c r="G3830">
        <v>20081010</v>
      </c>
      <c r="H3830" s="2" t="s">
        <v>18791</v>
      </c>
      <c r="I3830">
        <v>190</v>
      </c>
    </row>
    <row r="3831" spans="1:9">
      <c r="A3831" s="1">
        <v>3829</v>
      </c>
      <c r="B3831" t="s">
        <v>3836</v>
      </c>
      <c r="C3831" t="s">
        <v>8990</v>
      </c>
      <c r="D3831" t="s">
        <v>13030</v>
      </c>
      <c r="E3831">
        <v>21000</v>
      </c>
      <c r="F3831" t="s">
        <v>13823</v>
      </c>
      <c r="G3831">
        <v>20050227</v>
      </c>
      <c r="H3831" s="2" t="s">
        <v>18792</v>
      </c>
      <c r="I3831">
        <v>600</v>
      </c>
    </row>
    <row r="3832" spans="1:9">
      <c r="A3832" s="1">
        <v>3830</v>
      </c>
      <c r="B3832" t="s">
        <v>3837</v>
      </c>
      <c r="C3832" t="s">
        <v>8991</v>
      </c>
      <c r="D3832" t="s">
        <v>13031</v>
      </c>
      <c r="E3832">
        <v>22000</v>
      </c>
      <c r="F3832" t="s">
        <v>13854</v>
      </c>
      <c r="G3832">
        <v>20031111</v>
      </c>
      <c r="H3832" s="2" t="s">
        <v>18793</v>
      </c>
      <c r="I3832">
        <v>464</v>
      </c>
    </row>
    <row r="3833" spans="1:9">
      <c r="A3833" s="1">
        <v>3831</v>
      </c>
      <c r="B3833" t="s">
        <v>3838</v>
      </c>
      <c r="C3833" t="s">
        <v>8992</v>
      </c>
      <c r="D3833" t="s">
        <v>13031</v>
      </c>
      <c r="E3833">
        <v>18000</v>
      </c>
      <c r="F3833" t="s">
        <v>13854</v>
      </c>
      <c r="G3833">
        <v>20030324</v>
      </c>
      <c r="H3833" s="2" t="s">
        <v>18794</v>
      </c>
      <c r="I3833">
        <v>362</v>
      </c>
    </row>
    <row r="3834" spans="1:9">
      <c r="A3834" s="1">
        <v>3832</v>
      </c>
      <c r="B3834" t="s">
        <v>3839</v>
      </c>
      <c r="C3834" t="s">
        <v>8993</v>
      </c>
      <c r="D3834" t="s">
        <v>11402</v>
      </c>
      <c r="E3834">
        <v>34000</v>
      </c>
      <c r="F3834" t="s">
        <v>14294</v>
      </c>
      <c r="G3834">
        <v>20090301</v>
      </c>
      <c r="H3834" s="2" t="s">
        <v>18795</v>
      </c>
      <c r="I3834">
        <v>783</v>
      </c>
    </row>
    <row r="3835" spans="1:9">
      <c r="A3835" s="1">
        <v>3833</v>
      </c>
      <c r="B3835" t="s">
        <v>3840</v>
      </c>
      <c r="C3835" t="s">
        <v>8994</v>
      </c>
      <c r="D3835" t="s">
        <v>11887</v>
      </c>
      <c r="E3835">
        <v>18000</v>
      </c>
      <c r="F3835" t="s">
        <v>13849</v>
      </c>
      <c r="G3835">
        <v>20050210</v>
      </c>
      <c r="H3835" s="2" t="s">
        <v>18796</v>
      </c>
      <c r="I3835">
        <v>296</v>
      </c>
    </row>
    <row r="3836" spans="1:9">
      <c r="A3836" s="1">
        <v>3834</v>
      </c>
      <c r="B3836" t="s">
        <v>3841</v>
      </c>
      <c r="C3836" t="s">
        <v>8995</v>
      </c>
      <c r="D3836" t="s">
        <v>11562</v>
      </c>
      <c r="E3836">
        <v>13000</v>
      </c>
      <c r="F3836" t="s">
        <v>13917</v>
      </c>
      <c r="G3836">
        <v>20080920</v>
      </c>
      <c r="H3836" s="2" t="s">
        <v>18797</v>
      </c>
      <c r="I3836">
        <v>165</v>
      </c>
    </row>
    <row r="3837" spans="1:9">
      <c r="A3837" s="1">
        <v>3835</v>
      </c>
      <c r="B3837" t="s">
        <v>3842</v>
      </c>
      <c r="C3837" t="s">
        <v>8996</v>
      </c>
      <c r="D3837" t="s">
        <v>13032</v>
      </c>
      <c r="E3837">
        <v>26000</v>
      </c>
      <c r="F3837" t="s">
        <v>13923</v>
      </c>
      <c r="G3837">
        <v>20101005</v>
      </c>
      <c r="H3837" s="2" t="s">
        <v>18798</v>
      </c>
      <c r="I3837">
        <v>576</v>
      </c>
    </row>
    <row r="3838" spans="1:9">
      <c r="A3838" s="1">
        <v>3836</v>
      </c>
      <c r="B3838" t="s">
        <v>3843</v>
      </c>
      <c r="C3838" t="s">
        <v>8997</v>
      </c>
      <c r="D3838" t="s">
        <v>13033</v>
      </c>
      <c r="E3838">
        <v>16000</v>
      </c>
      <c r="F3838" t="s">
        <v>13830</v>
      </c>
      <c r="G3838">
        <v>20050411</v>
      </c>
      <c r="H3838" s="2" t="s">
        <v>18799</v>
      </c>
      <c r="I3838">
        <v>341</v>
      </c>
    </row>
    <row r="3839" spans="1:9">
      <c r="A3839" s="1">
        <v>3837</v>
      </c>
      <c r="B3839" t="s">
        <v>3844</v>
      </c>
      <c r="C3839" t="s">
        <v>8998</v>
      </c>
      <c r="D3839" t="s">
        <v>12999</v>
      </c>
      <c r="E3839">
        <v>28000</v>
      </c>
      <c r="F3839" t="s">
        <v>13854</v>
      </c>
      <c r="G3839">
        <v>20020615</v>
      </c>
      <c r="H3839" s="2" t="s">
        <v>18800</v>
      </c>
      <c r="I3839">
        <v>892</v>
      </c>
    </row>
    <row r="3840" spans="1:9">
      <c r="A3840" s="1">
        <v>3838</v>
      </c>
      <c r="B3840" t="s">
        <v>3845</v>
      </c>
      <c r="C3840" t="s">
        <v>8999</v>
      </c>
      <c r="D3840" t="s">
        <v>13034</v>
      </c>
      <c r="E3840">
        <v>32000</v>
      </c>
      <c r="F3840" t="s">
        <v>14295</v>
      </c>
      <c r="G3840">
        <v>20030214</v>
      </c>
      <c r="H3840" s="2" t="s">
        <v>18801</v>
      </c>
      <c r="I3840">
        <v>912</v>
      </c>
    </row>
    <row r="3841" spans="1:9">
      <c r="A3841" s="1">
        <v>3839</v>
      </c>
      <c r="B3841" t="s">
        <v>3846</v>
      </c>
      <c r="C3841" t="s">
        <v>9000</v>
      </c>
      <c r="D3841" t="s">
        <v>13035</v>
      </c>
      <c r="E3841">
        <v>20000</v>
      </c>
      <c r="F3841" t="s">
        <v>13830</v>
      </c>
      <c r="G3841">
        <v>20040612</v>
      </c>
      <c r="H3841" s="2" t="s">
        <v>18802</v>
      </c>
      <c r="I3841">
        <v>396</v>
      </c>
    </row>
    <row r="3842" spans="1:9">
      <c r="A3842" s="1">
        <v>3840</v>
      </c>
      <c r="B3842" t="s">
        <v>3847</v>
      </c>
      <c r="C3842" t="s">
        <v>8782</v>
      </c>
      <c r="D3842" t="s">
        <v>13036</v>
      </c>
      <c r="E3842">
        <v>38000</v>
      </c>
      <c r="F3842" t="s">
        <v>13843</v>
      </c>
      <c r="G3842">
        <v>20081216</v>
      </c>
      <c r="H3842" s="2" t="s">
        <v>18803</v>
      </c>
      <c r="I3842">
        <v>552</v>
      </c>
    </row>
    <row r="3843" spans="1:9">
      <c r="A3843" s="1">
        <v>3841</v>
      </c>
      <c r="B3843" t="s">
        <v>3848</v>
      </c>
      <c r="C3843" t="s">
        <v>9001</v>
      </c>
      <c r="D3843" t="s">
        <v>13037</v>
      </c>
      <c r="E3843">
        <v>12000</v>
      </c>
      <c r="F3843" t="s">
        <v>13826</v>
      </c>
      <c r="G3843">
        <v>20030918</v>
      </c>
      <c r="H3843" s="2" t="s">
        <v>18804</v>
      </c>
      <c r="I3843">
        <v>268</v>
      </c>
    </row>
    <row r="3844" spans="1:9">
      <c r="A3844" s="1">
        <v>3842</v>
      </c>
      <c r="B3844" t="s">
        <v>3849</v>
      </c>
      <c r="C3844" t="s">
        <v>9002</v>
      </c>
      <c r="D3844" t="s">
        <v>13038</v>
      </c>
      <c r="E3844">
        <v>18000</v>
      </c>
      <c r="F3844" t="s">
        <v>13830</v>
      </c>
      <c r="G3844">
        <v>20040115</v>
      </c>
      <c r="H3844" s="2" t="s">
        <v>18805</v>
      </c>
      <c r="I3844">
        <v>434</v>
      </c>
    </row>
    <row r="3845" spans="1:9">
      <c r="A3845" s="1">
        <v>3843</v>
      </c>
      <c r="B3845" t="s">
        <v>3850</v>
      </c>
      <c r="C3845" t="s">
        <v>9003</v>
      </c>
      <c r="D3845" t="s">
        <v>10449</v>
      </c>
      <c r="E3845">
        <v>22000</v>
      </c>
      <c r="F3845" t="s">
        <v>13872</v>
      </c>
      <c r="G3845">
        <v>20030410</v>
      </c>
      <c r="H3845" s="2" t="s">
        <v>18806</v>
      </c>
      <c r="I3845">
        <v>638</v>
      </c>
    </row>
    <row r="3846" spans="1:9">
      <c r="A3846" s="1">
        <v>3844</v>
      </c>
      <c r="B3846" t="s">
        <v>3851</v>
      </c>
      <c r="C3846" t="s">
        <v>9004</v>
      </c>
      <c r="D3846" t="s">
        <v>13039</v>
      </c>
      <c r="E3846">
        <v>15000</v>
      </c>
      <c r="F3846" t="s">
        <v>13908</v>
      </c>
      <c r="G3846">
        <v>20000303</v>
      </c>
      <c r="H3846" s="2" t="s">
        <v>18807</v>
      </c>
      <c r="I3846">
        <v>326</v>
      </c>
    </row>
    <row r="3847" spans="1:9">
      <c r="A3847" s="1">
        <v>3845</v>
      </c>
      <c r="B3847" t="s">
        <v>3852</v>
      </c>
      <c r="C3847" t="s">
        <v>9005</v>
      </c>
      <c r="D3847" t="s">
        <v>13040</v>
      </c>
      <c r="E3847">
        <v>15800</v>
      </c>
      <c r="F3847" t="s">
        <v>13862</v>
      </c>
      <c r="G3847">
        <v>19990920</v>
      </c>
      <c r="H3847" s="2" t="s">
        <v>18808</v>
      </c>
      <c r="I3847">
        <v>550</v>
      </c>
    </row>
    <row r="3848" spans="1:9">
      <c r="A3848" s="1">
        <v>3846</v>
      </c>
      <c r="B3848" t="s">
        <v>3853</v>
      </c>
      <c r="C3848" t="s">
        <v>9006</v>
      </c>
      <c r="D3848" t="s">
        <v>13041</v>
      </c>
      <c r="E3848">
        <v>18000</v>
      </c>
      <c r="F3848" t="s">
        <v>13830</v>
      </c>
      <c r="G3848">
        <v>20080830</v>
      </c>
      <c r="H3848" s="2" t="s">
        <v>18809</v>
      </c>
      <c r="I3848">
        <v>759</v>
      </c>
    </row>
    <row r="3849" spans="1:9">
      <c r="A3849" s="1">
        <v>3847</v>
      </c>
      <c r="B3849" t="s">
        <v>3854</v>
      </c>
      <c r="C3849" t="s">
        <v>9007</v>
      </c>
      <c r="D3849" t="s">
        <v>13042</v>
      </c>
      <c r="E3849">
        <v>20000</v>
      </c>
      <c r="F3849" t="s">
        <v>13842</v>
      </c>
      <c r="G3849">
        <v>20040825</v>
      </c>
      <c r="H3849" s="2" t="s">
        <v>18810</v>
      </c>
      <c r="I3849">
        <v>496</v>
      </c>
    </row>
    <row r="3850" spans="1:9">
      <c r="A3850" s="1">
        <v>3848</v>
      </c>
      <c r="B3850" t="s">
        <v>3855</v>
      </c>
      <c r="C3850" t="s">
        <v>9008</v>
      </c>
      <c r="D3850" t="s">
        <v>10458</v>
      </c>
      <c r="E3850">
        <v>20000</v>
      </c>
      <c r="F3850" t="s">
        <v>13879</v>
      </c>
      <c r="G3850">
        <v>20040805</v>
      </c>
      <c r="H3850" s="2" t="s">
        <v>18811</v>
      </c>
      <c r="I3850">
        <v>632</v>
      </c>
    </row>
    <row r="3851" spans="1:9">
      <c r="A3851" s="1">
        <v>3849</v>
      </c>
      <c r="B3851" t="s">
        <v>3856</v>
      </c>
      <c r="C3851" t="s">
        <v>9009</v>
      </c>
      <c r="D3851" t="s">
        <v>13043</v>
      </c>
      <c r="E3851">
        <v>22000</v>
      </c>
      <c r="F3851" t="s">
        <v>13830</v>
      </c>
      <c r="G3851">
        <v>20080812</v>
      </c>
      <c r="H3851" s="2" t="s">
        <v>18812</v>
      </c>
      <c r="I3851">
        <v>559</v>
      </c>
    </row>
    <row r="3852" spans="1:9">
      <c r="A3852" s="1">
        <v>3850</v>
      </c>
      <c r="B3852" t="s">
        <v>3857</v>
      </c>
      <c r="C3852" t="s">
        <v>9010</v>
      </c>
      <c r="D3852" t="s">
        <v>13044</v>
      </c>
      <c r="E3852">
        <v>30000</v>
      </c>
      <c r="F3852" t="s">
        <v>13823</v>
      </c>
      <c r="G3852">
        <v>20130722</v>
      </c>
      <c r="H3852" s="2" t="s">
        <v>18813</v>
      </c>
      <c r="I3852">
        <v>404</v>
      </c>
    </row>
    <row r="3853" spans="1:9">
      <c r="A3853" s="1">
        <v>3851</v>
      </c>
      <c r="B3853" t="s">
        <v>3858</v>
      </c>
      <c r="C3853" t="s">
        <v>9011</v>
      </c>
      <c r="D3853" t="s">
        <v>11341</v>
      </c>
      <c r="E3853">
        <v>25000</v>
      </c>
      <c r="F3853" t="s">
        <v>13826</v>
      </c>
      <c r="G3853">
        <v>20140815</v>
      </c>
      <c r="H3853" s="2" t="s">
        <v>18814</v>
      </c>
      <c r="I3853">
        <v>680</v>
      </c>
    </row>
    <row r="3854" spans="1:9">
      <c r="A3854" s="1">
        <v>3852</v>
      </c>
      <c r="B3854" t="s">
        <v>3859</v>
      </c>
      <c r="C3854" t="s">
        <v>9012</v>
      </c>
      <c r="D3854" t="s">
        <v>12890</v>
      </c>
      <c r="E3854">
        <v>21000</v>
      </c>
      <c r="F3854" t="s">
        <v>13936</v>
      </c>
      <c r="G3854">
        <v>20140825</v>
      </c>
      <c r="H3854" s="2" t="s">
        <v>18815</v>
      </c>
      <c r="I3854">
        <v>347</v>
      </c>
    </row>
    <row r="3855" spans="1:9">
      <c r="A3855" s="1">
        <v>3853</v>
      </c>
      <c r="B3855" t="s">
        <v>3860</v>
      </c>
      <c r="C3855" t="s">
        <v>9013</v>
      </c>
      <c r="D3855" t="s">
        <v>12864</v>
      </c>
      <c r="E3855">
        <v>40000</v>
      </c>
      <c r="F3855" t="s">
        <v>14289</v>
      </c>
      <c r="G3855">
        <v>20140725</v>
      </c>
      <c r="H3855" s="2" t="s">
        <v>18816</v>
      </c>
      <c r="I3855">
        <v>826</v>
      </c>
    </row>
    <row r="3856" spans="1:9">
      <c r="A3856" s="1">
        <v>3854</v>
      </c>
      <c r="B3856" t="s">
        <v>3861</v>
      </c>
      <c r="C3856" t="s">
        <v>9014</v>
      </c>
      <c r="D3856" t="s">
        <v>12853</v>
      </c>
      <c r="E3856">
        <v>28000</v>
      </c>
      <c r="F3856" t="s">
        <v>13824</v>
      </c>
      <c r="G3856">
        <v>20140104</v>
      </c>
      <c r="H3856" s="2" t="s">
        <v>18817</v>
      </c>
      <c r="I3856">
        <v>808</v>
      </c>
    </row>
    <row r="3857" spans="1:9">
      <c r="A3857" s="1">
        <v>3855</v>
      </c>
      <c r="B3857" t="s">
        <v>3862</v>
      </c>
      <c r="C3857" t="s">
        <v>9015</v>
      </c>
      <c r="D3857" t="s">
        <v>13045</v>
      </c>
      <c r="E3857">
        <v>30000</v>
      </c>
      <c r="F3857" t="s">
        <v>13862</v>
      </c>
      <c r="G3857">
        <v>20040901</v>
      </c>
      <c r="H3857" s="2" t="s">
        <v>18818</v>
      </c>
      <c r="I3857">
        <v>872</v>
      </c>
    </row>
    <row r="3858" spans="1:9">
      <c r="A3858" s="1">
        <v>3856</v>
      </c>
      <c r="B3858" t="s">
        <v>3863</v>
      </c>
      <c r="C3858" t="s">
        <v>9016</v>
      </c>
      <c r="D3858" t="s">
        <v>13046</v>
      </c>
      <c r="E3858">
        <v>18000</v>
      </c>
      <c r="F3858" t="s">
        <v>13854</v>
      </c>
      <c r="G3858">
        <v>20010227</v>
      </c>
      <c r="H3858" s="2" t="s">
        <v>18819</v>
      </c>
      <c r="I3858">
        <v>572</v>
      </c>
    </row>
    <row r="3859" spans="1:9">
      <c r="A3859" s="1">
        <v>3857</v>
      </c>
      <c r="B3859" t="s">
        <v>3864</v>
      </c>
      <c r="C3859" t="s">
        <v>9017</v>
      </c>
      <c r="D3859" t="s">
        <v>13047</v>
      </c>
      <c r="E3859">
        <v>16800</v>
      </c>
      <c r="F3859" t="s">
        <v>13868</v>
      </c>
      <c r="G3859">
        <v>20060508</v>
      </c>
      <c r="H3859" s="2" t="s">
        <v>18820</v>
      </c>
      <c r="I3859">
        <v>310</v>
      </c>
    </row>
    <row r="3860" spans="1:9">
      <c r="A3860" s="1">
        <v>3858</v>
      </c>
      <c r="B3860" t="s">
        <v>3865</v>
      </c>
      <c r="C3860" t="s">
        <v>9018</v>
      </c>
      <c r="D3860" t="s">
        <v>12964</v>
      </c>
      <c r="E3860">
        <v>11900</v>
      </c>
      <c r="F3860" t="s">
        <v>13823</v>
      </c>
      <c r="G3860">
        <v>20140526</v>
      </c>
      <c r="H3860" s="2" t="s">
        <v>18821</v>
      </c>
      <c r="I3860">
        <v>152</v>
      </c>
    </row>
    <row r="3861" spans="1:9">
      <c r="A3861" s="1">
        <v>3859</v>
      </c>
      <c r="B3861" t="s">
        <v>3866</v>
      </c>
      <c r="C3861" t="s">
        <v>9019</v>
      </c>
      <c r="D3861" t="s">
        <v>12917</v>
      </c>
      <c r="E3861">
        <v>22000</v>
      </c>
      <c r="F3861" t="s">
        <v>13868</v>
      </c>
      <c r="G3861">
        <v>20080501</v>
      </c>
      <c r="H3861" s="2" t="s">
        <v>18822</v>
      </c>
      <c r="I3861">
        <v>362</v>
      </c>
    </row>
    <row r="3862" spans="1:9">
      <c r="A3862" s="1">
        <v>3860</v>
      </c>
      <c r="B3862" t="s">
        <v>3867</v>
      </c>
      <c r="C3862" t="s">
        <v>9020</v>
      </c>
      <c r="D3862" t="s">
        <v>13048</v>
      </c>
      <c r="E3862">
        <v>17000</v>
      </c>
      <c r="F3862" t="s">
        <v>13936</v>
      </c>
      <c r="G3862">
        <v>20140325</v>
      </c>
      <c r="H3862" s="2" t="s">
        <v>18823</v>
      </c>
      <c r="I3862">
        <v>278</v>
      </c>
    </row>
    <row r="3863" spans="1:9">
      <c r="A3863" s="1">
        <v>3861</v>
      </c>
      <c r="B3863" t="s">
        <v>3868</v>
      </c>
      <c r="C3863" t="s">
        <v>9021</v>
      </c>
      <c r="D3863" t="s">
        <v>13049</v>
      </c>
      <c r="E3863">
        <v>11900</v>
      </c>
      <c r="F3863" t="s">
        <v>13823</v>
      </c>
      <c r="G3863">
        <v>20140314</v>
      </c>
      <c r="H3863" s="2" t="s">
        <v>18824</v>
      </c>
      <c r="I3863">
        <v>107</v>
      </c>
    </row>
    <row r="3864" spans="1:9">
      <c r="A3864" s="1">
        <v>3862</v>
      </c>
      <c r="B3864" t="s">
        <v>3869</v>
      </c>
      <c r="C3864" t="s">
        <v>9022</v>
      </c>
      <c r="D3864" t="s">
        <v>13050</v>
      </c>
      <c r="E3864">
        <v>26000</v>
      </c>
      <c r="F3864" t="s">
        <v>13922</v>
      </c>
      <c r="G3864">
        <v>20080304</v>
      </c>
      <c r="H3864" s="2" t="s">
        <v>18825</v>
      </c>
      <c r="I3864">
        <v>250</v>
      </c>
    </row>
    <row r="3865" spans="1:9">
      <c r="A3865" s="1">
        <v>3863</v>
      </c>
      <c r="B3865" t="s">
        <v>3870</v>
      </c>
      <c r="C3865" t="s">
        <v>9023</v>
      </c>
      <c r="D3865" t="s">
        <v>13051</v>
      </c>
      <c r="E3865">
        <v>25000</v>
      </c>
      <c r="F3865" t="s">
        <v>13895</v>
      </c>
      <c r="G3865">
        <v>20060116</v>
      </c>
      <c r="H3865" s="2" t="s">
        <v>18826</v>
      </c>
      <c r="I3865">
        <v>569</v>
      </c>
    </row>
    <row r="3866" spans="1:9">
      <c r="A3866" s="1">
        <v>3864</v>
      </c>
      <c r="B3866" t="s">
        <v>3871</v>
      </c>
      <c r="C3866" t="s">
        <v>9024</v>
      </c>
      <c r="D3866" t="s">
        <v>10481</v>
      </c>
      <c r="E3866">
        <v>20000</v>
      </c>
      <c r="F3866" t="s">
        <v>13830</v>
      </c>
      <c r="G3866">
        <v>20040130</v>
      </c>
      <c r="H3866" s="2" t="s">
        <v>18827</v>
      </c>
      <c r="I3866">
        <v>856</v>
      </c>
    </row>
    <row r="3867" spans="1:9">
      <c r="A3867" s="1">
        <v>3865</v>
      </c>
      <c r="B3867" t="s">
        <v>3872</v>
      </c>
      <c r="C3867" t="s">
        <v>8894</v>
      </c>
      <c r="D3867" t="s">
        <v>12231</v>
      </c>
      <c r="E3867">
        <v>36000</v>
      </c>
      <c r="F3867" t="s">
        <v>13862</v>
      </c>
      <c r="G3867">
        <v>20040210</v>
      </c>
      <c r="H3867" s="2" t="s">
        <v>18828</v>
      </c>
      <c r="I3867">
        <v>157</v>
      </c>
    </row>
    <row r="3868" spans="1:9">
      <c r="A3868" s="1">
        <v>3866</v>
      </c>
      <c r="B3868" t="s">
        <v>3873</v>
      </c>
      <c r="C3868" t="s">
        <v>9025</v>
      </c>
      <c r="D3868" t="s">
        <v>13052</v>
      </c>
      <c r="E3868">
        <v>16000</v>
      </c>
      <c r="F3868" t="s">
        <v>13959</v>
      </c>
      <c r="G3868">
        <v>20061025</v>
      </c>
      <c r="H3868" s="2" t="s">
        <v>18829</v>
      </c>
      <c r="I3868">
        <v>248</v>
      </c>
    </row>
    <row r="3869" spans="1:9">
      <c r="A3869" s="1">
        <v>3867</v>
      </c>
      <c r="B3869" t="s">
        <v>3874</v>
      </c>
      <c r="C3869" t="s">
        <v>9026</v>
      </c>
      <c r="D3869" t="s">
        <v>11927</v>
      </c>
      <c r="E3869">
        <v>10000</v>
      </c>
      <c r="F3869" t="s">
        <v>13867</v>
      </c>
      <c r="G3869">
        <v>20180523</v>
      </c>
      <c r="H3869" s="2" t="s">
        <v>18830</v>
      </c>
      <c r="I3869">
        <v>321</v>
      </c>
    </row>
    <row r="3870" spans="1:9">
      <c r="A3870" s="1">
        <v>3868</v>
      </c>
      <c r="B3870" t="s">
        <v>3875</v>
      </c>
      <c r="C3870" t="s">
        <v>9027</v>
      </c>
      <c r="D3870" t="s">
        <v>12869</v>
      </c>
      <c r="E3870">
        <v>13200</v>
      </c>
      <c r="F3870" t="s">
        <v>13823</v>
      </c>
      <c r="G3870">
        <v>20140904</v>
      </c>
      <c r="H3870" s="2" t="s">
        <v>18831</v>
      </c>
      <c r="I3870">
        <v>141</v>
      </c>
    </row>
    <row r="3871" spans="1:9">
      <c r="A3871" s="1">
        <v>3869</v>
      </c>
      <c r="B3871" t="s">
        <v>3876</v>
      </c>
      <c r="C3871" t="s">
        <v>9028</v>
      </c>
      <c r="D3871" t="s">
        <v>13053</v>
      </c>
      <c r="E3871">
        <v>10000</v>
      </c>
      <c r="F3871" t="s">
        <v>13826</v>
      </c>
      <c r="G3871">
        <v>20000626</v>
      </c>
      <c r="H3871" s="2" t="s">
        <v>18832</v>
      </c>
      <c r="I3871">
        <v>288</v>
      </c>
    </row>
    <row r="3872" spans="1:9">
      <c r="A3872" s="1">
        <v>3870</v>
      </c>
      <c r="B3872" t="s">
        <v>3877</v>
      </c>
      <c r="C3872" t="s">
        <v>9029</v>
      </c>
      <c r="D3872" t="s">
        <v>12899</v>
      </c>
      <c r="E3872">
        <v>20000</v>
      </c>
      <c r="F3872" t="s">
        <v>13909</v>
      </c>
      <c r="G3872">
        <v>20070305</v>
      </c>
      <c r="H3872" s="2" t="s">
        <v>18833</v>
      </c>
      <c r="I3872">
        <v>468</v>
      </c>
    </row>
    <row r="3873" spans="1:9">
      <c r="A3873" s="1">
        <v>3871</v>
      </c>
      <c r="B3873" t="s">
        <v>3878</v>
      </c>
      <c r="C3873" t="s">
        <v>9030</v>
      </c>
      <c r="D3873" t="s">
        <v>13054</v>
      </c>
      <c r="E3873">
        <v>16000</v>
      </c>
      <c r="F3873" t="s">
        <v>13900</v>
      </c>
      <c r="G3873">
        <v>20080630</v>
      </c>
      <c r="H3873" s="2" t="s">
        <v>18834</v>
      </c>
      <c r="I3873">
        <v>368</v>
      </c>
    </row>
    <row r="3874" spans="1:9">
      <c r="A3874" s="1">
        <v>3872</v>
      </c>
      <c r="B3874" t="s">
        <v>3879</v>
      </c>
      <c r="C3874" t="s">
        <v>9031</v>
      </c>
      <c r="D3874" t="s">
        <v>13055</v>
      </c>
      <c r="E3874">
        <v>18000</v>
      </c>
      <c r="F3874" t="s">
        <v>14123</v>
      </c>
      <c r="G3874">
        <v>20050829</v>
      </c>
      <c r="H3874" s="2" t="s">
        <v>18835</v>
      </c>
      <c r="I3874">
        <v>285</v>
      </c>
    </row>
    <row r="3875" spans="1:9">
      <c r="A3875" s="1">
        <v>3873</v>
      </c>
      <c r="B3875" t="s">
        <v>3880</v>
      </c>
      <c r="C3875" t="s">
        <v>9032</v>
      </c>
      <c r="D3875" t="s">
        <v>10785</v>
      </c>
      <c r="E3875">
        <v>27000</v>
      </c>
      <c r="F3875" t="s">
        <v>13875</v>
      </c>
      <c r="G3875">
        <v>19981210</v>
      </c>
      <c r="H3875" s="2" t="s">
        <v>18836</v>
      </c>
      <c r="I3875">
        <v>122</v>
      </c>
    </row>
    <row r="3876" spans="1:9">
      <c r="A3876" s="1">
        <v>3874</v>
      </c>
      <c r="B3876" t="s">
        <v>3881</v>
      </c>
      <c r="C3876" t="s">
        <v>9033</v>
      </c>
      <c r="D3876" t="s">
        <v>13056</v>
      </c>
      <c r="E3876">
        <v>36000</v>
      </c>
      <c r="F3876" t="s">
        <v>13940</v>
      </c>
      <c r="G3876">
        <v>20070827</v>
      </c>
      <c r="H3876" s="2" t="s">
        <v>18837</v>
      </c>
      <c r="I3876">
        <v>108</v>
      </c>
    </row>
    <row r="3877" spans="1:9">
      <c r="A3877" s="1">
        <v>3875</v>
      </c>
      <c r="B3877" t="s">
        <v>3882</v>
      </c>
      <c r="C3877" t="s">
        <v>9034</v>
      </c>
      <c r="D3877" t="s">
        <v>13057</v>
      </c>
      <c r="E3877">
        <v>23000</v>
      </c>
      <c r="F3877" t="s">
        <v>13830</v>
      </c>
      <c r="G3877">
        <v>20020910</v>
      </c>
      <c r="H3877" s="2" t="s">
        <v>18838</v>
      </c>
      <c r="I3877">
        <v>542</v>
      </c>
    </row>
    <row r="3878" spans="1:9">
      <c r="A3878" s="1">
        <v>3876</v>
      </c>
      <c r="B3878" t="s">
        <v>3883</v>
      </c>
      <c r="C3878" t="s">
        <v>9035</v>
      </c>
      <c r="D3878" t="s">
        <v>13058</v>
      </c>
      <c r="E3878">
        <v>16000</v>
      </c>
      <c r="F3878" t="s">
        <v>13854</v>
      </c>
      <c r="G3878">
        <v>20040514</v>
      </c>
      <c r="H3878" s="2" t="s">
        <v>18839</v>
      </c>
      <c r="I3878">
        <v>326</v>
      </c>
    </row>
    <row r="3879" spans="1:9">
      <c r="A3879" s="1">
        <v>3877</v>
      </c>
      <c r="B3879" t="s">
        <v>3884</v>
      </c>
      <c r="C3879" t="s">
        <v>9036</v>
      </c>
      <c r="D3879" t="s">
        <v>11358</v>
      </c>
      <c r="E3879">
        <v>45000</v>
      </c>
      <c r="F3879" t="s">
        <v>14036</v>
      </c>
      <c r="G3879">
        <v>20090222</v>
      </c>
      <c r="H3879" s="2" t="s">
        <v>18840</v>
      </c>
      <c r="I3879">
        <v>146</v>
      </c>
    </row>
    <row r="3880" spans="1:9">
      <c r="A3880" s="1">
        <v>3878</v>
      </c>
      <c r="B3880" t="s">
        <v>3885</v>
      </c>
      <c r="C3880" t="s">
        <v>8969</v>
      </c>
      <c r="D3880" t="s">
        <v>13059</v>
      </c>
      <c r="E3880">
        <v>15000</v>
      </c>
      <c r="F3880" t="s">
        <v>13830</v>
      </c>
      <c r="G3880">
        <v>20060404</v>
      </c>
      <c r="H3880" s="2" t="s">
        <v>18841</v>
      </c>
      <c r="I3880">
        <v>359</v>
      </c>
    </row>
    <row r="3881" spans="1:9">
      <c r="A3881" s="1">
        <v>3879</v>
      </c>
      <c r="B3881" t="s">
        <v>3886</v>
      </c>
      <c r="C3881" t="s">
        <v>8979</v>
      </c>
      <c r="D3881" t="s">
        <v>12238</v>
      </c>
      <c r="E3881">
        <v>24000</v>
      </c>
      <c r="F3881" t="s">
        <v>13842</v>
      </c>
      <c r="G3881">
        <v>20040825</v>
      </c>
      <c r="H3881" s="2" t="s">
        <v>18842</v>
      </c>
      <c r="I3881">
        <v>592</v>
      </c>
    </row>
    <row r="3882" spans="1:9">
      <c r="A3882" s="1">
        <v>3880</v>
      </c>
      <c r="B3882" t="s">
        <v>3887</v>
      </c>
      <c r="C3882" t="s">
        <v>9037</v>
      </c>
      <c r="D3882" t="s">
        <v>12936</v>
      </c>
      <c r="E3882">
        <v>18000</v>
      </c>
      <c r="F3882" t="s">
        <v>13839</v>
      </c>
      <c r="G3882">
        <v>20031212</v>
      </c>
      <c r="H3882" s="2" t="s">
        <v>18843</v>
      </c>
      <c r="I3882">
        <v>560</v>
      </c>
    </row>
    <row r="3883" spans="1:9">
      <c r="A3883" s="1">
        <v>3881</v>
      </c>
      <c r="B3883" t="s">
        <v>3888</v>
      </c>
      <c r="C3883" t="s">
        <v>9038</v>
      </c>
      <c r="D3883" t="s">
        <v>13060</v>
      </c>
      <c r="E3883">
        <v>18000</v>
      </c>
      <c r="F3883" t="s">
        <v>13830</v>
      </c>
      <c r="G3883">
        <v>20060215</v>
      </c>
      <c r="H3883" s="2" t="s">
        <v>18844</v>
      </c>
      <c r="I3883">
        <v>609</v>
      </c>
    </row>
    <row r="3884" spans="1:9">
      <c r="A3884" s="1">
        <v>3882</v>
      </c>
      <c r="B3884" t="s">
        <v>3889</v>
      </c>
      <c r="C3884" t="s">
        <v>9039</v>
      </c>
      <c r="D3884" t="s">
        <v>12874</v>
      </c>
      <c r="E3884">
        <v>28000</v>
      </c>
      <c r="F3884" t="s">
        <v>13836</v>
      </c>
      <c r="G3884">
        <v>20161220</v>
      </c>
      <c r="H3884" s="2" t="s">
        <v>18845</v>
      </c>
      <c r="I3884">
        <v>514</v>
      </c>
    </row>
    <row r="3885" spans="1:9">
      <c r="A3885" s="1">
        <v>3883</v>
      </c>
      <c r="B3885" t="s">
        <v>3890</v>
      </c>
      <c r="C3885" t="s">
        <v>9040</v>
      </c>
      <c r="D3885" t="s">
        <v>13061</v>
      </c>
      <c r="E3885">
        <v>20000</v>
      </c>
      <c r="F3885" t="s">
        <v>13865</v>
      </c>
      <c r="G3885">
        <v>20100612</v>
      </c>
      <c r="H3885" s="2" t="s">
        <v>18846</v>
      </c>
      <c r="I3885">
        <v>444</v>
      </c>
    </row>
    <row r="3886" spans="1:9">
      <c r="A3886" s="1">
        <v>3884</v>
      </c>
      <c r="B3886" t="s">
        <v>3891</v>
      </c>
      <c r="C3886" t="s">
        <v>9041</v>
      </c>
      <c r="D3886" t="s">
        <v>13062</v>
      </c>
      <c r="E3886">
        <v>18000</v>
      </c>
      <c r="F3886" t="s">
        <v>13864</v>
      </c>
      <c r="G3886">
        <v>20060320</v>
      </c>
      <c r="H3886" s="2" t="s">
        <v>18847</v>
      </c>
      <c r="I3886">
        <v>352</v>
      </c>
    </row>
    <row r="3887" spans="1:9">
      <c r="A3887" s="1">
        <v>3885</v>
      </c>
      <c r="B3887" t="s">
        <v>3892</v>
      </c>
      <c r="C3887" t="s">
        <v>9042</v>
      </c>
      <c r="D3887" t="s">
        <v>13056</v>
      </c>
      <c r="E3887">
        <v>40000</v>
      </c>
      <c r="F3887" t="s">
        <v>14187</v>
      </c>
      <c r="G3887">
        <v>20110825</v>
      </c>
      <c r="H3887" s="2" t="s">
        <v>18848</v>
      </c>
      <c r="I3887">
        <v>120</v>
      </c>
    </row>
    <row r="3888" spans="1:9">
      <c r="A3888" s="1">
        <v>3886</v>
      </c>
      <c r="B3888" t="s">
        <v>3893</v>
      </c>
      <c r="C3888" t="s">
        <v>9043</v>
      </c>
      <c r="D3888" t="s">
        <v>10785</v>
      </c>
      <c r="E3888">
        <v>25000</v>
      </c>
      <c r="F3888" t="s">
        <v>14292</v>
      </c>
      <c r="G3888">
        <v>20060102</v>
      </c>
      <c r="H3888" s="2" t="s">
        <v>18849</v>
      </c>
      <c r="I3888">
        <v>183</v>
      </c>
    </row>
    <row r="3889" spans="1:9">
      <c r="A3889" s="1">
        <v>3887</v>
      </c>
      <c r="B3889" t="s">
        <v>3894</v>
      </c>
      <c r="C3889" t="s">
        <v>9044</v>
      </c>
      <c r="D3889" t="s">
        <v>13063</v>
      </c>
      <c r="E3889">
        <v>17000</v>
      </c>
      <c r="F3889" t="s">
        <v>13908</v>
      </c>
      <c r="G3889">
        <v>20080820</v>
      </c>
      <c r="H3889" s="2" t="s">
        <v>18850</v>
      </c>
      <c r="I3889">
        <v>331</v>
      </c>
    </row>
    <row r="3890" spans="1:9">
      <c r="A3890" s="1">
        <v>3888</v>
      </c>
      <c r="B3890" t="s">
        <v>3895</v>
      </c>
      <c r="C3890" t="s">
        <v>9045</v>
      </c>
      <c r="D3890" t="s">
        <v>13064</v>
      </c>
      <c r="E3890">
        <v>40000</v>
      </c>
      <c r="F3890" t="s">
        <v>13856</v>
      </c>
      <c r="G3890">
        <v>20090725</v>
      </c>
      <c r="H3890" s="2" t="s">
        <v>18851</v>
      </c>
      <c r="I3890">
        <v>981</v>
      </c>
    </row>
    <row r="3891" spans="1:9">
      <c r="A3891" s="1">
        <v>3889</v>
      </c>
      <c r="B3891" t="s">
        <v>3896</v>
      </c>
      <c r="C3891" t="s">
        <v>9046</v>
      </c>
      <c r="D3891" t="s">
        <v>13065</v>
      </c>
      <c r="E3891">
        <v>16000</v>
      </c>
      <c r="F3891" t="s">
        <v>14063</v>
      </c>
      <c r="G3891">
        <v>20070303</v>
      </c>
      <c r="H3891" s="2" t="s">
        <v>18852</v>
      </c>
      <c r="I3891">
        <v>463</v>
      </c>
    </row>
    <row r="3892" spans="1:9">
      <c r="A3892" s="1">
        <v>3890</v>
      </c>
      <c r="B3892" t="s">
        <v>3897</v>
      </c>
      <c r="C3892" t="s">
        <v>9047</v>
      </c>
      <c r="D3892" t="s">
        <v>13066</v>
      </c>
      <c r="E3892">
        <v>25000</v>
      </c>
      <c r="F3892" t="s">
        <v>14296</v>
      </c>
      <c r="G3892">
        <v>20160830</v>
      </c>
      <c r="H3892" s="2" t="s">
        <v>18853</v>
      </c>
      <c r="I3892">
        <v>480</v>
      </c>
    </row>
    <row r="3893" spans="1:9">
      <c r="A3893" s="1">
        <v>3891</v>
      </c>
      <c r="B3893" t="s">
        <v>3898</v>
      </c>
      <c r="C3893" t="s">
        <v>9048</v>
      </c>
      <c r="D3893" t="s">
        <v>13067</v>
      </c>
      <c r="E3893">
        <v>27000</v>
      </c>
      <c r="F3893" t="s">
        <v>14297</v>
      </c>
      <c r="G3893">
        <v>2015</v>
      </c>
      <c r="H3893" s="2" t="s">
        <v>18854</v>
      </c>
      <c r="I3893">
        <v>448</v>
      </c>
    </row>
    <row r="3894" spans="1:9">
      <c r="A3894" s="1">
        <v>3892</v>
      </c>
      <c r="B3894" t="s">
        <v>3899</v>
      </c>
      <c r="C3894" t="s">
        <v>9049</v>
      </c>
      <c r="D3894" t="s">
        <v>13068</v>
      </c>
      <c r="E3894">
        <v>16000</v>
      </c>
      <c r="F3894" t="s">
        <v>13873</v>
      </c>
      <c r="G3894">
        <v>19990410</v>
      </c>
      <c r="H3894" s="2" t="s">
        <v>18855</v>
      </c>
      <c r="I3894">
        <v>456</v>
      </c>
    </row>
    <row r="3895" spans="1:9">
      <c r="A3895" s="1">
        <v>3893</v>
      </c>
      <c r="B3895" t="s">
        <v>3900</v>
      </c>
      <c r="C3895" t="s">
        <v>9050</v>
      </c>
      <c r="D3895" t="s">
        <v>13069</v>
      </c>
      <c r="E3895">
        <v>20000</v>
      </c>
      <c r="F3895" t="s">
        <v>13900</v>
      </c>
      <c r="G3895">
        <v>20051215</v>
      </c>
      <c r="H3895" s="2" t="s">
        <v>18856</v>
      </c>
      <c r="I3895">
        <v>710</v>
      </c>
    </row>
    <row r="3896" spans="1:9">
      <c r="A3896" s="1">
        <v>3894</v>
      </c>
      <c r="B3896" t="s">
        <v>3901</v>
      </c>
      <c r="C3896" t="s">
        <v>9051</v>
      </c>
      <c r="D3896" t="s">
        <v>13070</v>
      </c>
      <c r="E3896">
        <v>24000</v>
      </c>
      <c r="F3896" t="s">
        <v>13875</v>
      </c>
      <c r="G3896">
        <v>20020210</v>
      </c>
      <c r="H3896" s="2" t="s">
        <v>18857</v>
      </c>
      <c r="I3896">
        <v>810</v>
      </c>
    </row>
    <row r="3897" spans="1:9">
      <c r="A3897" s="1">
        <v>3895</v>
      </c>
      <c r="B3897" t="s">
        <v>3902</v>
      </c>
      <c r="C3897" t="s">
        <v>9052</v>
      </c>
      <c r="D3897" t="s">
        <v>13071</v>
      </c>
      <c r="E3897">
        <v>28000</v>
      </c>
      <c r="F3897" t="s">
        <v>13848</v>
      </c>
      <c r="G3897">
        <v>20100715</v>
      </c>
      <c r="H3897" s="2" t="s">
        <v>18858</v>
      </c>
      <c r="I3897">
        <v>608</v>
      </c>
    </row>
    <row r="3898" spans="1:9">
      <c r="A3898" s="1">
        <v>3896</v>
      </c>
      <c r="B3898" t="s">
        <v>3903</v>
      </c>
      <c r="C3898" t="s">
        <v>9053</v>
      </c>
      <c r="D3898" t="s">
        <v>13072</v>
      </c>
      <c r="E3898">
        <v>20000</v>
      </c>
      <c r="F3898" t="s">
        <v>13853</v>
      </c>
      <c r="G3898">
        <v>20010730</v>
      </c>
      <c r="H3898" s="2" t="s">
        <v>18859</v>
      </c>
      <c r="I3898">
        <v>534</v>
      </c>
    </row>
    <row r="3899" spans="1:9">
      <c r="A3899" s="1">
        <v>3897</v>
      </c>
      <c r="B3899" t="s">
        <v>3904</v>
      </c>
      <c r="C3899" t="s">
        <v>9054</v>
      </c>
      <c r="D3899" t="s">
        <v>13073</v>
      </c>
      <c r="E3899">
        <v>33000</v>
      </c>
      <c r="F3899" t="s">
        <v>13856</v>
      </c>
      <c r="G3899">
        <v>20141010</v>
      </c>
      <c r="H3899" s="2" t="s">
        <v>18860</v>
      </c>
      <c r="I3899">
        <v>659</v>
      </c>
    </row>
    <row r="3900" spans="1:9">
      <c r="A3900" s="1">
        <v>3898</v>
      </c>
      <c r="B3900" t="s">
        <v>3905</v>
      </c>
      <c r="C3900" t="s">
        <v>9055</v>
      </c>
      <c r="D3900" t="s">
        <v>13074</v>
      </c>
      <c r="E3900">
        <v>33000</v>
      </c>
      <c r="F3900" t="s">
        <v>13855</v>
      </c>
      <c r="G3900">
        <v>20050525</v>
      </c>
      <c r="H3900" s="2" t="s">
        <v>18861</v>
      </c>
      <c r="I3900">
        <v>113</v>
      </c>
    </row>
    <row r="3901" spans="1:9">
      <c r="A3901" s="1">
        <v>3899</v>
      </c>
      <c r="B3901" t="s">
        <v>3906</v>
      </c>
      <c r="C3901" t="s">
        <v>9056</v>
      </c>
      <c r="D3901" t="s">
        <v>11524</v>
      </c>
      <c r="E3901">
        <v>9000</v>
      </c>
      <c r="F3901" t="s">
        <v>13862</v>
      </c>
      <c r="G3901">
        <v>20001001</v>
      </c>
      <c r="H3901" s="2" t="s">
        <v>18862</v>
      </c>
      <c r="I3901">
        <v>456</v>
      </c>
    </row>
    <row r="3902" spans="1:9">
      <c r="A3902" s="1">
        <v>3900</v>
      </c>
      <c r="B3902" t="s">
        <v>3907</v>
      </c>
      <c r="C3902" t="s">
        <v>8718</v>
      </c>
      <c r="D3902" t="s">
        <v>11232</v>
      </c>
      <c r="E3902">
        <v>29000</v>
      </c>
      <c r="F3902" t="s">
        <v>13827</v>
      </c>
      <c r="G3902">
        <v>20130726</v>
      </c>
      <c r="H3902" s="2" t="s">
        <v>18863</v>
      </c>
      <c r="I3902">
        <v>671</v>
      </c>
    </row>
    <row r="3903" spans="1:9">
      <c r="A3903" s="1">
        <v>3901</v>
      </c>
      <c r="B3903" t="s">
        <v>3908</v>
      </c>
      <c r="C3903" t="s">
        <v>9057</v>
      </c>
      <c r="D3903" t="s">
        <v>13075</v>
      </c>
      <c r="E3903">
        <v>16000</v>
      </c>
      <c r="F3903" t="s">
        <v>13875</v>
      </c>
      <c r="G3903">
        <v>20010315</v>
      </c>
      <c r="H3903" s="2" t="s">
        <v>18864</v>
      </c>
      <c r="I3903">
        <v>574</v>
      </c>
    </row>
    <row r="3904" spans="1:9">
      <c r="A3904" s="1">
        <v>3902</v>
      </c>
      <c r="B3904" t="s">
        <v>3909</v>
      </c>
      <c r="C3904" t="s">
        <v>9058</v>
      </c>
      <c r="D3904" t="s">
        <v>13076</v>
      </c>
      <c r="E3904">
        <v>25000</v>
      </c>
      <c r="F3904" t="s">
        <v>13922</v>
      </c>
      <c r="G3904">
        <v>19990310</v>
      </c>
      <c r="H3904" s="2" t="s">
        <v>18865</v>
      </c>
      <c r="I3904">
        <v>606</v>
      </c>
    </row>
    <row r="3905" spans="1:9">
      <c r="A3905" s="1">
        <v>3903</v>
      </c>
      <c r="B3905" t="s">
        <v>3910</v>
      </c>
      <c r="C3905" t="s">
        <v>9059</v>
      </c>
      <c r="D3905" t="s">
        <v>11415</v>
      </c>
      <c r="E3905">
        <v>18000</v>
      </c>
      <c r="F3905" t="s">
        <v>14113</v>
      </c>
      <c r="G3905">
        <v>20150717</v>
      </c>
      <c r="H3905" s="2" t="s">
        <v>18866</v>
      </c>
      <c r="I3905">
        <v>305</v>
      </c>
    </row>
    <row r="3906" spans="1:9">
      <c r="A3906" s="1">
        <v>3904</v>
      </c>
      <c r="B3906" t="s">
        <v>3911</v>
      </c>
      <c r="C3906" t="s">
        <v>9060</v>
      </c>
      <c r="D3906" t="s">
        <v>13077</v>
      </c>
      <c r="E3906">
        <v>16000</v>
      </c>
      <c r="F3906" t="s">
        <v>14049</v>
      </c>
      <c r="G3906">
        <v>20070225</v>
      </c>
      <c r="H3906" s="2" t="s">
        <v>18867</v>
      </c>
      <c r="I3906">
        <v>392</v>
      </c>
    </row>
    <row r="3907" spans="1:9">
      <c r="A3907" s="1">
        <v>3905</v>
      </c>
      <c r="B3907" t="s">
        <v>3912</v>
      </c>
      <c r="C3907" t="s">
        <v>9061</v>
      </c>
      <c r="D3907" t="s">
        <v>11346</v>
      </c>
      <c r="E3907">
        <v>28000</v>
      </c>
      <c r="F3907" t="s">
        <v>14067</v>
      </c>
      <c r="G3907">
        <v>20140228</v>
      </c>
      <c r="H3907" s="2" t="s">
        <v>18868</v>
      </c>
      <c r="I3907">
        <v>761</v>
      </c>
    </row>
    <row r="3908" spans="1:9">
      <c r="A3908" s="1">
        <v>3906</v>
      </c>
      <c r="B3908" t="s">
        <v>3913</v>
      </c>
      <c r="C3908" t="s">
        <v>9062</v>
      </c>
      <c r="D3908" t="s">
        <v>11677</v>
      </c>
      <c r="E3908">
        <v>15000</v>
      </c>
      <c r="F3908" t="s">
        <v>13858</v>
      </c>
      <c r="G3908">
        <v>20000801</v>
      </c>
      <c r="H3908" s="2" t="s">
        <v>18869</v>
      </c>
      <c r="I3908">
        <v>510</v>
      </c>
    </row>
    <row r="3909" spans="1:9">
      <c r="A3909" s="1">
        <v>3907</v>
      </c>
      <c r="B3909" t="s">
        <v>3914</v>
      </c>
      <c r="C3909" t="s">
        <v>9063</v>
      </c>
      <c r="D3909" t="s">
        <v>13078</v>
      </c>
      <c r="E3909">
        <v>14000</v>
      </c>
      <c r="F3909" t="s">
        <v>14149</v>
      </c>
      <c r="G3909">
        <v>20001101</v>
      </c>
      <c r="H3909" s="2" t="s">
        <v>18870</v>
      </c>
      <c r="I3909">
        <v>426</v>
      </c>
    </row>
    <row r="3910" spans="1:9">
      <c r="A3910" s="1">
        <v>3908</v>
      </c>
      <c r="B3910" t="s">
        <v>3915</v>
      </c>
      <c r="C3910" t="s">
        <v>9064</v>
      </c>
      <c r="D3910" t="s">
        <v>13078</v>
      </c>
      <c r="E3910">
        <v>15000</v>
      </c>
      <c r="F3910" t="s">
        <v>14149</v>
      </c>
      <c r="G3910">
        <v>20001101</v>
      </c>
      <c r="H3910" s="2" t="s">
        <v>18871</v>
      </c>
      <c r="I3910">
        <v>536</v>
      </c>
    </row>
    <row r="3911" spans="1:9">
      <c r="A3911" s="1">
        <v>3909</v>
      </c>
      <c r="B3911" t="s">
        <v>3916</v>
      </c>
      <c r="C3911" t="s">
        <v>9065</v>
      </c>
      <c r="D3911" t="s">
        <v>11416</v>
      </c>
      <c r="E3911">
        <v>17000</v>
      </c>
      <c r="F3911" t="s">
        <v>13900</v>
      </c>
      <c r="G3911">
        <v>20040220</v>
      </c>
      <c r="H3911" s="2" t="s">
        <v>18872</v>
      </c>
      <c r="I3911">
        <v>482</v>
      </c>
    </row>
    <row r="3912" spans="1:9">
      <c r="A3912" s="1">
        <v>3910</v>
      </c>
      <c r="B3912" t="s">
        <v>3917</v>
      </c>
      <c r="C3912" t="s">
        <v>9066</v>
      </c>
      <c r="D3912" t="s">
        <v>13079</v>
      </c>
      <c r="E3912">
        <v>15000</v>
      </c>
      <c r="F3912" t="s">
        <v>14298</v>
      </c>
      <c r="G3912">
        <v>20070228</v>
      </c>
      <c r="H3912" s="2" t="s">
        <v>18873</v>
      </c>
      <c r="I3912">
        <v>375</v>
      </c>
    </row>
    <row r="3913" spans="1:9">
      <c r="A3913" s="1">
        <v>3911</v>
      </c>
      <c r="B3913" t="s">
        <v>3918</v>
      </c>
      <c r="C3913" t="s">
        <v>9067</v>
      </c>
      <c r="D3913" t="s">
        <v>12965</v>
      </c>
      <c r="E3913">
        <v>20000</v>
      </c>
      <c r="F3913" t="s">
        <v>13856</v>
      </c>
      <c r="G3913">
        <v>20060911</v>
      </c>
      <c r="H3913" s="2" t="s">
        <v>18874</v>
      </c>
      <c r="I3913">
        <v>538</v>
      </c>
    </row>
    <row r="3914" spans="1:9">
      <c r="A3914" s="1">
        <v>3912</v>
      </c>
      <c r="B3914" t="s">
        <v>3919</v>
      </c>
      <c r="C3914" t="s">
        <v>9068</v>
      </c>
      <c r="D3914" t="s">
        <v>12065</v>
      </c>
      <c r="E3914">
        <v>18000</v>
      </c>
      <c r="F3914" t="s">
        <v>13840</v>
      </c>
      <c r="G3914">
        <v>20170110</v>
      </c>
      <c r="H3914" s="2" t="s">
        <v>18875</v>
      </c>
      <c r="I3914">
        <v>386</v>
      </c>
    </row>
    <row r="3915" spans="1:9">
      <c r="A3915" s="1">
        <v>3913</v>
      </c>
      <c r="B3915" t="s">
        <v>3920</v>
      </c>
      <c r="C3915" t="s">
        <v>8982</v>
      </c>
      <c r="D3915" t="s">
        <v>13026</v>
      </c>
      <c r="E3915">
        <v>17000</v>
      </c>
      <c r="F3915" t="s">
        <v>14090</v>
      </c>
      <c r="G3915">
        <v>20010705</v>
      </c>
      <c r="H3915" s="2" t="s">
        <v>18876</v>
      </c>
      <c r="I3915">
        <v>330</v>
      </c>
    </row>
    <row r="3916" spans="1:9">
      <c r="A3916" s="1">
        <v>3914</v>
      </c>
      <c r="B3916" t="s">
        <v>3921</v>
      </c>
      <c r="C3916" t="s">
        <v>9069</v>
      </c>
      <c r="D3916" t="s">
        <v>13080</v>
      </c>
      <c r="E3916">
        <v>30000</v>
      </c>
      <c r="F3916" t="s">
        <v>13830</v>
      </c>
      <c r="G3916">
        <v>20070309</v>
      </c>
      <c r="H3916" s="2" t="s">
        <v>18877</v>
      </c>
      <c r="I3916">
        <v>859</v>
      </c>
    </row>
    <row r="3917" spans="1:9">
      <c r="A3917" s="1">
        <v>3915</v>
      </c>
      <c r="B3917" t="s">
        <v>3922</v>
      </c>
      <c r="C3917" t="s">
        <v>9070</v>
      </c>
      <c r="D3917" t="s">
        <v>13081</v>
      </c>
      <c r="E3917">
        <v>28000</v>
      </c>
      <c r="F3917" t="s">
        <v>13868</v>
      </c>
      <c r="G3917">
        <v>20070912</v>
      </c>
      <c r="H3917" s="2" t="s">
        <v>18878</v>
      </c>
      <c r="I3917">
        <v>544</v>
      </c>
    </row>
    <row r="3918" spans="1:9">
      <c r="A3918" s="1">
        <v>3916</v>
      </c>
      <c r="B3918" t="s">
        <v>3923</v>
      </c>
      <c r="C3918" t="s">
        <v>9071</v>
      </c>
      <c r="D3918" t="s">
        <v>12937</v>
      </c>
      <c r="E3918">
        <v>11900</v>
      </c>
      <c r="F3918" t="s">
        <v>13823</v>
      </c>
      <c r="G3918">
        <v>20140314</v>
      </c>
      <c r="H3918" s="2" t="s">
        <v>18879</v>
      </c>
      <c r="I3918">
        <v>180</v>
      </c>
    </row>
    <row r="3919" spans="1:9">
      <c r="A3919" s="1">
        <v>3917</v>
      </c>
      <c r="B3919" t="s">
        <v>3924</v>
      </c>
      <c r="C3919" t="s">
        <v>9072</v>
      </c>
      <c r="D3919" t="s">
        <v>13082</v>
      </c>
      <c r="E3919">
        <v>16000</v>
      </c>
      <c r="F3919" t="s">
        <v>13922</v>
      </c>
      <c r="G3919">
        <v>20080302</v>
      </c>
      <c r="H3919" s="2" t="s">
        <v>18880</v>
      </c>
      <c r="I3919">
        <v>356</v>
      </c>
    </row>
    <row r="3920" spans="1:9">
      <c r="A3920" s="1">
        <v>3918</v>
      </c>
      <c r="B3920" t="s">
        <v>3925</v>
      </c>
      <c r="C3920" t="s">
        <v>9073</v>
      </c>
      <c r="D3920" t="s">
        <v>13083</v>
      </c>
      <c r="E3920">
        <v>18000</v>
      </c>
      <c r="F3920" t="s">
        <v>13830</v>
      </c>
      <c r="G3920">
        <v>20060103</v>
      </c>
      <c r="H3920" s="2" t="s">
        <v>18881</v>
      </c>
      <c r="I3920">
        <v>525</v>
      </c>
    </row>
    <row r="3921" spans="1:9">
      <c r="A3921" s="1">
        <v>3919</v>
      </c>
      <c r="B3921" t="s">
        <v>3926</v>
      </c>
      <c r="C3921" t="s">
        <v>9074</v>
      </c>
      <c r="D3921" t="s">
        <v>13084</v>
      </c>
      <c r="E3921">
        <v>18000</v>
      </c>
      <c r="F3921" t="s">
        <v>13830</v>
      </c>
      <c r="G3921">
        <v>20090430</v>
      </c>
      <c r="H3921" s="2" t="s">
        <v>18882</v>
      </c>
      <c r="I3921">
        <v>481</v>
      </c>
    </row>
    <row r="3922" spans="1:9">
      <c r="A3922" s="1">
        <v>3920</v>
      </c>
      <c r="B3922" t="s">
        <v>3927</v>
      </c>
      <c r="C3922" t="s">
        <v>9075</v>
      </c>
      <c r="D3922" t="s">
        <v>13085</v>
      </c>
      <c r="E3922">
        <v>22000</v>
      </c>
      <c r="F3922" t="s">
        <v>14299</v>
      </c>
      <c r="G3922">
        <v>20010822</v>
      </c>
      <c r="H3922" s="2" t="s">
        <v>18883</v>
      </c>
      <c r="I3922">
        <v>826</v>
      </c>
    </row>
    <row r="3923" spans="1:9">
      <c r="A3923" s="1">
        <v>3921</v>
      </c>
      <c r="B3923" t="s">
        <v>3928</v>
      </c>
      <c r="C3923" t="s">
        <v>9076</v>
      </c>
      <c r="D3923" t="s">
        <v>13086</v>
      </c>
      <c r="E3923">
        <v>18000</v>
      </c>
      <c r="F3923" t="s">
        <v>13883</v>
      </c>
      <c r="G3923">
        <v>20000830</v>
      </c>
      <c r="H3923" s="2" t="s">
        <v>18884</v>
      </c>
      <c r="I3923">
        <v>566</v>
      </c>
    </row>
    <row r="3924" spans="1:9">
      <c r="A3924" s="1">
        <v>3922</v>
      </c>
      <c r="B3924" t="s">
        <v>3929</v>
      </c>
      <c r="C3924" t="s">
        <v>9077</v>
      </c>
      <c r="D3924" t="s">
        <v>13087</v>
      </c>
      <c r="E3924">
        <v>38000</v>
      </c>
      <c r="F3924" t="s">
        <v>13830</v>
      </c>
      <c r="G3924">
        <v>20000512</v>
      </c>
      <c r="H3924" s="2" t="s">
        <v>18885</v>
      </c>
      <c r="I3924">
        <v>155</v>
      </c>
    </row>
    <row r="3925" spans="1:9">
      <c r="A3925" s="1">
        <v>3923</v>
      </c>
      <c r="B3925" t="s">
        <v>3930</v>
      </c>
      <c r="C3925" t="s">
        <v>9078</v>
      </c>
      <c r="D3925" t="s">
        <v>12992</v>
      </c>
      <c r="E3925">
        <v>28000</v>
      </c>
      <c r="F3925" t="s">
        <v>13856</v>
      </c>
      <c r="G3925">
        <v>20070115</v>
      </c>
      <c r="H3925" s="2" t="s">
        <v>18886</v>
      </c>
      <c r="I3925">
        <v>672</v>
      </c>
    </row>
    <row r="3926" spans="1:9">
      <c r="A3926" s="1">
        <v>3924</v>
      </c>
      <c r="B3926" t="s">
        <v>3931</v>
      </c>
      <c r="C3926" t="s">
        <v>9079</v>
      </c>
      <c r="D3926" t="s">
        <v>11510</v>
      </c>
      <c r="E3926">
        <v>35000</v>
      </c>
      <c r="F3926" t="s">
        <v>13879</v>
      </c>
      <c r="G3926">
        <v>20050523</v>
      </c>
      <c r="H3926" s="2" t="s">
        <v>18887</v>
      </c>
      <c r="I3926">
        <v>159</v>
      </c>
    </row>
    <row r="3927" spans="1:9">
      <c r="A3927" s="1">
        <v>3925</v>
      </c>
      <c r="B3927" t="s">
        <v>3932</v>
      </c>
      <c r="C3927" t="s">
        <v>9080</v>
      </c>
      <c r="D3927" t="s">
        <v>11341</v>
      </c>
      <c r="E3927">
        <v>23000</v>
      </c>
      <c r="F3927" t="s">
        <v>13826</v>
      </c>
      <c r="G3927">
        <v>20090810</v>
      </c>
      <c r="H3927" s="2" t="s">
        <v>18888</v>
      </c>
      <c r="I3927">
        <v>720</v>
      </c>
    </row>
    <row r="3928" spans="1:9">
      <c r="A3928" s="1">
        <v>3926</v>
      </c>
      <c r="B3928" t="s">
        <v>3933</v>
      </c>
      <c r="C3928" t="s">
        <v>8897</v>
      </c>
      <c r="D3928" t="s">
        <v>11530</v>
      </c>
      <c r="E3928">
        <v>38000</v>
      </c>
      <c r="F3928" t="s">
        <v>14046</v>
      </c>
      <c r="G3928">
        <v>20020225</v>
      </c>
      <c r="H3928" s="2" t="s">
        <v>18889</v>
      </c>
      <c r="I3928">
        <v>110</v>
      </c>
    </row>
    <row r="3929" spans="1:9">
      <c r="A3929" s="1">
        <v>3927</v>
      </c>
      <c r="B3929" t="s">
        <v>3934</v>
      </c>
      <c r="C3929" t="s">
        <v>9081</v>
      </c>
      <c r="D3929" t="s">
        <v>11874</v>
      </c>
      <c r="E3929">
        <v>15000</v>
      </c>
      <c r="F3929" t="s">
        <v>14049</v>
      </c>
      <c r="G3929">
        <v>20070830</v>
      </c>
      <c r="H3929" s="2" t="s">
        <v>18890</v>
      </c>
      <c r="I3929">
        <v>333</v>
      </c>
    </row>
    <row r="3930" spans="1:9">
      <c r="A3930" s="1">
        <v>3928</v>
      </c>
      <c r="B3930" t="s">
        <v>3935</v>
      </c>
      <c r="C3930" t="s">
        <v>9082</v>
      </c>
      <c r="D3930" t="s">
        <v>12003</v>
      </c>
      <c r="E3930">
        <v>17000</v>
      </c>
      <c r="F3930" t="s">
        <v>14049</v>
      </c>
      <c r="G3930">
        <v>20100822</v>
      </c>
      <c r="H3930" s="2" t="s">
        <v>18891</v>
      </c>
      <c r="I3930">
        <v>432</v>
      </c>
    </row>
    <row r="3931" spans="1:9">
      <c r="A3931" s="1">
        <v>3929</v>
      </c>
      <c r="B3931" t="s">
        <v>3936</v>
      </c>
      <c r="C3931" t="s">
        <v>9083</v>
      </c>
      <c r="D3931" t="s">
        <v>13088</v>
      </c>
      <c r="E3931">
        <v>16000</v>
      </c>
      <c r="F3931" t="s">
        <v>13854</v>
      </c>
      <c r="G3931">
        <v>19950101</v>
      </c>
      <c r="H3931" s="2" t="s">
        <v>18892</v>
      </c>
      <c r="I3931">
        <v>782</v>
      </c>
    </row>
    <row r="3932" spans="1:9">
      <c r="A3932" s="1">
        <v>3930</v>
      </c>
      <c r="B3932" t="s">
        <v>3937</v>
      </c>
      <c r="C3932" t="s">
        <v>9084</v>
      </c>
      <c r="D3932" t="s">
        <v>11416</v>
      </c>
      <c r="E3932">
        <v>40000</v>
      </c>
      <c r="F3932" t="s">
        <v>13868</v>
      </c>
      <c r="G3932">
        <v>20030902</v>
      </c>
      <c r="H3932" s="2" t="s">
        <v>18893</v>
      </c>
      <c r="I3932">
        <v>112</v>
      </c>
    </row>
    <row r="3933" spans="1:9">
      <c r="A3933" s="1">
        <v>3931</v>
      </c>
      <c r="B3933" t="s">
        <v>3938</v>
      </c>
      <c r="C3933" t="s">
        <v>9085</v>
      </c>
      <c r="D3933" t="s">
        <v>13033</v>
      </c>
      <c r="E3933">
        <v>16000</v>
      </c>
      <c r="F3933" t="s">
        <v>13830</v>
      </c>
      <c r="G3933">
        <v>20050426</v>
      </c>
      <c r="H3933" s="2" t="s">
        <v>18894</v>
      </c>
      <c r="I3933">
        <v>393</v>
      </c>
    </row>
    <row r="3934" spans="1:9">
      <c r="A3934" s="1">
        <v>3932</v>
      </c>
      <c r="B3934" t="s">
        <v>3939</v>
      </c>
      <c r="C3934" t="s">
        <v>8889</v>
      </c>
      <c r="D3934" t="s">
        <v>13089</v>
      </c>
      <c r="E3934">
        <v>18000</v>
      </c>
      <c r="F3934" t="s">
        <v>13842</v>
      </c>
      <c r="G3934">
        <v>19990126</v>
      </c>
      <c r="H3934" s="2" t="s">
        <v>18895</v>
      </c>
      <c r="I3934">
        <v>520</v>
      </c>
    </row>
    <row r="3935" spans="1:9">
      <c r="A3935" s="1">
        <v>3933</v>
      </c>
      <c r="B3935" t="s">
        <v>3940</v>
      </c>
      <c r="C3935" t="s">
        <v>9086</v>
      </c>
      <c r="D3935" t="s">
        <v>12893</v>
      </c>
      <c r="E3935">
        <v>35000</v>
      </c>
      <c r="F3935" t="s">
        <v>13843</v>
      </c>
      <c r="G3935">
        <v>20150122</v>
      </c>
      <c r="H3935" s="2" t="s">
        <v>18896</v>
      </c>
      <c r="I3935">
        <v>440</v>
      </c>
    </row>
    <row r="3936" spans="1:9">
      <c r="A3936" s="1">
        <v>3934</v>
      </c>
      <c r="B3936" t="s">
        <v>3941</v>
      </c>
      <c r="C3936" t="s">
        <v>9087</v>
      </c>
      <c r="D3936" t="s">
        <v>13090</v>
      </c>
      <c r="E3936">
        <v>15000</v>
      </c>
      <c r="F3936" t="s">
        <v>13826</v>
      </c>
      <c r="G3936">
        <v>20020815</v>
      </c>
      <c r="H3936" s="2" t="s">
        <v>18897</v>
      </c>
      <c r="I3936">
        <v>380</v>
      </c>
    </row>
    <row r="3937" spans="1:9">
      <c r="A3937" s="1">
        <v>3935</v>
      </c>
      <c r="B3937" t="s">
        <v>3942</v>
      </c>
      <c r="C3937" t="s">
        <v>9088</v>
      </c>
      <c r="D3937" t="s">
        <v>13091</v>
      </c>
      <c r="E3937">
        <v>33000</v>
      </c>
      <c r="F3937" t="s">
        <v>13868</v>
      </c>
      <c r="G3937">
        <v>20020410</v>
      </c>
      <c r="H3937" s="2" t="s">
        <v>18898</v>
      </c>
      <c r="I3937">
        <v>750</v>
      </c>
    </row>
    <row r="3938" spans="1:9">
      <c r="A3938" s="1">
        <v>3936</v>
      </c>
      <c r="B3938" t="s">
        <v>3943</v>
      </c>
      <c r="C3938" t="s">
        <v>9089</v>
      </c>
      <c r="D3938" t="s">
        <v>11524</v>
      </c>
      <c r="E3938">
        <v>9000</v>
      </c>
      <c r="F3938" t="s">
        <v>13862</v>
      </c>
      <c r="G3938">
        <v>20000720</v>
      </c>
      <c r="H3938" s="2" t="s">
        <v>18899</v>
      </c>
      <c r="I3938">
        <v>428</v>
      </c>
    </row>
    <row r="3939" spans="1:9">
      <c r="A3939" s="1">
        <v>3937</v>
      </c>
      <c r="B3939" t="s">
        <v>3944</v>
      </c>
      <c r="C3939" t="s">
        <v>9024</v>
      </c>
      <c r="D3939" t="s">
        <v>10481</v>
      </c>
      <c r="E3939">
        <v>20000</v>
      </c>
      <c r="F3939" t="s">
        <v>13830</v>
      </c>
      <c r="G3939">
        <v>19980710</v>
      </c>
      <c r="H3939" s="2" t="s">
        <v>18900</v>
      </c>
      <c r="I3939">
        <v>856</v>
      </c>
    </row>
    <row r="3940" spans="1:9">
      <c r="A3940" s="1">
        <v>3938</v>
      </c>
      <c r="B3940" t="s">
        <v>3945</v>
      </c>
      <c r="C3940" t="s">
        <v>9090</v>
      </c>
      <c r="D3940" t="s">
        <v>13092</v>
      </c>
      <c r="E3940">
        <v>27000</v>
      </c>
      <c r="F3940" t="s">
        <v>13823</v>
      </c>
      <c r="G3940">
        <v>20030915</v>
      </c>
      <c r="H3940" s="2" t="s">
        <v>18901</v>
      </c>
      <c r="I3940">
        <v>664</v>
      </c>
    </row>
    <row r="3941" spans="1:9">
      <c r="A3941" s="1">
        <v>3939</v>
      </c>
      <c r="B3941" t="s">
        <v>3946</v>
      </c>
      <c r="C3941" t="s">
        <v>9091</v>
      </c>
      <c r="D3941" t="s">
        <v>13093</v>
      </c>
      <c r="E3941">
        <v>17000</v>
      </c>
      <c r="F3941" t="s">
        <v>13917</v>
      </c>
      <c r="G3941">
        <v>20000310</v>
      </c>
      <c r="H3941" s="2" t="s">
        <v>18902</v>
      </c>
      <c r="I3941">
        <v>440</v>
      </c>
    </row>
    <row r="3942" spans="1:9">
      <c r="A3942" s="1">
        <v>3940</v>
      </c>
      <c r="B3942" t="s">
        <v>3947</v>
      </c>
      <c r="C3942" t="s">
        <v>9092</v>
      </c>
      <c r="D3942" t="s">
        <v>13094</v>
      </c>
      <c r="E3942">
        <v>26000</v>
      </c>
      <c r="F3942" t="s">
        <v>13944</v>
      </c>
      <c r="G3942">
        <v>19970410</v>
      </c>
      <c r="H3942" s="2" t="s">
        <v>18903</v>
      </c>
      <c r="I3942">
        <v>738</v>
      </c>
    </row>
    <row r="3943" spans="1:9">
      <c r="A3943" s="1">
        <v>3941</v>
      </c>
      <c r="B3943" t="s">
        <v>3948</v>
      </c>
      <c r="C3943" t="s">
        <v>9093</v>
      </c>
      <c r="D3943" t="s">
        <v>11332</v>
      </c>
      <c r="E3943">
        <v>18000</v>
      </c>
      <c r="F3943" t="s">
        <v>13841</v>
      </c>
      <c r="G3943">
        <v>20080825</v>
      </c>
      <c r="H3943" s="2" t="s">
        <v>18904</v>
      </c>
      <c r="I3943">
        <v>356</v>
      </c>
    </row>
    <row r="3944" spans="1:9">
      <c r="A3944" s="1">
        <v>3942</v>
      </c>
      <c r="B3944" t="s">
        <v>3949</v>
      </c>
      <c r="C3944" t="s">
        <v>9094</v>
      </c>
      <c r="D3944" t="s">
        <v>13095</v>
      </c>
      <c r="E3944">
        <v>20000</v>
      </c>
      <c r="F3944" t="s">
        <v>13865</v>
      </c>
      <c r="G3944">
        <v>20100122</v>
      </c>
      <c r="H3944" s="2" t="s">
        <v>18905</v>
      </c>
      <c r="I3944">
        <v>494</v>
      </c>
    </row>
    <row r="3945" spans="1:9">
      <c r="A3945" s="1">
        <v>3943</v>
      </c>
      <c r="B3945" t="s">
        <v>3950</v>
      </c>
      <c r="C3945" t="s">
        <v>9095</v>
      </c>
      <c r="D3945" t="s">
        <v>12937</v>
      </c>
      <c r="E3945">
        <v>14400</v>
      </c>
      <c r="F3945" t="s">
        <v>13823</v>
      </c>
      <c r="G3945">
        <v>20170529</v>
      </c>
      <c r="H3945" s="2" t="s">
        <v>18906</v>
      </c>
      <c r="I3945">
        <v>124</v>
      </c>
    </row>
    <row r="3946" spans="1:9">
      <c r="A3946" s="1">
        <v>3944</v>
      </c>
      <c r="B3946" t="s">
        <v>3951</v>
      </c>
      <c r="C3946" t="s">
        <v>9096</v>
      </c>
      <c r="D3946" t="s">
        <v>13096</v>
      </c>
      <c r="E3946">
        <v>15000</v>
      </c>
      <c r="F3946" t="s">
        <v>13840</v>
      </c>
      <c r="G3946">
        <v>20060720</v>
      </c>
      <c r="H3946" s="2" t="s">
        <v>18907</v>
      </c>
      <c r="I3946">
        <v>411</v>
      </c>
    </row>
    <row r="3947" spans="1:9">
      <c r="A3947" s="1">
        <v>3945</v>
      </c>
      <c r="B3947" t="s">
        <v>3952</v>
      </c>
      <c r="C3947" t="s">
        <v>9097</v>
      </c>
      <c r="D3947" t="s">
        <v>12908</v>
      </c>
      <c r="E3947">
        <v>20000</v>
      </c>
      <c r="F3947" t="s">
        <v>13836</v>
      </c>
      <c r="G3947">
        <v>20140222</v>
      </c>
      <c r="H3947" s="2" t="s">
        <v>18908</v>
      </c>
      <c r="I3947">
        <v>290</v>
      </c>
    </row>
    <row r="3948" spans="1:9">
      <c r="A3948" s="1">
        <v>3946</v>
      </c>
      <c r="B3948" t="s">
        <v>3953</v>
      </c>
      <c r="C3948" t="s">
        <v>9093</v>
      </c>
      <c r="D3948" t="s">
        <v>12569</v>
      </c>
      <c r="E3948">
        <v>16000</v>
      </c>
      <c r="F3948" t="s">
        <v>13839</v>
      </c>
      <c r="G3948">
        <v>20030814</v>
      </c>
      <c r="H3948" s="2" t="s">
        <v>18909</v>
      </c>
      <c r="I3948">
        <v>456</v>
      </c>
    </row>
    <row r="3949" spans="1:9">
      <c r="A3949" s="1">
        <v>3947</v>
      </c>
      <c r="B3949" t="s">
        <v>3954</v>
      </c>
      <c r="C3949" t="s">
        <v>9098</v>
      </c>
      <c r="D3949" t="s">
        <v>13097</v>
      </c>
      <c r="E3949">
        <v>22000</v>
      </c>
      <c r="F3949" t="s">
        <v>13867</v>
      </c>
      <c r="G3949">
        <v>20180426</v>
      </c>
      <c r="H3949" s="2" t="s">
        <v>18910</v>
      </c>
      <c r="I3949">
        <v>314</v>
      </c>
    </row>
    <row r="3950" spans="1:9">
      <c r="A3950" s="1">
        <v>3948</v>
      </c>
      <c r="B3950" t="s">
        <v>3955</v>
      </c>
      <c r="C3950" t="s">
        <v>9099</v>
      </c>
      <c r="D3950" t="s">
        <v>13098</v>
      </c>
      <c r="E3950">
        <v>40000</v>
      </c>
      <c r="F3950" t="s">
        <v>13862</v>
      </c>
      <c r="G3950">
        <v>19990420</v>
      </c>
      <c r="H3950" s="2" t="s">
        <v>18911</v>
      </c>
      <c r="I3950">
        <v>143</v>
      </c>
    </row>
    <row r="3951" spans="1:9">
      <c r="A3951" s="1">
        <v>3949</v>
      </c>
      <c r="B3951" t="s">
        <v>3956</v>
      </c>
      <c r="C3951" t="s">
        <v>8759</v>
      </c>
      <c r="D3951" t="s">
        <v>10872</v>
      </c>
      <c r="E3951">
        <v>12000</v>
      </c>
      <c r="F3951" t="s">
        <v>13826</v>
      </c>
      <c r="G3951">
        <v>20060105</v>
      </c>
      <c r="H3951" s="2" t="s">
        <v>18912</v>
      </c>
      <c r="I3951">
        <v>232</v>
      </c>
    </row>
    <row r="3952" spans="1:9">
      <c r="A3952" s="1">
        <v>3950</v>
      </c>
      <c r="B3952" t="s">
        <v>3957</v>
      </c>
      <c r="C3952" t="s">
        <v>9100</v>
      </c>
      <c r="D3952" t="s">
        <v>13099</v>
      </c>
      <c r="E3952">
        <v>27000</v>
      </c>
      <c r="F3952" t="s">
        <v>13943</v>
      </c>
      <c r="G3952">
        <v>20030102</v>
      </c>
      <c r="H3952" s="2" t="s">
        <v>18913</v>
      </c>
      <c r="I3952">
        <v>754</v>
      </c>
    </row>
    <row r="3953" spans="1:9">
      <c r="A3953" s="1">
        <v>3951</v>
      </c>
      <c r="B3953" t="s">
        <v>3958</v>
      </c>
      <c r="C3953" t="s">
        <v>8979</v>
      </c>
      <c r="D3953" t="s">
        <v>13100</v>
      </c>
      <c r="E3953">
        <v>15000</v>
      </c>
      <c r="F3953" t="s">
        <v>13858</v>
      </c>
      <c r="G3953">
        <v>20121114</v>
      </c>
      <c r="H3953" s="2" t="s">
        <v>18914</v>
      </c>
      <c r="I3953">
        <v>340</v>
      </c>
    </row>
    <row r="3954" spans="1:9">
      <c r="A3954" s="1">
        <v>3952</v>
      </c>
      <c r="B3954" t="s">
        <v>3959</v>
      </c>
      <c r="C3954" t="s">
        <v>9101</v>
      </c>
      <c r="D3954" t="s">
        <v>13101</v>
      </c>
      <c r="E3954">
        <v>15000</v>
      </c>
      <c r="F3954" t="s">
        <v>14300</v>
      </c>
      <c r="G3954">
        <v>20030702</v>
      </c>
      <c r="H3954" s="2" t="s">
        <v>18915</v>
      </c>
      <c r="I3954">
        <v>432</v>
      </c>
    </row>
    <row r="3955" spans="1:9">
      <c r="A3955" s="1">
        <v>3953</v>
      </c>
      <c r="B3955" t="s">
        <v>3960</v>
      </c>
      <c r="C3955" t="s">
        <v>9102</v>
      </c>
      <c r="D3955" t="s">
        <v>11416</v>
      </c>
      <c r="E3955">
        <v>17000</v>
      </c>
      <c r="F3955" t="s">
        <v>13900</v>
      </c>
      <c r="G3955">
        <v>20040220</v>
      </c>
      <c r="H3955" s="2" t="s">
        <v>18916</v>
      </c>
      <c r="I3955">
        <v>482</v>
      </c>
    </row>
    <row r="3956" spans="1:9">
      <c r="A3956" s="1">
        <v>3954</v>
      </c>
      <c r="B3956" t="s">
        <v>3961</v>
      </c>
      <c r="C3956" t="s">
        <v>9103</v>
      </c>
      <c r="D3956" t="s">
        <v>11416</v>
      </c>
      <c r="E3956">
        <v>23000</v>
      </c>
      <c r="F3956" t="s">
        <v>13909</v>
      </c>
      <c r="G3956">
        <v>20070110</v>
      </c>
      <c r="H3956" s="2" t="s">
        <v>18917</v>
      </c>
      <c r="I3956">
        <v>609</v>
      </c>
    </row>
    <row r="3957" spans="1:9">
      <c r="A3957" s="1">
        <v>3955</v>
      </c>
      <c r="B3957" t="s">
        <v>3962</v>
      </c>
      <c r="C3957" t="s">
        <v>9104</v>
      </c>
      <c r="D3957" t="s">
        <v>11831</v>
      </c>
      <c r="E3957">
        <v>18000</v>
      </c>
      <c r="F3957" t="s">
        <v>13912</v>
      </c>
      <c r="G3957">
        <v>20080225</v>
      </c>
      <c r="H3957" s="2" t="s">
        <v>18918</v>
      </c>
      <c r="I3957">
        <v>312</v>
      </c>
    </row>
    <row r="3958" spans="1:9">
      <c r="A3958" s="1">
        <v>3956</v>
      </c>
      <c r="B3958" t="s">
        <v>3963</v>
      </c>
      <c r="C3958" t="s">
        <v>8772</v>
      </c>
      <c r="D3958" t="s">
        <v>12231</v>
      </c>
      <c r="E3958">
        <v>30000</v>
      </c>
      <c r="F3958" t="s">
        <v>13862</v>
      </c>
      <c r="G3958">
        <v>19980911</v>
      </c>
      <c r="H3958" s="2" t="s">
        <v>18919</v>
      </c>
      <c r="I3958">
        <v>140</v>
      </c>
    </row>
    <row r="3959" spans="1:9">
      <c r="A3959" s="1">
        <v>3957</v>
      </c>
      <c r="B3959" t="s">
        <v>3964</v>
      </c>
      <c r="C3959" t="s">
        <v>9105</v>
      </c>
      <c r="D3959" t="s">
        <v>13102</v>
      </c>
      <c r="E3959">
        <v>12000</v>
      </c>
      <c r="F3959" t="s">
        <v>13841</v>
      </c>
      <c r="G3959">
        <v>20040715</v>
      </c>
      <c r="H3959" s="2" t="s">
        <v>18920</v>
      </c>
      <c r="I3959">
        <v>246</v>
      </c>
    </row>
    <row r="3960" spans="1:9">
      <c r="A3960" s="1">
        <v>3958</v>
      </c>
      <c r="B3960" t="s">
        <v>3965</v>
      </c>
      <c r="C3960" t="s">
        <v>9106</v>
      </c>
      <c r="D3960" t="s">
        <v>13041</v>
      </c>
      <c r="E3960">
        <v>20000</v>
      </c>
      <c r="F3960" t="s">
        <v>13854</v>
      </c>
      <c r="G3960">
        <v>19990605</v>
      </c>
      <c r="H3960" s="2" t="s">
        <v>18921</v>
      </c>
      <c r="I3960">
        <v>894</v>
      </c>
    </row>
    <row r="3961" spans="1:9">
      <c r="A3961" s="1">
        <v>3959</v>
      </c>
      <c r="B3961" t="s">
        <v>3966</v>
      </c>
      <c r="C3961" t="s">
        <v>9107</v>
      </c>
      <c r="D3961" t="s">
        <v>13103</v>
      </c>
      <c r="E3961">
        <v>18000</v>
      </c>
      <c r="F3961" t="s">
        <v>13830</v>
      </c>
      <c r="G3961">
        <v>19990920</v>
      </c>
      <c r="H3961" s="2" t="s">
        <v>18922</v>
      </c>
      <c r="I3961">
        <v>692</v>
      </c>
    </row>
    <row r="3962" spans="1:9">
      <c r="A3962" s="1">
        <v>3960</v>
      </c>
      <c r="B3962" t="s">
        <v>3967</v>
      </c>
      <c r="C3962" t="s">
        <v>9108</v>
      </c>
      <c r="D3962" t="s">
        <v>12937</v>
      </c>
      <c r="F3962" t="s">
        <v>13898</v>
      </c>
      <c r="G3962">
        <v>20121221</v>
      </c>
      <c r="H3962" s="2" t="s">
        <v>18923</v>
      </c>
      <c r="I3962">
        <v>235</v>
      </c>
    </row>
    <row r="3963" spans="1:9">
      <c r="A3963" s="1">
        <v>3961</v>
      </c>
      <c r="B3963" t="s">
        <v>3968</v>
      </c>
      <c r="C3963" t="s">
        <v>9109</v>
      </c>
      <c r="D3963" t="s">
        <v>13004</v>
      </c>
      <c r="E3963">
        <v>20000</v>
      </c>
      <c r="F3963" t="s">
        <v>13830</v>
      </c>
      <c r="G3963">
        <v>20060913</v>
      </c>
      <c r="H3963" s="2" t="s">
        <v>18924</v>
      </c>
      <c r="I3963">
        <v>990</v>
      </c>
    </row>
    <row r="3964" spans="1:9">
      <c r="A3964" s="1">
        <v>3962</v>
      </c>
      <c r="B3964" t="s">
        <v>3969</v>
      </c>
      <c r="C3964" t="s">
        <v>9110</v>
      </c>
      <c r="D3964" t="s">
        <v>13104</v>
      </c>
      <c r="E3964">
        <v>24000</v>
      </c>
      <c r="F3964" t="s">
        <v>13931</v>
      </c>
      <c r="G3964">
        <v>20030909</v>
      </c>
      <c r="H3964" s="2" t="s">
        <v>18925</v>
      </c>
      <c r="I3964">
        <v>534</v>
      </c>
    </row>
    <row r="3965" spans="1:9">
      <c r="A3965" s="1">
        <v>3963</v>
      </c>
      <c r="B3965" t="s">
        <v>3970</v>
      </c>
      <c r="C3965" t="s">
        <v>9111</v>
      </c>
      <c r="D3965" t="s">
        <v>13105</v>
      </c>
      <c r="E3965">
        <v>38000</v>
      </c>
      <c r="F3965" t="s">
        <v>13830</v>
      </c>
      <c r="G3965">
        <v>20030610</v>
      </c>
      <c r="H3965" s="2" t="s">
        <v>18926</v>
      </c>
      <c r="I3965">
        <v>128</v>
      </c>
    </row>
    <row r="3966" spans="1:9">
      <c r="A3966" s="1">
        <v>3964</v>
      </c>
      <c r="B3966" t="s">
        <v>3971</v>
      </c>
      <c r="C3966" t="s">
        <v>9112</v>
      </c>
      <c r="D3966" t="s">
        <v>13049</v>
      </c>
      <c r="E3966">
        <v>9900</v>
      </c>
      <c r="F3966" t="s">
        <v>13898</v>
      </c>
      <c r="G3966">
        <v>20131129</v>
      </c>
      <c r="H3966" s="2" t="s">
        <v>18927</v>
      </c>
      <c r="I3966">
        <v>120</v>
      </c>
    </row>
    <row r="3967" spans="1:9">
      <c r="A3967" s="1">
        <v>3965</v>
      </c>
      <c r="B3967" t="s">
        <v>3972</v>
      </c>
      <c r="C3967" t="s">
        <v>9113</v>
      </c>
      <c r="D3967" t="s">
        <v>11987</v>
      </c>
      <c r="E3967">
        <v>30000</v>
      </c>
      <c r="F3967" t="s">
        <v>13857</v>
      </c>
      <c r="G3967">
        <v>20010925</v>
      </c>
      <c r="H3967" s="2" t="s">
        <v>18928</v>
      </c>
      <c r="I3967">
        <v>834</v>
      </c>
    </row>
    <row r="3968" spans="1:9">
      <c r="A3968" s="1">
        <v>3966</v>
      </c>
      <c r="B3968" t="s">
        <v>3973</v>
      </c>
      <c r="C3968" t="s">
        <v>9114</v>
      </c>
      <c r="D3968" t="s">
        <v>13106</v>
      </c>
      <c r="E3968">
        <v>20000</v>
      </c>
      <c r="F3968" t="s">
        <v>13824</v>
      </c>
      <c r="G3968">
        <v>20130730</v>
      </c>
      <c r="H3968" s="2" t="s">
        <v>18929</v>
      </c>
      <c r="I3968">
        <v>448</v>
      </c>
    </row>
    <row r="3969" spans="1:9">
      <c r="A3969" s="1">
        <v>3967</v>
      </c>
      <c r="B3969" t="s">
        <v>3974</v>
      </c>
      <c r="C3969" t="s">
        <v>9115</v>
      </c>
      <c r="D3969" t="s">
        <v>13107</v>
      </c>
      <c r="E3969">
        <v>9900</v>
      </c>
      <c r="F3969" t="s">
        <v>13898</v>
      </c>
      <c r="G3969">
        <v>20130531</v>
      </c>
      <c r="H3969" s="2" t="s">
        <v>18930</v>
      </c>
      <c r="I3969">
        <v>143</v>
      </c>
    </row>
    <row r="3970" spans="1:9">
      <c r="A3970" s="1">
        <v>3968</v>
      </c>
      <c r="B3970" t="s">
        <v>3975</v>
      </c>
      <c r="C3970" t="s">
        <v>9116</v>
      </c>
      <c r="D3970" t="s">
        <v>13108</v>
      </c>
      <c r="E3970">
        <v>20000</v>
      </c>
      <c r="F3970" t="s">
        <v>13895</v>
      </c>
      <c r="G3970">
        <v>20060601</v>
      </c>
      <c r="H3970" s="2" t="s">
        <v>18931</v>
      </c>
      <c r="I3970">
        <v>522</v>
      </c>
    </row>
    <row r="3971" spans="1:9">
      <c r="A3971" s="1">
        <v>3969</v>
      </c>
      <c r="B3971" t="s">
        <v>3976</v>
      </c>
      <c r="C3971" t="s">
        <v>9117</v>
      </c>
      <c r="D3971" t="s">
        <v>11767</v>
      </c>
      <c r="E3971">
        <v>35000</v>
      </c>
      <c r="F3971" t="s">
        <v>13830</v>
      </c>
      <c r="G3971">
        <v>19990813</v>
      </c>
      <c r="H3971" s="2" t="s">
        <v>18932</v>
      </c>
      <c r="I3971">
        <v>157</v>
      </c>
    </row>
    <row r="3972" spans="1:9">
      <c r="A3972" s="1">
        <v>3970</v>
      </c>
      <c r="B3972" t="s">
        <v>3977</v>
      </c>
      <c r="C3972" t="s">
        <v>9118</v>
      </c>
      <c r="D3972" t="s">
        <v>12999</v>
      </c>
      <c r="E3972">
        <v>25000</v>
      </c>
      <c r="F3972" t="s">
        <v>13830</v>
      </c>
      <c r="G3972">
        <v>19981215</v>
      </c>
      <c r="H3972" s="2" t="s">
        <v>18933</v>
      </c>
      <c r="I3972">
        <v>850</v>
      </c>
    </row>
    <row r="3973" spans="1:9">
      <c r="A3973" s="1">
        <v>3971</v>
      </c>
      <c r="B3973" t="s">
        <v>3978</v>
      </c>
      <c r="C3973" t="s">
        <v>9119</v>
      </c>
      <c r="D3973" t="s">
        <v>12992</v>
      </c>
      <c r="E3973">
        <v>20000</v>
      </c>
      <c r="F3973" t="s">
        <v>13860</v>
      </c>
      <c r="G3973">
        <v>20000701</v>
      </c>
      <c r="H3973" s="2" t="s">
        <v>18934</v>
      </c>
      <c r="I3973">
        <v>676</v>
      </c>
    </row>
    <row r="3974" spans="1:9">
      <c r="A3974" s="1">
        <v>3972</v>
      </c>
      <c r="B3974" t="s">
        <v>3979</v>
      </c>
      <c r="C3974" t="s">
        <v>9120</v>
      </c>
      <c r="D3974" t="s">
        <v>13109</v>
      </c>
      <c r="E3974">
        <v>24800</v>
      </c>
      <c r="F3974" t="s">
        <v>13823</v>
      </c>
      <c r="G3974">
        <v>20081201</v>
      </c>
      <c r="H3974" s="2" t="s">
        <v>18935</v>
      </c>
      <c r="I3974">
        <v>736</v>
      </c>
    </row>
    <row r="3975" spans="1:9">
      <c r="A3975" s="1">
        <v>3973</v>
      </c>
      <c r="B3975" t="s">
        <v>3980</v>
      </c>
      <c r="C3975" t="s">
        <v>9121</v>
      </c>
      <c r="D3975" t="s">
        <v>11767</v>
      </c>
      <c r="E3975">
        <v>27000</v>
      </c>
      <c r="F3975" t="s">
        <v>13830</v>
      </c>
      <c r="G3975">
        <v>19980530</v>
      </c>
      <c r="H3975" s="2" t="s">
        <v>18936</v>
      </c>
      <c r="I3975">
        <v>990</v>
      </c>
    </row>
    <row r="3976" spans="1:9">
      <c r="A3976" s="1">
        <v>3974</v>
      </c>
      <c r="B3976" t="s">
        <v>3981</v>
      </c>
      <c r="C3976" t="s">
        <v>9122</v>
      </c>
      <c r="D3976" t="s">
        <v>12964</v>
      </c>
      <c r="E3976">
        <v>11900</v>
      </c>
      <c r="F3976" t="s">
        <v>13823</v>
      </c>
      <c r="G3976">
        <v>20140424</v>
      </c>
      <c r="H3976" s="2" t="s">
        <v>18937</v>
      </c>
      <c r="I3976">
        <v>124</v>
      </c>
    </row>
    <row r="3977" spans="1:9">
      <c r="A3977" s="1">
        <v>3975</v>
      </c>
      <c r="B3977" t="s">
        <v>3982</v>
      </c>
      <c r="C3977" t="s">
        <v>9123</v>
      </c>
      <c r="D3977" t="s">
        <v>13027</v>
      </c>
      <c r="E3977">
        <v>21000</v>
      </c>
      <c r="F3977" t="s">
        <v>13949</v>
      </c>
      <c r="G3977">
        <v>20150115</v>
      </c>
      <c r="H3977" s="2" t="s">
        <v>18938</v>
      </c>
      <c r="I3977">
        <v>386</v>
      </c>
    </row>
    <row r="3978" spans="1:9">
      <c r="A3978" s="1">
        <v>3976</v>
      </c>
      <c r="B3978" t="s">
        <v>3983</v>
      </c>
      <c r="C3978" t="s">
        <v>9124</v>
      </c>
      <c r="D3978" t="s">
        <v>13110</v>
      </c>
      <c r="E3978">
        <v>25000</v>
      </c>
      <c r="F3978" t="s">
        <v>13830</v>
      </c>
      <c r="G3978">
        <v>19990210</v>
      </c>
      <c r="H3978" s="2" t="s">
        <v>18939</v>
      </c>
      <c r="I3978">
        <v>802</v>
      </c>
    </row>
    <row r="3979" spans="1:9">
      <c r="A3979" s="1">
        <v>3977</v>
      </c>
      <c r="B3979" t="s">
        <v>3984</v>
      </c>
      <c r="C3979" t="s">
        <v>9125</v>
      </c>
      <c r="D3979" t="s">
        <v>13111</v>
      </c>
      <c r="E3979">
        <v>14000</v>
      </c>
      <c r="F3979" t="s">
        <v>13842</v>
      </c>
      <c r="G3979">
        <v>20010910</v>
      </c>
      <c r="H3979" s="2" t="s">
        <v>18940</v>
      </c>
      <c r="I3979">
        <v>362</v>
      </c>
    </row>
    <row r="3980" spans="1:9">
      <c r="A3980" s="1">
        <v>3978</v>
      </c>
      <c r="B3980" t="s">
        <v>3985</v>
      </c>
      <c r="C3980" t="s">
        <v>9126</v>
      </c>
      <c r="D3980" t="s">
        <v>13112</v>
      </c>
      <c r="E3980">
        <v>30000</v>
      </c>
      <c r="F3980" t="s">
        <v>13854</v>
      </c>
      <c r="G3980">
        <v>20040205</v>
      </c>
      <c r="H3980" s="2" t="s">
        <v>18941</v>
      </c>
      <c r="I3980">
        <v>105</v>
      </c>
    </row>
    <row r="3981" spans="1:9">
      <c r="A3981" s="1">
        <v>3979</v>
      </c>
      <c r="B3981" t="s">
        <v>3986</v>
      </c>
      <c r="C3981" t="s">
        <v>9127</v>
      </c>
      <c r="D3981" t="s">
        <v>13113</v>
      </c>
      <c r="E3981">
        <v>20000</v>
      </c>
      <c r="F3981" t="s">
        <v>13830</v>
      </c>
      <c r="G3981">
        <v>20050625</v>
      </c>
      <c r="H3981" s="2" t="s">
        <v>18942</v>
      </c>
      <c r="I3981">
        <v>406</v>
      </c>
    </row>
    <row r="3982" spans="1:9">
      <c r="A3982" s="1">
        <v>3980</v>
      </c>
      <c r="B3982" t="s">
        <v>3987</v>
      </c>
      <c r="C3982" t="s">
        <v>9128</v>
      </c>
      <c r="D3982" t="s">
        <v>13114</v>
      </c>
      <c r="E3982">
        <v>18000</v>
      </c>
      <c r="F3982" t="s">
        <v>13875</v>
      </c>
      <c r="G3982">
        <v>20001201</v>
      </c>
      <c r="H3982" s="2" t="s">
        <v>18943</v>
      </c>
      <c r="I3982">
        <v>606</v>
      </c>
    </row>
    <row r="3983" spans="1:9">
      <c r="A3983" s="1">
        <v>3981</v>
      </c>
      <c r="B3983" t="s">
        <v>3988</v>
      </c>
      <c r="C3983" t="s">
        <v>9129</v>
      </c>
      <c r="D3983" t="s">
        <v>13115</v>
      </c>
      <c r="E3983">
        <v>28000</v>
      </c>
      <c r="F3983" t="s">
        <v>13840</v>
      </c>
      <c r="G3983">
        <v>20020810</v>
      </c>
      <c r="H3983" s="2" t="s">
        <v>18944</v>
      </c>
      <c r="I3983">
        <v>662</v>
      </c>
    </row>
    <row r="3984" spans="1:9">
      <c r="A3984" s="1">
        <v>3982</v>
      </c>
      <c r="B3984" t="s">
        <v>3989</v>
      </c>
      <c r="C3984" t="s">
        <v>9130</v>
      </c>
      <c r="D3984" t="s">
        <v>11222</v>
      </c>
      <c r="E3984">
        <v>39800</v>
      </c>
      <c r="F3984" t="s">
        <v>13877</v>
      </c>
      <c r="G3984">
        <v>19990815</v>
      </c>
      <c r="H3984" s="2" t="s">
        <v>18945</v>
      </c>
      <c r="I3984">
        <v>214</v>
      </c>
    </row>
    <row r="3985" spans="1:9">
      <c r="A3985" s="1">
        <v>3983</v>
      </c>
      <c r="B3985" t="s">
        <v>3990</v>
      </c>
      <c r="C3985" t="s">
        <v>9131</v>
      </c>
      <c r="D3985" t="s">
        <v>12965</v>
      </c>
      <c r="E3985">
        <v>18000</v>
      </c>
      <c r="F3985" t="s">
        <v>13857</v>
      </c>
      <c r="G3985">
        <v>20001101</v>
      </c>
      <c r="H3985" s="2" t="s">
        <v>18946</v>
      </c>
      <c r="I3985">
        <v>568</v>
      </c>
    </row>
    <row r="3986" spans="1:9">
      <c r="A3986" s="1">
        <v>3984</v>
      </c>
      <c r="B3986" t="s">
        <v>3991</v>
      </c>
      <c r="C3986" t="s">
        <v>9132</v>
      </c>
      <c r="D3986" t="s">
        <v>11115</v>
      </c>
      <c r="E3986">
        <v>15000</v>
      </c>
      <c r="F3986" t="s">
        <v>14301</v>
      </c>
      <c r="G3986">
        <v>20120312</v>
      </c>
      <c r="H3986" s="2" t="s">
        <v>18947</v>
      </c>
      <c r="I3986">
        <v>242</v>
      </c>
    </row>
    <row r="3987" spans="1:9">
      <c r="A3987" s="1">
        <v>3985</v>
      </c>
      <c r="B3987" t="s">
        <v>3992</v>
      </c>
      <c r="C3987" t="s">
        <v>9133</v>
      </c>
      <c r="D3987" t="s">
        <v>11560</v>
      </c>
      <c r="E3987">
        <v>20000</v>
      </c>
      <c r="F3987" t="s">
        <v>13883</v>
      </c>
      <c r="G3987">
        <v>20010328</v>
      </c>
      <c r="H3987" s="2" t="s">
        <v>18948</v>
      </c>
      <c r="I3987">
        <v>482</v>
      </c>
    </row>
    <row r="3988" spans="1:9">
      <c r="A3988" s="1">
        <v>3986</v>
      </c>
      <c r="B3988" t="s">
        <v>3993</v>
      </c>
      <c r="C3988" t="s">
        <v>9134</v>
      </c>
      <c r="D3988" t="s">
        <v>13116</v>
      </c>
      <c r="E3988">
        <v>20000</v>
      </c>
      <c r="F3988" t="s">
        <v>13853</v>
      </c>
      <c r="G3988">
        <v>20080120</v>
      </c>
      <c r="H3988" s="2" t="s">
        <v>18949</v>
      </c>
      <c r="I3988">
        <v>370</v>
      </c>
    </row>
    <row r="3989" spans="1:9">
      <c r="A3989" s="1">
        <v>3987</v>
      </c>
      <c r="B3989" t="s">
        <v>3994</v>
      </c>
      <c r="C3989" t="s">
        <v>9135</v>
      </c>
      <c r="D3989" t="s">
        <v>13117</v>
      </c>
      <c r="E3989">
        <v>24000</v>
      </c>
      <c r="F3989" t="s">
        <v>14036</v>
      </c>
      <c r="G3989">
        <v>20091121</v>
      </c>
      <c r="H3989" s="2" t="s">
        <v>18950</v>
      </c>
      <c r="I3989">
        <v>392</v>
      </c>
    </row>
    <row r="3990" spans="1:9">
      <c r="A3990" s="1">
        <v>3988</v>
      </c>
      <c r="B3990" t="s">
        <v>3995</v>
      </c>
      <c r="C3990" t="s">
        <v>9136</v>
      </c>
      <c r="D3990" t="s">
        <v>10965</v>
      </c>
      <c r="E3990">
        <v>15000</v>
      </c>
      <c r="F3990" t="s">
        <v>13842</v>
      </c>
      <c r="G3990">
        <v>20050226</v>
      </c>
      <c r="H3990" s="2" t="s">
        <v>18951</v>
      </c>
      <c r="I3990">
        <v>317</v>
      </c>
    </row>
    <row r="3991" spans="1:9">
      <c r="A3991" s="1">
        <v>3989</v>
      </c>
      <c r="B3991" t="s">
        <v>3996</v>
      </c>
      <c r="C3991" t="s">
        <v>9137</v>
      </c>
      <c r="D3991" t="s">
        <v>13118</v>
      </c>
      <c r="E3991">
        <v>12000</v>
      </c>
      <c r="F3991" t="s">
        <v>13873</v>
      </c>
      <c r="G3991">
        <v>20001014</v>
      </c>
      <c r="H3991" s="2" t="s">
        <v>18952</v>
      </c>
      <c r="I3991">
        <v>400</v>
      </c>
    </row>
    <row r="3992" spans="1:9">
      <c r="A3992" s="1">
        <v>3990</v>
      </c>
      <c r="B3992" t="s">
        <v>3997</v>
      </c>
      <c r="C3992" t="s">
        <v>9138</v>
      </c>
      <c r="D3992" t="s">
        <v>13119</v>
      </c>
      <c r="E3992">
        <v>23000</v>
      </c>
      <c r="F3992" t="s">
        <v>13854</v>
      </c>
      <c r="G3992">
        <v>20030106</v>
      </c>
      <c r="H3992" s="2" t="s">
        <v>18953</v>
      </c>
      <c r="I3992">
        <v>496</v>
      </c>
    </row>
    <row r="3993" spans="1:9">
      <c r="A3993" s="1">
        <v>3991</v>
      </c>
      <c r="B3993" t="s">
        <v>3998</v>
      </c>
      <c r="C3993" t="s">
        <v>9139</v>
      </c>
      <c r="D3993" t="s">
        <v>13026</v>
      </c>
      <c r="E3993">
        <v>17000</v>
      </c>
      <c r="F3993" t="s">
        <v>14302</v>
      </c>
      <c r="G3993">
        <v>19991201</v>
      </c>
      <c r="H3993" s="2" t="s">
        <v>18954</v>
      </c>
      <c r="I3993">
        <v>308</v>
      </c>
    </row>
    <row r="3994" spans="1:9">
      <c r="A3994" s="1">
        <v>3992</v>
      </c>
      <c r="B3994" t="s">
        <v>3999</v>
      </c>
      <c r="C3994" t="s">
        <v>9140</v>
      </c>
      <c r="D3994" t="s">
        <v>13120</v>
      </c>
      <c r="E3994">
        <v>18000</v>
      </c>
      <c r="F3994" t="s">
        <v>13900</v>
      </c>
      <c r="G3994">
        <v>20080915</v>
      </c>
      <c r="H3994" s="2" t="s">
        <v>18955</v>
      </c>
      <c r="I3994">
        <v>311</v>
      </c>
    </row>
    <row r="3995" spans="1:9">
      <c r="A3995" s="1">
        <v>3993</v>
      </c>
      <c r="B3995" t="s">
        <v>4000</v>
      </c>
      <c r="C3995" t="s">
        <v>9141</v>
      </c>
      <c r="D3995" t="s">
        <v>13121</v>
      </c>
      <c r="E3995">
        <v>13000</v>
      </c>
      <c r="F3995" t="s">
        <v>13867</v>
      </c>
      <c r="G3995">
        <v>20180131</v>
      </c>
      <c r="H3995" s="2" t="s">
        <v>18956</v>
      </c>
      <c r="I3995">
        <v>362</v>
      </c>
    </row>
    <row r="3996" spans="1:9">
      <c r="A3996" s="1">
        <v>3994</v>
      </c>
      <c r="B3996" t="s">
        <v>4001</v>
      </c>
      <c r="C3996" t="s">
        <v>9142</v>
      </c>
      <c r="D3996" t="s">
        <v>13122</v>
      </c>
      <c r="E3996">
        <v>12000</v>
      </c>
      <c r="F3996" t="s">
        <v>13912</v>
      </c>
      <c r="G3996">
        <v>20040101</v>
      </c>
      <c r="H3996" s="2" t="s">
        <v>18957</v>
      </c>
      <c r="I3996">
        <v>234</v>
      </c>
    </row>
    <row r="3997" spans="1:9">
      <c r="A3997" s="1">
        <v>3995</v>
      </c>
      <c r="B3997" t="s">
        <v>4002</v>
      </c>
      <c r="C3997" t="s">
        <v>9143</v>
      </c>
      <c r="D3997" t="s">
        <v>13123</v>
      </c>
      <c r="E3997">
        <v>19000</v>
      </c>
      <c r="F3997" t="s">
        <v>13827</v>
      </c>
      <c r="G3997">
        <v>20000229</v>
      </c>
      <c r="H3997" s="2" t="s">
        <v>18958</v>
      </c>
      <c r="I3997">
        <v>438</v>
      </c>
    </row>
    <row r="3998" spans="1:9">
      <c r="A3998" s="1">
        <v>3996</v>
      </c>
      <c r="B3998" t="s">
        <v>4003</v>
      </c>
      <c r="C3998" t="s">
        <v>9011</v>
      </c>
      <c r="D3998" t="s">
        <v>11416</v>
      </c>
      <c r="E3998">
        <v>23000</v>
      </c>
      <c r="F3998" t="s">
        <v>13854</v>
      </c>
      <c r="G3998">
        <v>20021109</v>
      </c>
      <c r="H3998" s="2" t="s">
        <v>18959</v>
      </c>
      <c r="I3998">
        <v>788</v>
      </c>
    </row>
    <row r="3999" spans="1:9">
      <c r="A3999" s="1">
        <v>3997</v>
      </c>
      <c r="B3999" t="s">
        <v>4004</v>
      </c>
      <c r="C3999" t="s">
        <v>9144</v>
      </c>
      <c r="D3999" t="s">
        <v>12983</v>
      </c>
      <c r="E3999">
        <v>35000</v>
      </c>
      <c r="F3999" t="s">
        <v>13880</v>
      </c>
      <c r="G3999">
        <v>20051130</v>
      </c>
      <c r="H3999" s="2" t="s">
        <v>18960</v>
      </c>
      <c r="I3999">
        <v>146</v>
      </c>
    </row>
    <row r="4000" spans="1:9">
      <c r="A4000" s="1">
        <v>3998</v>
      </c>
      <c r="B4000" t="s">
        <v>4005</v>
      </c>
      <c r="C4000" t="s">
        <v>8741</v>
      </c>
      <c r="D4000" t="s">
        <v>12868</v>
      </c>
      <c r="E4000">
        <v>38000</v>
      </c>
      <c r="F4000" t="s">
        <v>13826</v>
      </c>
      <c r="G4000">
        <v>20130820</v>
      </c>
      <c r="H4000" s="2" t="s">
        <v>18961</v>
      </c>
      <c r="I4000">
        <v>173</v>
      </c>
    </row>
    <row r="4001" spans="1:9">
      <c r="A4001" s="1">
        <v>3999</v>
      </c>
      <c r="B4001" t="s">
        <v>4006</v>
      </c>
      <c r="C4001" t="s">
        <v>9145</v>
      </c>
      <c r="D4001" t="s">
        <v>13124</v>
      </c>
      <c r="E4001">
        <v>22000</v>
      </c>
      <c r="F4001" t="s">
        <v>13862</v>
      </c>
      <c r="G4001">
        <v>20020610</v>
      </c>
      <c r="H4001" s="2" t="s">
        <v>18962</v>
      </c>
      <c r="I4001">
        <v>634</v>
      </c>
    </row>
    <row r="4002" spans="1:9">
      <c r="A4002" s="1">
        <v>4000</v>
      </c>
      <c r="B4002" t="s">
        <v>4007</v>
      </c>
      <c r="C4002" t="s">
        <v>9146</v>
      </c>
      <c r="D4002" t="s">
        <v>12962</v>
      </c>
      <c r="E4002">
        <v>18000</v>
      </c>
      <c r="F4002" t="s">
        <v>13842</v>
      </c>
      <c r="G4002">
        <v>20020310</v>
      </c>
      <c r="H4002" s="2" t="s">
        <v>18963</v>
      </c>
      <c r="I4002">
        <v>474</v>
      </c>
    </row>
    <row r="4003" spans="1:9">
      <c r="A4003" s="1">
        <v>4001</v>
      </c>
      <c r="B4003" t="s">
        <v>4008</v>
      </c>
      <c r="C4003" t="s">
        <v>9147</v>
      </c>
      <c r="D4003" t="s">
        <v>12137</v>
      </c>
      <c r="E4003">
        <v>40000</v>
      </c>
      <c r="F4003" t="s">
        <v>13856</v>
      </c>
      <c r="G4003">
        <v>20070110</v>
      </c>
      <c r="H4003" s="2" t="s">
        <v>18964</v>
      </c>
      <c r="I4003">
        <v>109</v>
      </c>
    </row>
    <row r="4004" spans="1:9">
      <c r="A4004" s="1">
        <v>4002</v>
      </c>
      <c r="B4004" t="s">
        <v>4009</v>
      </c>
      <c r="C4004" t="s">
        <v>9148</v>
      </c>
      <c r="D4004" t="s">
        <v>13125</v>
      </c>
      <c r="E4004">
        <v>12000</v>
      </c>
      <c r="F4004" t="s">
        <v>13912</v>
      </c>
      <c r="G4004">
        <v>19990320</v>
      </c>
      <c r="H4004" s="2" t="s">
        <v>18965</v>
      </c>
      <c r="I4004">
        <v>250</v>
      </c>
    </row>
    <row r="4005" spans="1:9">
      <c r="A4005" s="1">
        <v>4003</v>
      </c>
      <c r="B4005" t="s">
        <v>4010</v>
      </c>
      <c r="C4005" t="s">
        <v>9149</v>
      </c>
      <c r="D4005" t="s">
        <v>13126</v>
      </c>
      <c r="E4005">
        <v>25000</v>
      </c>
      <c r="F4005" t="s">
        <v>13852</v>
      </c>
      <c r="G4005">
        <v>20020819</v>
      </c>
      <c r="H4005" s="2" t="s">
        <v>18966</v>
      </c>
      <c r="I4005">
        <v>276</v>
      </c>
    </row>
    <row r="4006" spans="1:9">
      <c r="A4006" s="1">
        <v>4004</v>
      </c>
      <c r="B4006" t="s">
        <v>4011</v>
      </c>
      <c r="C4006" t="s">
        <v>9150</v>
      </c>
      <c r="D4006" t="s">
        <v>13127</v>
      </c>
      <c r="E4006">
        <v>13000</v>
      </c>
      <c r="F4006" t="s">
        <v>13830</v>
      </c>
      <c r="G4006">
        <v>19990604</v>
      </c>
      <c r="H4006" s="2" t="s">
        <v>18967</v>
      </c>
      <c r="I4006">
        <v>350</v>
      </c>
    </row>
    <row r="4007" spans="1:9">
      <c r="A4007" s="1">
        <v>4005</v>
      </c>
      <c r="B4007" t="s">
        <v>4012</v>
      </c>
      <c r="C4007" t="s">
        <v>9151</v>
      </c>
      <c r="D4007" t="s">
        <v>10402</v>
      </c>
      <c r="E4007">
        <v>15000</v>
      </c>
      <c r="F4007" t="s">
        <v>13858</v>
      </c>
      <c r="G4007">
        <v>19980905</v>
      </c>
      <c r="H4007" s="2" t="s">
        <v>18968</v>
      </c>
      <c r="I4007">
        <v>488</v>
      </c>
    </row>
    <row r="4008" spans="1:9">
      <c r="A4008" s="1">
        <v>4006</v>
      </c>
      <c r="B4008" t="s">
        <v>4013</v>
      </c>
      <c r="C4008" t="s">
        <v>9152</v>
      </c>
      <c r="D4008" t="s">
        <v>13128</v>
      </c>
      <c r="E4008">
        <v>18000</v>
      </c>
      <c r="F4008" t="s">
        <v>13864</v>
      </c>
      <c r="G4008">
        <v>20020415</v>
      </c>
      <c r="H4008" s="2" t="s">
        <v>18969</v>
      </c>
      <c r="I4008">
        <v>536</v>
      </c>
    </row>
    <row r="4009" spans="1:9">
      <c r="A4009" s="1">
        <v>4007</v>
      </c>
      <c r="B4009" t="s">
        <v>4014</v>
      </c>
      <c r="C4009" t="s">
        <v>9153</v>
      </c>
      <c r="D4009" t="s">
        <v>13129</v>
      </c>
      <c r="E4009">
        <v>22000</v>
      </c>
      <c r="F4009" t="s">
        <v>13823</v>
      </c>
      <c r="G4009">
        <v>20040831</v>
      </c>
      <c r="H4009" s="2" t="s">
        <v>18970</v>
      </c>
      <c r="I4009">
        <v>432</v>
      </c>
    </row>
    <row r="4010" spans="1:9">
      <c r="A4010" s="1">
        <v>4008</v>
      </c>
      <c r="B4010" t="s">
        <v>4015</v>
      </c>
      <c r="C4010" t="s">
        <v>9154</v>
      </c>
      <c r="D4010" t="s">
        <v>13130</v>
      </c>
      <c r="E4010">
        <v>15000</v>
      </c>
      <c r="F4010" t="s">
        <v>14117</v>
      </c>
      <c r="G4010">
        <v>20101217</v>
      </c>
      <c r="H4010" s="2" t="s">
        <v>18971</v>
      </c>
      <c r="I4010">
        <v>356</v>
      </c>
    </row>
    <row r="4011" spans="1:9">
      <c r="A4011" s="1">
        <v>4009</v>
      </c>
      <c r="B4011" t="s">
        <v>4016</v>
      </c>
      <c r="C4011" t="s">
        <v>9155</v>
      </c>
      <c r="D4011" t="s">
        <v>13131</v>
      </c>
      <c r="E4011">
        <v>15000</v>
      </c>
      <c r="F4011" t="s">
        <v>14176</v>
      </c>
      <c r="G4011">
        <v>19970810</v>
      </c>
      <c r="H4011" s="2" t="s">
        <v>18972</v>
      </c>
      <c r="I4011">
        <v>490</v>
      </c>
    </row>
    <row r="4012" spans="1:9">
      <c r="A4012" s="1">
        <v>4010</v>
      </c>
      <c r="B4012" t="s">
        <v>4017</v>
      </c>
      <c r="C4012" t="s">
        <v>9156</v>
      </c>
      <c r="D4012" t="s">
        <v>12043</v>
      </c>
      <c r="E4012">
        <v>17000</v>
      </c>
      <c r="F4012" t="s">
        <v>13864</v>
      </c>
      <c r="G4012">
        <v>19981210</v>
      </c>
      <c r="H4012" s="2" t="s">
        <v>18973</v>
      </c>
      <c r="I4012">
        <v>408</v>
      </c>
    </row>
    <row r="4013" spans="1:9">
      <c r="A4013" s="1">
        <v>4011</v>
      </c>
      <c r="B4013" t="s">
        <v>4018</v>
      </c>
      <c r="C4013" t="s">
        <v>9157</v>
      </c>
      <c r="D4013" t="s">
        <v>13132</v>
      </c>
      <c r="E4013">
        <v>15000</v>
      </c>
      <c r="F4013" t="s">
        <v>13854</v>
      </c>
      <c r="G4013">
        <v>20030324</v>
      </c>
      <c r="H4013" s="2" t="s">
        <v>18974</v>
      </c>
      <c r="I4013">
        <v>284</v>
      </c>
    </row>
    <row r="4014" spans="1:9">
      <c r="A4014" s="1">
        <v>4012</v>
      </c>
      <c r="B4014" t="s">
        <v>4019</v>
      </c>
      <c r="C4014" t="s">
        <v>9158</v>
      </c>
      <c r="D4014" t="s">
        <v>11363</v>
      </c>
      <c r="E4014">
        <v>33000</v>
      </c>
      <c r="F4014" t="s">
        <v>14067</v>
      </c>
      <c r="G4014">
        <v>20100827</v>
      </c>
      <c r="H4014" s="2" t="s">
        <v>18975</v>
      </c>
      <c r="I4014">
        <v>794</v>
      </c>
    </row>
    <row r="4015" spans="1:9">
      <c r="A4015" s="1">
        <v>4013</v>
      </c>
      <c r="B4015" t="s">
        <v>4020</v>
      </c>
      <c r="C4015" t="s">
        <v>9159</v>
      </c>
      <c r="D4015" t="s">
        <v>13041</v>
      </c>
      <c r="E4015">
        <v>30000</v>
      </c>
      <c r="F4015" t="s">
        <v>13854</v>
      </c>
      <c r="G4015">
        <v>20000925</v>
      </c>
      <c r="H4015" s="2" t="s">
        <v>18976</v>
      </c>
      <c r="I4015">
        <v>121</v>
      </c>
    </row>
    <row r="4016" spans="1:9">
      <c r="A4016" s="1">
        <v>4014</v>
      </c>
      <c r="B4016" t="s">
        <v>4021</v>
      </c>
      <c r="C4016" t="s">
        <v>9160</v>
      </c>
      <c r="D4016" t="s">
        <v>13133</v>
      </c>
      <c r="E4016">
        <v>16000</v>
      </c>
      <c r="F4016" t="s">
        <v>13862</v>
      </c>
      <c r="G4016">
        <v>20050930</v>
      </c>
      <c r="H4016" s="2" t="s">
        <v>18977</v>
      </c>
      <c r="I4016">
        <v>427</v>
      </c>
    </row>
    <row r="4017" spans="1:9">
      <c r="A4017" s="1">
        <v>4015</v>
      </c>
      <c r="B4017" t="s">
        <v>4022</v>
      </c>
      <c r="C4017" t="s">
        <v>9161</v>
      </c>
      <c r="D4017" t="s">
        <v>13134</v>
      </c>
      <c r="E4017">
        <v>22000</v>
      </c>
      <c r="F4017" t="s">
        <v>13878</v>
      </c>
      <c r="G4017">
        <v>20090305</v>
      </c>
      <c r="H4017" s="2" t="s">
        <v>18978</v>
      </c>
      <c r="I4017">
        <v>477</v>
      </c>
    </row>
    <row r="4018" spans="1:9">
      <c r="A4018" s="1">
        <v>4016</v>
      </c>
      <c r="B4018" t="s">
        <v>4023</v>
      </c>
      <c r="C4018" t="s">
        <v>9162</v>
      </c>
      <c r="D4018" t="s">
        <v>13135</v>
      </c>
      <c r="E4018">
        <v>22000</v>
      </c>
      <c r="F4018" t="s">
        <v>13854</v>
      </c>
      <c r="G4018">
        <v>20030930</v>
      </c>
      <c r="H4018" s="2" t="s">
        <v>18979</v>
      </c>
      <c r="I4018">
        <v>456</v>
      </c>
    </row>
    <row r="4019" spans="1:9">
      <c r="A4019" s="1">
        <v>4017</v>
      </c>
      <c r="B4019" t="s">
        <v>4024</v>
      </c>
      <c r="C4019" t="s">
        <v>9163</v>
      </c>
      <c r="D4019" t="s">
        <v>11222</v>
      </c>
      <c r="E4019">
        <v>15000</v>
      </c>
      <c r="F4019" t="s">
        <v>13877</v>
      </c>
      <c r="G4019">
        <v>19990411</v>
      </c>
      <c r="H4019" s="2" t="s">
        <v>18980</v>
      </c>
      <c r="I4019">
        <v>104</v>
      </c>
    </row>
    <row r="4020" spans="1:9">
      <c r="A4020" s="1">
        <v>4018</v>
      </c>
      <c r="B4020" t="s">
        <v>4025</v>
      </c>
      <c r="C4020" t="s">
        <v>9164</v>
      </c>
      <c r="D4020" t="s">
        <v>13136</v>
      </c>
      <c r="E4020">
        <v>23000</v>
      </c>
      <c r="F4020" t="s">
        <v>13854</v>
      </c>
      <c r="G4020">
        <v>19980805</v>
      </c>
      <c r="H4020" s="2" t="s">
        <v>18981</v>
      </c>
      <c r="I4020">
        <v>860</v>
      </c>
    </row>
    <row r="4021" spans="1:9">
      <c r="A4021" s="1">
        <v>4019</v>
      </c>
      <c r="B4021" t="s">
        <v>4026</v>
      </c>
      <c r="C4021" t="s">
        <v>9165</v>
      </c>
      <c r="D4021" t="s">
        <v>13137</v>
      </c>
      <c r="E4021">
        <v>32000</v>
      </c>
      <c r="F4021" t="s">
        <v>14148</v>
      </c>
      <c r="G4021">
        <v>20040820</v>
      </c>
      <c r="H4021" s="2" t="s">
        <v>18982</v>
      </c>
      <c r="I4021">
        <v>723</v>
      </c>
    </row>
    <row r="4022" spans="1:9">
      <c r="A4022" s="1">
        <v>4020</v>
      </c>
      <c r="B4022" t="s">
        <v>4027</v>
      </c>
      <c r="C4022" t="s">
        <v>8897</v>
      </c>
      <c r="D4022" t="s">
        <v>11526</v>
      </c>
      <c r="E4022">
        <v>51000</v>
      </c>
      <c r="F4022" t="s">
        <v>14118</v>
      </c>
      <c r="G4022">
        <v>20090904</v>
      </c>
      <c r="H4022" s="2" t="s">
        <v>18983</v>
      </c>
      <c r="I4022">
        <v>162</v>
      </c>
    </row>
    <row r="4023" spans="1:9">
      <c r="A4023" s="1">
        <v>4021</v>
      </c>
      <c r="B4023" t="s">
        <v>4028</v>
      </c>
      <c r="C4023" t="s">
        <v>9166</v>
      </c>
      <c r="D4023" t="s">
        <v>11416</v>
      </c>
      <c r="E4023">
        <v>31000</v>
      </c>
      <c r="F4023" t="s">
        <v>14120</v>
      </c>
      <c r="G4023">
        <v>20060120</v>
      </c>
      <c r="H4023" s="2" t="s">
        <v>18984</v>
      </c>
      <c r="I4023">
        <v>709</v>
      </c>
    </row>
    <row r="4024" spans="1:9">
      <c r="A4024" s="1">
        <v>4022</v>
      </c>
      <c r="B4024" t="s">
        <v>4029</v>
      </c>
      <c r="C4024" t="s">
        <v>9167</v>
      </c>
      <c r="D4024" t="s">
        <v>13138</v>
      </c>
      <c r="E4024">
        <v>18000</v>
      </c>
      <c r="F4024" t="s">
        <v>13879</v>
      </c>
      <c r="G4024">
        <v>20000814</v>
      </c>
      <c r="H4024" s="2" t="s">
        <v>18985</v>
      </c>
      <c r="I4024">
        <v>698</v>
      </c>
    </row>
    <row r="4025" spans="1:9">
      <c r="A4025" s="1">
        <v>4023</v>
      </c>
      <c r="B4025" t="s">
        <v>4030</v>
      </c>
      <c r="C4025" t="s">
        <v>9084</v>
      </c>
      <c r="D4025" t="s">
        <v>11416</v>
      </c>
      <c r="E4025">
        <v>20000</v>
      </c>
      <c r="F4025" t="s">
        <v>13900</v>
      </c>
      <c r="G4025">
        <v>19970130</v>
      </c>
      <c r="H4025" s="2" t="s">
        <v>18986</v>
      </c>
      <c r="I4025">
        <v>710</v>
      </c>
    </row>
    <row r="4026" spans="1:9">
      <c r="A4026" s="1">
        <v>4024</v>
      </c>
      <c r="B4026" t="s">
        <v>4031</v>
      </c>
      <c r="C4026" t="s">
        <v>9168</v>
      </c>
      <c r="D4026" t="s">
        <v>11001</v>
      </c>
      <c r="E4026">
        <v>30000</v>
      </c>
      <c r="F4026" t="s">
        <v>14067</v>
      </c>
      <c r="G4026">
        <v>19960301</v>
      </c>
      <c r="H4026" s="2" t="s">
        <v>18987</v>
      </c>
      <c r="I4026">
        <v>754</v>
      </c>
    </row>
    <row r="4027" spans="1:9">
      <c r="A4027" s="1">
        <v>4025</v>
      </c>
      <c r="B4027" t="s">
        <v>4032</v>
      </c>
      <c r="C4027" t="s">
        <v>9169</v>
      </c>
      <c r="D4027" t="s">
        <v>12965</v>
      </c>
      <c r="E4027">
        <v>17000</v>
      </c>
      <c r="F4027" t="s">
        <v>13857</v>
      </c>
      <c r="G4027">
        <v>20010805</v>
      </c>
      <c r="H4027" s="2" t="s">
        <v>18988</v>
      </c>
      <c r="I4027">
        <v>538</v>
      </c>
    </row>
    <row r="4028" spans="1:9">
      <c r="A4028" s="1">
        <v>4026</v>
      </c>
      <c r="B4028" t="s">
        <v>4033</v>
      </c>
      <c r="C4028" t="s">
        <v>9170</v>
      </c>
      <c r="D4028" t="s">
        <v>13139</v>
      </c>
      <c r="E4028">
        <v>15000</v>
      </c>
      <c r="F4028" t="s">
        <v>13870</v>
      </c>
      <c r="G4028">
        <v>20001015</v>
      </c>
      <c r="H4028" s="2" t="s">
        <v>18989</v>
      </c>
      <c r="I4028">
        <v>462</v>
      </c>
    </row>
    <row r="4029" spans="1:9">
      <c r="A4029" s="1">
        <v>4027</v>
      </c>
      <c r="B4029" t="s">
        <v>4034</v>
      </c>
      <c r="C4029" t="s">
        <v>9171</v>
      </c>
      <c r="D4029" t="s">
        <v>13140</v>
      </c>
      <c r="E4029">
        <v>23000</v>
      </c>
      <c r="F4029" t="s">
        <v>13830</v>
      </c>
      <c r="G4029">
        <v>19990525</v>
      </c>
      <c r="H4029" s="2" t="s">
        <v>18990</v>
      </c>
      <c r="I4029">
        <v>716</v>
      </c>
    </row>
    <row r="4030" spans="1:9">
      <c r="A4030" s="1">
        <v>4028</v>
      </c>
      <c r="B4030" t="s">
        <v>4035</v>
      </c>
      <c r="C4030" t="s">
        <v>9172</v>
      </c>
      <c r="D4030" t="s">
        <v>13072</v>
      </c>
      <c r="E4030">
        <v>20000</v>
      </c>
      <c r="F4030" t="s">
        <v>13853</v>
      </c>
      <c r="G4030">
        <v>20070710</v>
      </c>
      <c r="H4030" s="2" t="s">
        <v>18991</v>
      </c>
      <c r="I4030">
        <v>523</v>
      </c>
    </row>
    <row r="4031" spans="1:9">
      <c r="A4031" s="1">
        <v>4029</v>
      </c>
      <c r="B4031" t="s">
        <v>4036</v>
      </c>
      <c r="C4031" t="s">
        <v>9173</v>
      </c>
      <c r="D4031" t="s">
        <v>13141</v>
      </c>
      <c r="E4031">
        <v>14000</v>
      </c>
      <c r="F4031" t="s">
        <v>14055</v>
      </c>
      <c r="G4031">
        <v>20011130</v>
      </c>
      <c r="H4031" s="2" t="s">
        <v>18992</v>
      </c>
      <c r="I4031">
        <v>316</v>
      </c>
    </row>
    <row r="4032" spans="1:9">
      <c r="A4032" s="1">
        <v>4030</v>
      </c>
      <c r="B4032" t="s">
        <v>4037</v>
      </c>
      <c r="C4032" t="s">
        <v>9174</v>
      </c>
      <c r="D4032" t="s">
        <v>13142</v>
      </c>
      <c r="E4032">
        <v>23000</v>
      </c>
      <c r="F4032" t="s">
        <v>13851</v>
      </c>
      <c r="G4032">
        <v>20110808</v>
      </c>
      <c r="H4032" s="2" t="s">
        <v>18993</v>
      </c>
      <c r="I4032">
        <v>510</v>
      </c>
    </row>
    <row r="4033" spans="1:9">
      <c r="A4033" s="1">
        <v>4031</v>
      </c>
      <c r="B4033" t="s">
        <v>4038</v>
      </c>
      <c r="C4033" t="s">
        <v>9175</v>
      </c>
      <c r="D4033" t="s">
        <v>11299</v>
      </c>
      <c r="E4033">
        <v>35000</v>
      </c>
      <c r="F4033" t="s">
        <v>13873</v>
      </c>
      <c r="G4033">
        <v>19990110</v>
      </c>
      <c r="H4033" s="2" t="s">
        <v>18994</v>
      </c>
      <c r="I4033">
        <v>120</v>
      </c>
    </row>
    <row r="4034" spans="1:9">
      <c r="A4034" s="1">
        <v>4032</v>
      </c>
      <c r="B4034" t="s">
        <v>4039</v>
      </c>
      <c r="C4034" t="s">
        <v>9176</v>
      </c>
      <c r="D4034" t="s">
        <v>13143</v>
      </c>
      <c r="E4034">
        <v>18000</v>
      </c>
      <c r="F4034" t="s">
        <v>13870</v>
      </c>
      <c r="G4034">
        <v>19990606</v>
      </c>
      <c r="H4034" s="2" t="s">
        <v>18995</v>
      </c>
      <c r="I4034">
        <v>656</v>
      </c>
    </row>
    <row r="4035" spans="1:9">
      <c r="A4035" s="1">
        <v>4033</v>
      </c>
      <c r="B4035" t="s">
        <v>4040</v>
      </c>
      <c r="C4035" t="s">
        <v>9177</v>
      </c>
      <c r="D4035" t="s">
        <v>12989</v>
      </c>
      <c r="E4035">
        <v>18000</v>
      </c>
      <c r="F4035" t="s">
        <v>13868</v>
      </c>
      <c r="G4035">
        <v>20040512</v>
      </c>
      <c r="H4035" s="2" t="s">
        <v>18996</v>
      </c>
      <c r="I4035">
        <v>334</v>
      </c>
    </row>
    <row r="4036" spans="1:9">
      <c r="A4036" s="1">
        <v>4034</v>
      </c>
      <c r="B4036" t="s">
        <v>4041</v>
      </c>
      <c r="C4036" t="s">
        <v>9178</v>
      </c>
      <c r="D4036" t="s">
        <v>13144</v>
      </c>
      <c r="E4036">
        <v>15000</v>
      </c>
      <c r="F4036" t="s">
        <v>13865</v>
      </c>
      <c r="G4036">
        <v>20070620</v>
      </c>
      <c r="H4036" s="2" t="s">
        <v>18997</v>
      </c>
      <c r="I4036">
        <v>357</v>
      </c>
    </row>
    <row r="4037" spans="1:9">
      <c r="A4037" s="1">
        <v>4035</v>
      </c>
      <c r="B4037" t="s">
        <v>4042</v>
      </c>
      <c r="C4037" t="s">
        <v>9179</v>
      </c>
      <c r="D4037" t="s">
        <v>11102</v>
      </c>
      <c r="E4037">
        <v>27000</v>
      </c>
      <c r="F4037" t="s">
        <v>13823</v>
      </c>
      <c r="G4037">
        <v>20081113</v>
      </c>
      <c r="H4037" s="2" t="s">
        <v>18998</v>
      </c>
      <c r="I4037">
        <v>720</v>
      </c>
    </row>
    <row r="4038" spans="1:9">
      <c r="A4038" s="1">
        <v>4036</v>
      </c>
      <c r="B4038" t="s">
        <v>4043</v>
      </c>
      <c r="C4038" t="s">
        <v>9180</v>
      </c>
      <c r="D4038" t="s">
        <v>11612</v>
      </c>
      <c r="E4038">
        <v>32000</v>
      </c>
      <c r="F4038" t="s">
        <v>13875</v>
      </c>
      <c r="G4038">
        <v>20020910</v>
      </c>
      <c r="H4038" s="2" t="s">
        <v>18999</v>
      </c>
      <c r="I4038">
        <v>131</v>
      </c>
    </row>
    <row r="4039" spans="1:9">
      <c r="A4039" s="1">
        <v>4037</v>
      </c>
      <c r="B4039" t="s">
        <v>4044</v>
      </c>
      <c r="C4039" t="s">
        <v>9181</v>
      </c>
      <c r="D4039" t="s">
        <v>10417</v>
      </c>
      <c r="E4039">
        <v>23000</v>
      </c>
      <c r="F4039" t="s">
        <v>13830</v>
      </c>
      <c r="G4039">
        <v>20020715</v>
      </c>
      <c r="H4039" s="2" t="s">
        <v>19000</v>
      </c>
      <c r="I4039">
        <v>612</v>
      </c>
    </row>
    <row r="4040" spans="1:9">
      <c r="A4040" s="1">
        <v>4038</v>
      </c>
      <c r="B4040" t="s">
        <v>4045</v>
      </c>
      <c r="C4040" t="s">
        <v>9182</v>
      </c>
      <c r="D4040" t="s">
        <v>13145</v>
      </c>
      <c r="E4040">
        <v>35000</v>
      </c>
      <c r="F4040" t="s">
        <v>13884</v>
      </c>
      <c r="G4040">
        <v>20020725</v>
      </c>
      <c r="H4040" s="2" t="s">
        <v>19001</v>
      </c>
      <c r="I4040">
        <v>692</v>
      </c>
    </row>
    <row r="4041" spans="1:9">
      <c r="A4041" s="1">
        <v>4039</v>
      </c>
      <c r="B4041" t="s">
        <v>4046</v>
      </c>
      <c r="C4041" t="s">
        <v>9183</v>
      </c>
      <c r="D4041" t="s">
        <v>11420</v>
      </c>
      <c r="E4041">
        <v>28000</v>
      </c>
      <c r="F4041" t="s">
        <v>13862</v>
      </c>
      <c r="G4041">
        <v>20050225</v>
      </c>
      <c r="H4041" s="2" t="s">
        <v>19002</v>
      </c>
      <c r="I4041">
        <v>794</v>
      </c>
    </row>
    <row r="4042" spans="1:9">
      <c r="A4042" s="1">
        <v>4040</v>
      </c>
      <c r="B4042" t="s">
        <v>4047</v>
      </c>
      <c r="C4042" t="s">
        <v>9184</v>
      </c>
      <c r="D4042" t="s">
        <v>13146</v>
      </c>
      <c r="E4042">
        <v>17000</v>
      </c>
      <c r="F4042" t="s">
        <v>13870</v>
      </c>
      <c r="G4042">
        <v>19991105</v>
      </c>
      <c r="H4042" s="2" t="s">
        <v>19003</v>
      </c>
      <c r="I4042">
        <v>558</v>
      </c>
    </row>
    <row r="4043" spans="1:9">
      <c r="A4043" s="1">
        <v>4041</v>
      </c>
      <c r="B4043" t="s">
        <v>4048</v>
      </c>
      <c r="C4043" t="s">
        <v>9185</v>
      </c>
      <c r="D4043" t="s">
        <v>13147</v>
      </c>
      <c r="E4043">
        <v>32000</v>
      </c>
      <c r="F4043" t="s">
        <v>14036</v>
      </c>
      <c r="G4043">
        <v>20070910</v>
      </c>
      <c r="H4043" s="2" t="s">
        <v>19004</v>
      </c>
      <c r="I4043">
        <v>597</v>
      </c>
    </row>
    <row r="4044" spans="1:9">
      <c r="A4044" s="1">
        <v>4042</v>
      </c>
      <c r="B4044" t="s">
        <v>4049</v>
      </c>
      <c r="C4044" t="s">
        <v>9186</v>
      </c>
      <c r="D4044" t="s">
        <v>13078</v>
      </c>
      <c r="E4044">
        <v>17000</v>
      </c>
      <c r="F4044" t="s">
        <v>14149</v>
      </c>
      <c r="G4044">
        <v>20050715</v>
      </c>
      <c r="H4044" s="2" t="s">
        <v>19005</v>
      </c>
      <c r="I4044">
        <v>428</v>
      </c>
    </row>
    <row r="4045" spans="1:9">
      <c r="A4045" s="1">
        <v>4043</v>
      </c>
      <c r="B4045" t="s">
        <v>4050</v>
      </c>
      <c r="C4045" t="s">
        <v>9187</v>
      </c>
      <c r="D4045" t="s">
        <v>12910</v>
      </c>
      <c r="E4045">
        <v>23000</v>
      </c>
      <c r="F4045" t="s">
        <v>14046</v>
      </c>
      <c r="G4045">
        <v>20060504</v>
      </c>
      <c r="H4045" s="2" t="s">
        <v>19006</v>
      </c>
      <c r="I4045">
        <v>371</v>
      </c>
    </row>
    <row r="4046" spans="1:9">
      <c r="A4046" s="1">
        <v>4044</v>
      </c>
      <c r="B4046" t="s">
        <v>4051</v>
      </c>
      <c r="C4046" t="s">
        <v>9188</v>
      </c>
      <c r="D4046" t="s">
        <v>13148</v>
      </c>
      <c r="E4046">
        <v>33000</v>
      </c>
      <c r="F4046" t="s">
        <v>13868</v>
      </c>
      <c r="G4046">
        <v>20030201</v>
      </c>
      <c r="H4046" s="2" t="s">
        <v>19007</v>
      </c>
      <c r="I4046">
        <v>780</v>
      </c>
    </row>
    <row r="4047" spans="1:9">
      <c r="A4047" s="1">
        <v>4045</v>
      </c>
      <c r="B4047" t="s">
        <v>4052</v>
      </c>
      <c r="C4047" t="s">
        <v>9189</v>
      </c>
      <c r="D4047" t="s">
        <v>11341</v>
      </c>
      <c r="E4047">
        <v>22000</v>
      </c>
      <c r="F4047" t="s">
        <v>13826</v>
      </c>
      <c r="G4047">
        <v>20060810</v>
      </c>
      <c r="H4047" s="2" t="s">
        <v>19008</v>
      </c>
      <c r="I4047">
        <v>763</v>
      </c>
    </row>
    <row r="4048" spans="1:9">
      <c r="A4048" s="1">
        <v>4046</v>
      </c>
      <c r="B4048" t="s">
        <v>4053</v>
      </c>
      <c r="C4048" t="s">
        <v>9190</v>
      </c>
      <c r="D4048" t="s">
        <v>13149</v>
      </c>
      <c r="E4048">
        <v>25000</v>
      </c>
      <c r="F4048" t="s">
        <v>14303</v>
      </c>
      <c r="G4048">
        <v>20161017</v>
      </c>
      <c r="H4048" s="2" t="s">
        <v>19009</v>
      </c>
      <c r="I4048">
        <v>530</v>
      </c>
    </row>
    <row r="4049" spans="1:9">
      <c r="A4049" s="1">
        <v>4047</v>
      </c>
      <c r="B4049" t="s">
        <v>4054</v>
      </c>
      <c r="C4049" t="s">
        <v>9191</v>
      </c>
      <c r="D4049" t="s">
        <v>12029</v>
      </c>
      <c r="E4049">
        <v>17000</v>
      </c>
      <c r="F4049" t="s">
        <v>14135</v>
      </c>
      <c r="G4049">
        <v>20021023</v>
      </c>
      <c r="H4049" s="2" t="s">
        <v>19010</v>
      </c>
      <c r="I4049">
        <v>522</v>
      </c>
    </row>
    <row r="4050" spans="1:9">
      <c r="A4050" s="1">
        <v>4048</v>
      </c>
      <c r="B4050" t="s">
        <v>4055</v>
      </c>
      <c r="C4050" t="s">
        <v>9192</v>
      </c>
      <c r="D4050" t="s">
        <v>13141</v>
      </c>
      <c r="E4050">
        <v>18000</v>
      </c>
      <c r="F4050" t="s">
        <v>14055</v>
      </c>
      <c r="G4050">
        <v>20021220</v>
      </c>
      <c r="H4050" s="2" t="s">
        <v>19011</v>
      </c>
      <c r="I4050">
        <v>362</v>
      </c>
    </row>
    <row r="4051" spans="1:9">
      <c r="A4051" s="1">
        <v>4049</v>
      </c>
      <c r="B4051" t="s">
        <v>4056</v>
      </c>
      <c r="C4051" t="s">
        <v>9193</v>
      </c>
      <c r="D4051" t="s">
        <v>13150</v>
      </c>
      <c r="E4051">
        <v>20000</v>
      </c>
      <c r="F4051" t="s">
        <v>13865</v>
      </c>
      <c r="G4051">
        <v>20091125</v>
      </c>
      <c r="H4051" s="2" t="s">
        <v>19012</v>
      </c>
      <c r="I4051">
        <v>446</v>
      </c>
    </row>
    <row r="4052" spans="1:9">
      <c r="A4052" s="1">
        <v>4050</v>
      </c>
      <c r="B4052" t="s">
        <v>4057</v>
      </c>
      <c r="C4052" t="s">
        <v>9134</v>
      </c>
      <c r="D4052" t="s">
        <v>11001</v>
      </c>
      <c r="E4052">
        <v>17000</v>
      </c>
      <c r="F4052" t="s">
        <v>13853</v>
      </c>
      <c r="G4052">
        <v>20050825</v>
      </c>
      <c r="H4052" s="2" t="s">
        <v>19013</v>
      </c>
      <c r="I4052">
        <v>333</v>
      </c>
    </row>
    <row r="4053" spans="1:9">
      <c r="A4053" s="1">
        <v>4051</v>
      </c>
      <c r="B4053" t="s">
        <v>4058</v>
      </c>
      <c r="C4053" t="s">
        <v>9194</v>
      </c>
      <c r="D4053" t="s">
        <v>13151</v>
      </c>
      <c r="E4053">
        <v>17000</v>
      </c>
      <c r="F4053" t="s">
        <v>13868</v>
      </c>
      <c r="G4053">
        <v>20030602</v>
      </c>
      <c r="H4053" s="2" t="s">
        <v>19014</v>
      </c>
      <c r="I4053">
        <v>289</v>
      </c>
    </row>
    <row r="4054" spans="1:9">
      <c r="A4054" s="1">
        <v>4052</v>
      </c>
      <c r="B4054" t="s">
        <v>4059</v>
      </c>
      <c r="C4054" t="s">
        <v>9195</v>
      </c>
      <c r="D4054" t="s">
        <v>11562</v>
      </c>
      <c r="E4054">
        <v>13000</v>
      </c>
      <c r="F4054" t="s">
        <v>13876</v>
      </c>
      <c r="G4054">
        <v>20011110</v>
      </c>
      <c r="H4054" s="2" t="s">
        <v>19015</v>
      </c>
      <c r="I4054">
        <v>334</v>
      </c>
    </row>
    <row r="4055" spans="1:9">
      <c r="A4055" s="1">
        <v>4053</v>
      </c>
      <c r="B4055" t="s">
        <v>4060</v>
      </c>
      <c r="C4055" t="s">
        <v>9196</v>
      </c>
      <c r="D4055" t="s">
        <v>13152</v>
      </c>
      <c r="E4055">
        <v>20000</v>
      </c>
      <c r="F4055" t="s">
        <v>14304</v>
      </c>
      <c r="G4055">
        <v>20120915</v>
      </c>
      <c r="H4055" s="2" t="s">
        <v>19016</v>
      </c>
      <c r="I4055">
        <v>361</v>
      </c>
    </row>
    <row r="4056" spans="1:9">
      <c r="A4056" s="1">
        <v>4054</v>
      </c>
      <c r="B4056" t="s">
        <v>4061</v>
      </c>
      <c r="C4056" t="s">
        <v>9197</v>
      </c>
      <c r="D4056" t="s">
        <v>13153</v>
      </c>
      <c r="E4056">
        <v>18000</v>
      </c>
      <c r="F4056" t="s">
        <v>13884</v>
      </c>
      <c r="G4056">
        <v>20030725</v>
      </c>
      <c r="H4056" s="2" t="s">
        <v>19017</v>
      </c>
      <c r="I4056">
        <v>436</v>
      </c>
    </row>
    <row r="4057" spans="1:9">
      <c r="A4057" s="1">
        <v>4055</v>
      </c>
      <c r="B4057" t="s">
        <v>4062</v>
      </c>
      <c r="C4057" t="s">
        <v>8894</v>
      </c>
      <c r="D4057" t="s">
        <v>12231</v>
      </c>
      <c r="E4057">
        <v>36000</v>
      </c>
      <c r="F4057" t="s">
        <v>13862</v>
      </c>
      <c r="G4057">
        <v>20020105</v>
      </c>
      <c r="H4057" s="2" t="s">
        <v>19018</v>
      </c>
      <c r="I4057">
        <v>900</v>
      </c>
    </row>
    <row r="4058" spans="1:9">
      <c r="A4058" s="1">
        <v>4056</v>
      </c>
      <c r="B4058" t="s">
        <v>4063</v>
      </c>
      <c r="C4058" t="s">
        <v>9198</v>
      </c>
      <c r="D4058" t="s">
        <v>13154</v>
      </c>
      <c r="E4058">
        <v>16000</v>
      </c>
      <c r="F4058" t="s">
        <v>13864</v>
      </c>
      <c r="G4058">
        <v>20000115</v>
      </c>
      <c r="H4058" s="2" t="s">
        <v>19019</v>
      </c>
      <c r="I4058">
        <v>418</v>
      </c>
    </row>
    <row r="4059" spans="1:9">
      <c r="A4059" s="1">
        <v>4057</v>
      </c>
      <c r="B4059" t="s">
        <v>4064</v>
      </c>
      <c r="C4059" t="s">
        <v>9199</v>
      </c>
      <c r="D4059" t="s">
        <v>13155</v>
      </c>
      <c r="E4059">
        <v>25000</v>
      </c>
      <c r="F4059" t="s">
        <v>13936</v>
      </c>
      <c r="G4059">
        <v>20140320</v>
      </c>
      <c r="H4059" s="2" t="s">
        <v>19020</v>
      </c>
      <c r="I4059">
        <v>507</v>
      </c>
    </row>
    <row r="4060" spans="1:9">
      <c r="A4060" s="1">
        <v>4058</v>
      </c>
      <c r="B4060" t="s">
        <v>4065</v>
      </c>
      <c r="C4060" t="s">
        <v>9200</v>
      </c>
      <c r="D4060" t="s">
        <v>11530</v>
      </c>
      <c r="E4060">
        <v>25000</v>
      </c>
      <c r="F4060" t="s">
        <v>13944</v>
      </c>
      <c r="G4060">
        <v>19960730</v>
      </c>
      <c r="H4060" s="2" t="s">
        <v>19021</v>
      </c>
      <c r="I4060">
        <v>782</v>
      </c>
    </row>
    <row r="4061" spans="1:9">
      <c r="A4061" s="1">
        <v>4059</v>
      </c>
      <c r="B4061" t="s">
        <v>4066</v>
      </c>
      <c r="C4061" t="s">
        <v>9201</v>
      </c>
      <c r="D4061" t="s">
        <v>13156</v>
      </c>
      <c r="E4061">
        <v>22000</v>
      </c>
      <c r="F4061" t="s">
        <v>13868</v>
      </c>
      <c r="G4061">
        <v>20010720</v>
      </c>
      <c r="H4061" s="2" t="s">
        <v>19022</v>
      </c>
      <c r="I4061">
        <v>486</v>
      </c>
    </row>
    <row r="4062" spans="1:9">
      <c r="A4062" s="1">
        <v>4060</v>
      </c>
      <c r="B4062" t="s">
        <v>4067</v>
      </c>
      <c r="C4062" t="s">
        <v>8741</v>
      </c>
      <c r="D4062" t="s">
        <v>12868</v>
      </c>
      <c r="E4062">
        <v>24000</v>
      </c>
      <c r="F4062" t="s">
        <v>13826</v>
      </c>
      <c r="G4062">
        <v>19990823</v>
      </c>
      <c r="H4062" s="2" t="s">
        <v>19023</v>
      </c>
      <c r="I4062">
        <v>126</v>
      </c>
    </row>
    <row r="4063" spans="1:9">
      <c r="A4063" s="1">
        <v>4061</v>
      </c>
      <c r="B4063" t="s">
        <v>4068</v>
      </c>
      <c r="C4063" t="s">
        <v>9202</v>
      </c>
      <c r="D4063" t="s">
        <v>13157</v>
      </c>
      <c r="E4063">
        <v>28000</v>
      </c>
      <c r="F4063" t="s">
        <v>13830</v>
      </c>
      <c r="G4063">
        <v>19981120</v>
      </c>
      <c r="H4063" s="2" t="s">
        <v>19024</v>
      </c>
      <c r="I4063">
        <v>984</v>
      </c>
    </row>
    <row r="4064" spans="1:9">
      <c r="A4064" s="1">
        <v>4062</v>
      </c>
      <c r="B4064" t="s">
        <v>4069</v>
      </c>
      <c r="C4064" t="s">
        <v>9203</v>
      </c>
      <c r="D4064" t="s">
        <v>13120</v>
      </c>
      <c r="E4064">
        <v>23000</v>
      </c>
      <c r="F4064" t="s">
        <v>13848</v>
      </c>
      <c r="G4064">
        <v>20030102</v>
      </c>
      <c r="H4064" s="2" t="s">
        <v>19025</v>
      </c>
      <c r="I4064">
        <v>372</v>
      </c>
    </row>
    <row r="4065" spans="1:9">
      <c r="A4065" s="1">
        <v>4063</v>
      </c>
      <c r="B4065" t="s">
        <v>4070</v>
      </c>
      <c r="C4065" t="s">
        <v>9204</v>
      </c>
      <c r="D4065" t="s">
        <v>13158</v>
      </c>
      <c r="E4065">
        <v>29000</v>
      </c>
      <c r="F4065" t="s">
        <v>13875</v>
      </c>
      <c r="G4065">
        <v>19990625</v>
      </c>
      <c r="H4065" s="2" t="s">
        <v>19026</v>
      </c>
      <c r="I4065">
        <v>115</v>
      </c>
    </row>
    <row r="4066" spans="1:9">
      <c r="A4066" s="1">
        <v>4064</v>
      </c>
      <c r="B4066" t="s">
        <v>4071</v>
      </c>
      <c r="C4066" t="s">
        <v>9205</v>
      </c>
      <c r="D4066" t="s">
        <v>12072</v>
      </c>
      <c r="E4066">
        <v>37000</v>
      </c>
      <c r="F4066" t="s">
        <v>13946</v>
      </c>
      <c r="G4066">
        <v>20070225</v>
      </c>
      <c r="H4066" s="2" t="s">
        <v>19027</v>
      </c>
      <c r="I4066">
        <v>102</v>
      </c>
    </row>
    <row r="4067" spans="1:9">
      <c r="A4067" s="1">
        <v>4065</v>
      </c>
      <c r="B4067" t="s">
        <v>4072</v>
      </c>
      <c r="C4067" t="s">
        <v>9206</v>
      </c>
      <c r="D4067" t="s">
        <v>13159</v>
      </c>
      <c r="E4067">
        <v>18000</v>
      </c>
      <c r="F4067" t="s">
        <v>13943</v>
      </c>
      <c r="G4067">
        <v>19980905</v>
      </c>
      <c r="H4067" s="2" t="s">
        <v>19028</v>
      </c>
      <c r="I4067">
        <v>522</v>
      </c>
    </row>
    <row r="4068" spans="1:9">
      <c r="A4068" s="1">
        <v>4066</v>
      </c>
      <c r="B4068" t="s">
        <v>4073</v>
      </c>
      <c r="C4068" t="s">
        <v>9207</v>
      </c>
      <c r="D4068" t="s">
        <v>13160</v>
      </c>
      <c r="E4068">
        <v>15000</v>
      </c>
      <c r="F4068" t="s">
        <v>13862</v>
      </c>
      <c r="G4068">
        <v>19990601</v>
      </c>
      <c r="H4068" s="2" t="s">
        <v>19029</v>
      </c>
      <c r="I4068">
        <v>486</v>
      </c>
    </row>
    <row r="4069" spans="1:9">
      <c r="A4069" s="1">
        <v>4067</v>
      </c>
      <c r="B4069" t="s">
        <v>4074</v>
      </c>
      <c r="C4069" t="s">
        <v>9208</v>
      </c>
      <c r="D4069" t="s">
        <v>12303</v>
      </c>
      <c r="E4069">
        <v>28000</v>
      </c>
      <c r="F4069" t="s">
        <v>13877</v>
      </c>
      <c r="G4069">
        <v>19981015</v>
      </c>
      <c r="H4069" s="2" t="s">
        <v>19030</v>
      </c>
      <c r="I4069">
        <v>140</v>
      </c>
    </row>
    <row r="4070" spans="1:9">
      <c r="A4070" s="1">
        <v>4068</v>
      </c>
      <c r="B4070" t="s">
        <v>4075</v>
      </c>
      <c r="C4070" t="s">
        <v>9209</v>
      </c>
      <c r="D4070" t="s">
        <v>11397</v>
      </c>
      <c r="E4070">
        <v>8500</v>
      </c>
      <c r="F4070" t="s">
        <v>13867</v>
      </c>
      <c r="G4070">
        <v>20161007</v>
      </c>
      <c r="H4070" s="2" t="s">
        <v>19031</v>
      </c>
      <c r="I4070">
        <v>512</v>
      </c>
    </row>
    <row r="4071" spans="1:9">
      <c r="A4071" s="1">
        <v>4069</v>
      </c>
      <c r="B4071" t="s">
        <v>4076</v>
      </c>
      <c r="C4071" t="s">
        <v>9210</v>
      </c>
      <c r="D4071" t="s">
        <v>13161</v>
      </c>
      <c r="E4071">
        <v>36000</v>
      </c>
      <c r="F4071" t="s">
        <v>14305</v>
      </c>
      <c r="G4071">
        <v>19990901</v>
      </c>
      <c r="H4071" s="2" t="s">
        <v>19032</v>
      </c>
      <c r="I4071">
        <v>220</v>
      </c>
    </row>
    <row r="4072" spans="1:9">
      <c r="A4072" s="1">
        <v>4070</v>
      </c>
      <c r="B4072" t="s">
        <v>4077</v>
      </c>
      <c r="C4072" t="s">
        <v>9211</v>
      </c>
      <c r="D4072" t="s">
        <v>10662</v>
      </c>
      <c r="E4072">
        <v>19000</v>
      </c>
      <c r="F4072" t="s">
        <v>14051</v>
      </c>
      <c r="G4072">
        <v>20020810</v>
      </c>
      <c r="H4072" s="2" t="s">
        <v>19033</v>
      </c>
      <c r="I4072">
        <v>390</v>
      </c>
    </row>
    <row r="4073" spans="1:9">
      <c r="A4073" s="1">
        <v>4071</v>
      </c>
      <c r="B4073" t="s">
        <v>4078</v>
      </c>
      <c r="C4073" t="s">
        <v>9212</v>
      </c>
      <c r="D4073" t="s">
        <v>13162</v>
      </c>
      <c r="E4073">
        <v>25000</v>
      </c>
      <c r="F4073" t="s">
        <v>13868</v>
      </c>
      <c r="G4073">
        <v>20010206</v>
      </c>
      <c r="H4073" s="2" t="s">
        <v>19034</v>
      </c>
      <c r="I4073">
        <v>540</v>
      </c>
    </row>
    <row r="4074" spans="1:9">
      <c r="A4074" s="1">
        <v>4072</v>
      </c>
      <c r="B4074" t="s">
        <v>4079</v>
      </c>
      <c r="C4074" t="s">
        <v>9213</v>
      </c>
      <c r="D4074" t="s">
        <v>13163</v>
      </c>
      <c r="E4074">
        <v>29000</v>
      </c>
      <c r="F4074" t="s">
        <v>13868</v>
      </c>
      <c r="G4074">
        <v>20040309</v>
      </c>
      <c r="H4074" s="2" t="s">
        <v>19035</v>
      </c>
      <c r="I4074">
        <v>660</v>
      </c>
    </row>
    <row r="4075" spans="1:9">
      <c r="A4075" s="1">
        <v>4073</v>
      </c>
      <c r="B4075" t="s">
        <v>4080</v>
      </c>
      <c r="C4075" t="s">
        <v>9207</v>
      </c>
      <c r="D4075" t="s">
        <v>13164</v>
      </c>
      <c r="E4075">
        <v>21000</v>
      </c>
      <c r="F4075" t="s">
        <v>13855</v>
      </c>
      <c r="G4075">
        <v>19990825</v>
      </c>
      <c r="H4075" s="2" t="s">
        <v>19036</v>
      </c>
      <c r="I4075">
        <v>734</v>
      </c>
    </row>
    <row r="4076" spans="1:9">
      <c r="A4076" s="1">
        <v>4074</v>
      </c>
      <c r="B4076" t="s">
        <v>4081</v>
      </c>
      <c r="C4076" t="s">
        <v>9214</v>
      </c>
      <c r="D4076" t="s">
        <v>13165</v>
      </c>
      <c r="E4076">
        <v>22000</v>
      </c>
      <c r="F4076" t="s">
        <v>13922</v>
      </c>
      <c r="G4076">
        <v>20000115</v>
      </c>
      <c r="H4076" s="2" t="s">
        <v>19037</v>
      </c>
      <c r="I4076">
        <v>580</v>
      </c>
    </row>
    <row r="4077" spans="1:9">
      <c r="A4077" s="1">
        <v>4075</v>
      </c>
      <c r="B4077" t="s">
        <v>4082</v>
      </c>
      <c r="C4077" t="s">
        <v>9215</v>
      </c>
      <c r="D4077" t="s">
        <v>12250</v>
      </c>
      <c r="E4077">
        <v>18000</v>
      </c>
      <c r="F4077" t="s">
        <v>13879</v>
      </c>
      <c r="G4077">
        <v>19990608</v>
      </c>
      <c r="H4077" s="2" t="s">
        <v>19038</v>
      </c>
      <c r="I4077">
        <v>660</v>
      </c>
    </row>
    <row r="4078" spans="1:9">
      <c r="A4078" s="1">
        <v>4076</v>
      </c>
      <c r="B4078" t="s">
        <v>4083</v>
      </c>
      <c r="C4078" t="s">
        <v>9107</v>
      </c>
      <c r="D4078" t="s">
        <v>12965</v>
      </c>
      <c r="E4078">
        <v>20000</v>
      </c>
      <c r="F4078" t="s">
        <v>13857</v>
      </c>
      <c r="G4078">
        <v>20020715</v>
      </c>
      <c r="H4078" s="2" t="s">
        <v>19039</v>
      </c>
      <c r="I4078">
        <v>648</v>
      </c>
    </row>
    <row r="4079" spans="1:9">
      <c r="A4079" s="1">
        <v>4077</v>
      </c>
      <c r="B4079" t="s">
        <v>4084</v>
      </c>
      <c r="C4079" t="s">
        <v>9216</v>
      </c>
      <c r="D4079" t="s">
        <v>10488</v>
      </c>
      <c r="E4079">
        <v>17000</v>
      </c>
      <c r="F4079" t="s">
        <v>13855</v>
      </c>
      <c r="G4079">
        <v>20030307</v>
      </c>
      <c r="H4079" s="2" t="s">
        <v>19040</v>
      </c>
      <c r="I4079">
        <v>516</v>
      </c>
    </row>
    <row r="4080" spans="1:9">
      <c r="A4080" s="1">
        <v>4078</v>
      </c>
      <c r="B4080" t="s">
        <v>4085</v>
      </c>
      <c r="C4080" t="s">
        <v>9217</v>
      </c>
      <c r="D4080" t="s">
        <v>11516</v>
      </c>
      <c r="E4080">
        <v>17000</v>
      </c>
      <c r="F4080" t="s">
        <v>13841</v>
      </c>
      <c r="G4080">
        <v>20010630</v>
      </c>
      <c r="H4080" s="2" t="s">
        <v>19041</v>
      </c>
      <c r="I4080">
        <v>483</v>
      </c>
    </row>
    <row r="4081" spans="1:9">
      <c r="A4081" s="1">
        <v>4079</v>
      </c>
      <c r="B4081" t="s">
        <v>4086</v>
      </c>
      <c r="C4081" t="s">
        <v>9075</v>
      </c>
      <c r="D4081" t="s">
        <v>13085</v>
      </c>
      <c r="E4081">
        <v>20000</v>
      </c>
      <c r="F4081" t="s">
        <v>14299</v>
      </c>
      <c r="G4081">
        <v>19980629</v>
      </c>
      <c r="H4081" s="2" t="s">
        <v>19042</v>
      </c>
      <c r="I4081">
        <v>710</v>
      </c>
    </row>
    <row r="4082" spans="1:9">
      <c r="A4082" s="1">
        <v>4080</v>
      </c>
      <c r="B4082" t="s">
        <v>4087</v>
      </c>
      <c r="C4082" t="s">
        <v>9213</v>
      </c>
      <c r="D4082" t="s">
        <v>13166</v>
      </c>
      <c r="E4082">
        <v>24000</v>
      </c>
      <c r="F4082" t="s">
        <v>13868</v>
      </c>
      <c r="G4082">
        <v>19990824</v>
      </c>
      <c r="H4082" s="2" t="s">
        <v>19043</v>
      </c>
      <c r="I4082">
        <v>708</v>
      </c>
    </row>
    <row r="4083" spans="1:9">
      <c r="A4083" s="1">
        <v>4081</v>
      </c>
      <c r="B4083" t="s">
        <v>4088</v>
      </c>
      <c r="C4083" t="s">
        <v>9218</v>
      </c>
      <c r="D4083" t="s">
        <v>13167</v>
      </c>
      <c r="E4083">
        <v>18000</v>
      </c>
      <c r="F4083" t="s">
        <v>14202</v>
      </c>
      <c r="G4083">
        <v>19990615</v>
      </c>
      <c r="H4083" s="2" t="s">
        <v>19044</v>
      </c>
      <c r="I4083">
        <v>770</v>
      </c>
    </row>
    <row r="4084" spans="1:9">
      <c r="A4084" s="1">
        <v>4082</v>
      </c>
      <c r="B4084" t="s">
        <v>4089</v>
      </c>
      <c r="C4084" t="s">
        <v>9219</v>
      </c>
      <c r="D4084" t="s">
        <v>13168</v>
      </c>
      <c r="E4084">
        <v>23000</v>
      </c>
      <c r="F4084" t="s">
        <v>13854</v>
      </c>
      <c r="G4084">
        <v>19981015</v>
      </c>
      <c r="H4084" s="2" t="s">
        <v>19045</v>
      </c>
      <c r="I4084">
        <v>782</v>
      </c>
    </row>
    <row r="4085" spans="1:9">
      <c r="A4085" s="1">
        <v>4083</v>
      </c>
      <c r="B4085" t="s">
        <v>4090</v>
      </c>
      <c r="C4085" t="s">
        <v>9220</v>
      </c>
      <c r="D4085" t="s">
        <v>12918</v>
      </c>
      <c r="E4085">
        <v>22000</v>
      </c>
      <c r="F4085" t="s">
        <v>13891</v>
      </c>
      <c r="G4085">
        <v>20060925</v>
      </c>
      <c r="H4085" s="2" t="s">
        <v>19046</v>
      </c>
      <c r="I4085">
        <v>476</v>
      </c>
    </row>
    <row r="4086" spans="1:9">
      <c r="A4086" s="1">
        <v>4084</v>
      </c>
      <c r="B4086" t="s">
        <v>4091</v>
      </c>
      <c r="C4086" t="s">
        <v>9221</v>
      </c>
      <c r="D4086" t="s">
        <v>12908</v>
      </c>
      <c r="E4086">
        <v>20000</v>
      </c>
      <c r="F4086" t="s">
        <v>13851</v>
      </c>
      <c r="G4086">
        <v>20120222</v>
      </c>
      <c r="H4086" s="2" t="s">
        <v>19047</v>
      </c>
      <c r="I4086">
        <v>284</v>
      </c>
    </row>
    <row r="4087" spans="1:9">
      <c r="A4087" s="1">
        <v>4085</v>
      </c>
      <c r="B4087" t="s">
        <v>4092</v>
      </c>
      <c r="C4087" t="s">
        <v>9222</v>
      </c>
      <c r="D4087" t="s">
        <v>13169</v>
      </c>
      <c r="E4087">
        <v>25000</v>
      </c>
      <c r="F4087" t="s">
        <v>13876</v>
      </c>
      <c r="G4087">
        <v>20060825</v>
      </c>
      <c r="H4087" s="2" t="s">
        <v>19048</v>
      </c>
      <c r="I4087">
        <v>569</v>
      </c>
    </row>
    <row r="4088" spans="1:9">
      <c r="A4088" s="1">
        <v>4086</v>
      </c>
      <c r="B4088" t="s">
        <v>4093</v>
      </c>
      <c r="C4088" t="s">
        <v>9223</v>
      </c>
      <c r="D4088" t="s">
        <v>12228</v>
      </c>
      <c r="E4088">
        <v>15000</v>
      </c>
      <c r="F4088" t="s">
        <v>13938</v>
      </c>
      <c r="G4088">
        <v>20000215</v>
      </c>
      <c r="H4088" s="2" t="s">
        <v>19049</v>
      </c>
      <c r="I4088">
        <v>382</v>
      </c>
    </row>
    <row r="4089" spans="1:9">
      <c r="A4089" s="1">
        <v>4087</v>
      </c>
      <c r="B4089" t="s">
        <v>4094</v>
      </c>
      <c r="C4089" t="s">
        <v>9224</v>
      </c>
      <c r="D4089" t="s">
        <v>13170</v>
      </c>
      <c r="E4089">
        <v>28000</v>
      </c>
      <c r="F4089" t="s">
        <v>13830</v>
      </c>
      <c r="G4089">
        <v>19990715</v>
      </c>
      <c r="H4089" s="2" t="s">
        <v>19050</v>
      </c>
      <c r="I4089">
        <v>138</v>
      </c>
    </row>
    <row r="4090" spans="1:9">
      <c r="A4090" s="1">
        <v>4088</v>
      </c>
      <c r="B4090" t="s">
        <v>4095</v>
      </c>
      <c r="C4090" t="s">
        <v>9225</v>
      </c>
      <c r="D4090" t="s">
        <v>11562</v>
      </c>
      <c r="E4090">
        <v>15000</v>
      </c>
      <c r="F4090" t="s">
        <v>13903</v>
      </c>
      <c r="G4090">
        <v>20010525</v>
      </c>
      <c r="H4090" s="2" t="s">
        <v>19051</v>
      </c>
      <c r="I4090">
        <v>306</v>
      </c>
    </row>
    <row r="4091" spans="1:9">
      <c r="A4091" s="1">
        <v>4089</v>
      </c>
      <c r="B4091" t="s">
        <v>4096</v>
      </c>
      <c r="C4091" t="s">
        <v>9226</v>
      </c>
      <c r="D4091" t="s">
        <v>13064</v>
      </c>
      <c r="E4091">
        <v>13000</v>
      </c>
      <c r="F4091" t="s">
        <v>14306</v>
      </c>
      <c r="G4091">
        <v>20010929</v>
      </c>
      <c r="H4091" s="2" t="s">
        <v>19052</v>
      </c>
      <c r="I4091">
        <v>246</v>
      </c>
    </row>
    <row r="4092" spans="1:9">
      <c r="A4092" s="1">
        <v>4090</v>
      </c>
      <c r="B4092" t="s">
        <v>4097</v>
      </c>
      <c r="C4092" t="s">
        <v>9227</v>
      </c>
      <c r="D4092" t="s">
        <v>13171</v>
      </c>
      <c r="E4092">
        <v>18000</v>
      </c>
      <c r="F4092" t="s">
        <v>13826</v>
      </c>
      <c r="G4092">
        <v>19990713</v>
      </c>
      <c r="H4092" s="2" t="s">
        <v>19053</v>
      </c>
      <c r="I4092">
        <v>640</v>
      </c>
    </row>
    <row r="4093" spans="1:9">
      <c r="A4093" s="1">
        <v>4091</v>
      </c>
      <c r="B4093" t="s">
        <v>4098</v>
      </c>
      <c r="C4093" t="s">
        <v>9228</v>
      </c>
      <c r="D4093" t="s">
        <v>13172</v>
      </c>
      <c r="E4093">
        <v>15000</v>
      </c>
      <c r="F4093" t="s">
        <v>14135</v>
      </c>
      <c r="G4093">
        <v>19990327</v>
      </c>
      <c r="H4093" s="2" t="s">
        <v>19054</v>
      </c>
      <c r="I4093">
        <v>384</v>
      </c>
    </row>
    <row r="4094" spans="1:9">
      <c r="A4094" s="1">
        <v>4092</v>
      </c>
      <c r="B4094" t="s">
        <v>4099</v>
      </c>
      <c r="C4094" t="s">
        <v>9107</v>
      </c>
      <c r="D4094" t="s">
        <v>13173</v>
      </c>
      <c r="E4094">
        <v>20000</v>
      </c>
      <c r="F4094" t="s">
        <v>13866</v>
      </c>
      <c r="G4094">
        <v>19990205</v>
      </c>
      <c r="H4094" s="2" t="s">
        <v>19055</v>
      </c>
      <c r="I4094">
        <v>524</v>
      </c>
    </row>
    <row r="4095" spans="1:9">
      <c r="A4095" s="1">
        <v>4093</v>
      </c>
      <c r="B4095" t="s">
        <v>4100</v>
      </c>
      <c r="C4095" t="s">
        <v>9229</v>
      </c>
      <c r="D4095" t="s">
        <v>11222</v>
      </c>
      <c r="E4095">
        <v>30000</v>
      </c>
      <c r="F4095" t="s">
        <v>13877</v>
      </c>
      <c r="G4095">
        <v>19971025</v>
      </c>
      <c r="H4095" s="2" t="s">
        <v>19056</v>
      </c>
      <c r="I4095">
        <v>670</v>
      </c>
    </row>
    <row r="4096" spans="1:9">
      <c r="A4096" s="1">
        <v>4094</v>
      </c>
      <c r="B4096" t="s">
        <v>4101</v>
      </c>
      <c r="C4096" t="s">
        <v>8996</v>
      </c>
      <c r="D4096" t="s">
        <v>13174</v>
      </c>
      <c r="E4096">
        <v>25000</v>
      </c>
      <c r="F4096" t="s">
        <v>13826</v>
      </c>
      <c r="G4096">
        <v>19980827</v>
      </c>
      <c r="H4096" s="2" t="s">
        <v>19057</v>
      </c>
      <c r="I4096">
        <v>109</v>
      </c>
    </row>
    <row r="4097" spans="1:9">
      <c r="A4097" s="1">
        <v>4095</v>
      </c>
      <c r="B4097" t="s">
        <v>4102</v>
      </c>
      <c r="C4097" t="s">
        <v>9230</v>
      </c>
      <c r="D4097" t="s">
        <v>13175</v>
      </c>
      <c r="E4097">
        <v>28000</v>
      </c>
      <c r="F4097" t="s">
        <v>13864</v>
      </c>
      <c r="G4097">
        <v>19990610</v>
      </c>
      <c r="H4097" s="2" t="s">
        <v>19058</v>
      </c>
      <c r="I4097">
        <v>972</v>
      </c>
    </row>
    <row r="4098" spans="1:9">
      <c r="A4098" s="1">
        <v>4096</v>
      </c>
      <c r="B4098" t="s">
        <v>4103</v>
      </c>
      <c r="C4098" t="s">
        <v>9231</v>
      </c>
      <c r="D4098" t="s">
        <v>13176</v>
      </c>
      <c r="E4098">
        <v>13000</v>
      </c>
      <c r="F4098" t="s">
        <v>13859</v>
      </c>
      <c r="G4098">
        <v>19980110</v>
      </c>
      <c r="H4098" s="2" t="s">
        <v>19059</v>
      </c>
      <c r="I4098">
        <v>338</v>
      </c>
    </row>
    <row r="4099" spans="1:9">
      <c r="A4099" s="1">
        <v>4097</v>
      </c>
      <c r="B4099" t="s">
        <v>4104</v>
      </c>
      <c r="C4099" t="s">
        <v>9232</v>
      </c>
      <c r="D4099" t="s">
        <v>13177</v>
      </c>
      <c r="E4099">
        <v>19000</v>
      </c>
      <c r="F4099" t="s">
        <v>13890</v>
      </c>
      <c r="G4099">
        <v>20030530</v>
      </c>
      <c r="H4099" s="2" t="s">
        <v>19060</v>
      </c>
      <c r="I4099">
        <v>550</v>
      </c>
    </row>
    <row r="4100" spans="1:9">
      <c r="A4100" s="1">
        <v>4098</v>
      </c>
      <c r="B4100" t="s">
        <v>4105</v>
      </c>
      <c r="C4100" t="s">
        <v>9233</v>
      </c>
      <c r="D4100" t="s">
        <v>12157</v>
      </c>
      <c r="E4100">
        <v>18000</v>
      </c>
      <c r="F4100" t="s">
        <v>13840</v>
      </c>
      <c r="G4100">
        <v>20040715</v>
      </c>
      <c r="H4100" s="2" t="s">
        <v>19061</v>
      </c>
      <c r="I4100">
        <v>511</v>
      </c>
    </row>
    <row r="4101" spans="1:9">
      <c r="A4101" s="1">
        <v>4099</v>
      </c>
      <c r="B4101" t="s">
        <v>4106</v>
      </c>
      <c r="C4101" t="s">
        <v>9234</v>
      </c>
      <c r="D4101" t="s">
        <v>11787</v>
      </c>
      <c r="E4101">
        <v>15000</v>
      </c>
      <c r="F4101" t="s">
        <v>13879</v>
      </c>
      <c r="G4101">
        <v>19990111</v>
      </c>
      <c r="H4101" s="2" t="s">
        <v>19062</v>
      </c>
      <c r="I4101">
        <v>592</v>
      </c>
    </row>
    <row r="4102" spans="1:9">
      <c r="A4102" s="1">
        <v>4100</v>
      </c>
      <c r="B4102" t="s">
        <v>4107</v>
      </c>
      <c r="C4102" t="s">
        <v>9235</v>
      </c>
      <c r="D4102" t="s">
        <v>13178</v>
      </c>
      <c r="E4102">
        <v>16000</v>
      </c>
      <c r="F4102" t="s">
        <v>13895</v>
      </c>
      <c r="G4102">
        <v>20111020</v>
      </c>
      <c r="H4102" s="2" t="s">
        <v>19063</v>
      </c>
      <c r="I4102">
        <v>338</v>
      </c>
    </row>
    <row r="4103" spans="1:9">
      <c r="A4103" s="1">
        <v>4101</v>
      </c>
      <c r="B4103" t="s">
        <v>4108</v>
      </c>
      <c r="C4103" t="s">
        <v>9236</v>
      </c>
      <c r="D4103" t="s">
        <v>13179</v>
      </c>
      <c r="E4103">
        <v>16000</v>
      </c>
      <c r="F4103" t="s">
        <v>13887</v>
      </c>
      <c r="G4103">
        <v>20030115</v>
      </c>
      <c r="H4103" s="2" t="s">
        <v>19064</v>
      </c>
      <c r="I4103">
        <v>444</v>
      </c>
    </row>
    <row r="4104" spans="1:9">
      <c r="A4104" s="1">
        <v>4102</v>
      </c>
      <c r="B4104" t="s">
        <v>4109</v>
      </c>
      <c r="C4104" t="s">
        <v>9237</v>
      </c>
      <c r="D4104" t="s">
        <v>13180</v>
      </c>
      <c r="E4104">
        <v>25000</v>
      </c>
      <c r="F4104" t="s">
        <v>13830</v>
      </c>
      <c r="G4104">
        <v>20001122</v>
      </c>
      <c r="H4104" s="2" t="s">
        <v>19065</v>
      </c>
      <c r="I4104">
        <v>736</v>
      </c>
    </row>
    <row r="4105" spans="1:9">
      <c r="A4105" s="1">
        <v>4103</v>
      </c>
      <c r="B4105" t="s">
        <v>4110</v>
      </c>
      <c r="C4105" t="s">
        <v>9238</v>
      </c>
      <c r="D4105" t="s">
        <v>12238</v>
      </c>
      <c r="E4105">
        <v>17000</v>
      </c>
      <c r="F4105" t="s">
        <v>13840</v>
      </c>
      <c r="G4105">
        <v>20070302</v>
      </c>
      <c r="H4105" s="2" t="s">
        <v>19066</v>
      </c>
      <c r="I4105">
        <v>432</v>
      </c>
    </row>
    <row r="4106" spans="1:9">
      <c r="A4106" s="1">
        <v>4104</v>
      </c>
      <c r="B4106" t="s">
        <v>4111</v>
      </c>
      <c r="C4106" t="s">
        <v>9239</v>
      </c>
      <c r="D4106" t="s">
        <v>12992</v>
      </c>
      <c r="E4106">
        <v>28000</v>
      </c>
      <c r="F4106" t="s">
        <v>13889</v>
      </c>
      <c r="G4106">
        <v>20080810</v>
      </c>
      <c r="H4106" s="2" t="s">
        <v>19067</v>
      </c>
      <c r="I4106">
        <v>672</v>
      </c>
    </row>
    <row r="4107" spans="1:9">
      <c r="A4107" s="1">
        <v>4105</v>
      </c>
      <c r="B4107" t="s">
        <v>4112</v>
      </c>
      <c r="C4107" t="s">
        <v>9240</v>
      </c>
      <c r="D4107" t="s">
        <v>13181</v>
      </c>
      <c r="E4107">
        <v>25000</v>
      </c>
      <c r="F4107" t="s">
        <v>13834</v>
      </c>
      <c r="G4107">
        <v>20070825</v>
      </c>
      <c r="H4107" s="2" t="s">
        <v>19068</v>
      </c>
      <c r="I4107">
        <v>739</v>
      </c>
    </row>
    <row r="4108" spans="1:9">
      <c r="A4108" s="1">
        <v>4106</v>
      </c>
      <c r="B4108" t="s">
        <v>4113</v>
      </c>
      <c r="C4108" t="s">
        <v>9241</v>
      </c>
      <c r="D4108" t="s">
        <v>11743</v>
      </c>
      <c r="E4108">
        <v>20000</v>
      </c>
      <c r="F4108" t="s">
        <v>13830</v>
      </c>
      <c r="G4108">
        <v>20000303</v>
      </c>
      <c r="H4108" s="2" t="s">
        <v>19069</v>
      </c>
      <c r="I4108">
        <v>670</v>
      </c>
    </row>
    <row r="4109" spans="1:9">
      <c r="A4109" s="1">
        <v>4107</v>
      </c>
      <c r="B4109" t="s">
        <v>4114</v>
      </c>
      <c r="C4109" t="s">
        <v>9242</v>
      </c>
      <c r="D4109" t="s">
        <v>13182</v>
      </c>
      <c r="E4109">
        <v>15000</v>
      </c>
      <c r="F4109" t="s">
        <v>13900</v>
      </c>
      <c r="G4109">
        <v>19990630</v>
      </c>
      <c r="H4109" s="2" t="s">
        <v>19070</v>
      </c>
      <c r="I4109">
        <v>490</v>
      </c>
    </row>
    <row r="4110" spans="1:9">
      <c r="A4110" s="1">
        <v>4108</v>
      </c>
      <c r="B4110" t="s">
        <v>4115</v>
      </c>
      <c r="C4110" t="s">
        <v>9243</v>
      </c>
      <c r="D4110" t="s">
        <v>11927</v>
      </c>
      <c r="E4110">
        <v>19000</v>
      </c>
      <c r="F4110" t="s">
        <v>13867</v>
      </c>
      <c r="G4110">
        <v>20170515</v>
      </c>
      <c r="H4110" s="2" t="s">
        <v>19071</v>
      </c>
      <c r="I4110">
        <v>584</v>
      </c>
    </row>
    <row r="4111" spans="1:9">
      <c r="A4111" s="1">
        <v>4109</v>
      </c>
      <c r="B4111" t="s">
        <v>4116</v>
      </c>
      <c r="C4111" t="s">
        <v>9244</v>
      </c>
      <c r="D4111" t="s">
        <v>13183</v>
      </c>
      <c r="E4111">
        <v>11000</v>
      </c>
      <c r="F4111" t="s">
        <v>13930</v>
      </c>
      <c r="G4111">
        <v>20000110</v>
      </c>
      <c r="H4111" s="2" t="s">
        <v>19072</v>
      </c>
      <c r="I4111">
        <v>282</v>
      </c>
    </row>
    <row r="4112" spans="1:9">
      <c r="A4112" s="1">
        <v>4110</v>
      </c>
      <c r="B4112" t="s">
        <v>4117</v>
      </c>
      <c r="C4112" t="s">
        <v>9245</v>
      </c>
      <c r="D4112" t="s">
        <v>13184</v>
      </c>
      <c r="E4112">
        <v>20000</v>
      </c>
      <c r="F4112" t="s">
        <v>13899</v>
      </c>
      <c r="G4112">
        <v>20001209</v>
      </c>
      <c r="H4112" s="2" t="s">
        <v>19073</v>
      </c>
      <c r="I4112">
        <v>490</v>
      </c>
    </row>
    <row r="4113" spans="1:9">
      <c r="A4113" s="1">
        <v>4111</v>
      </c>
      <c r="B4113" t="s">
        <v>4118</v>
      </c>
      <c r="C4113" t="s">
        <v>9246</v>
      </c>
      <c r="D4113" t="s">
        <v>13185</v>
      </c>
      <c r="E4113">
        <v>25000</v>
      </c>
      <c r="F4113" t="s">
        <v>13936</v>
      </c>
      <c r="G4113">
        <v>20091110</v>
      </c>
      <c r="H4113" s="2" t="s">
        <v>19074</v>
      </c>
      <c r="I4113">
        <v>570</v>
      </c>
    </row>
    <row r="4114" spans="1:9">
      <c r="A4114" s="1">
        <v>4112</v>
      </c>
      <c r="B4114" t="s">
        <v>4119</v>
      </c>
      <c r="C4114" t="s">
        <v>9247</v>
      </c>
      <c r="D4114" t="s">
        <v>13186</v>
      </c>
      <c r="E4114">
        <v>18000</v>
      </c>
      <c r="F4114" t="s">
        <v>13876</v>
      </c>
      <c r="G4114">
        <v>20080910</v>
      </c>
      <c r="H4114" s="2" t="s">
        <v>19075</v>
      </c>
      <c r="I4114">
        <v>336</v>
      </c>
    </row>
    <row r="4115" spans="1:9">
      <c r="A4115" s="1">
        <v>4113</v>
      </c>
      <c r="B4115" t="s">
        <v>4120</v>
      </c>
      <c r="C4115" t="s">
        <v>9248</v>
      </c>
      <c r="D4115" t="s">
        <v>10463</v>
      </c>
      <c r="E4115">
        <v>18000</v>
      </c>
      <c r="F4115" t="s">
        <v>13858</v>
      </c>
      <c r="G4115">
        <v>20010105</v>
      </c>
      <c r="H4115" s="2" t="s">
        <v>19076</v>
      </c>
      <c r="I4115">
        <v>682</v>
      </c>
    </row>
    <row r="4116" spans="1:9">
      <c r="A4116" s="1">
        <v>4114</v>
      </c>
      <c r="B4116" t="s">
        <v>4121</v>
      </c>
      <c r="C4116" t="s">
        <v>9249</v>
      </c>
      <c r="D4116" t="s">
        <v>13187</v>
      </c>
      <c r="E4116">
        <v>18000</v>
      </c>
      <c r="F4116" t="s">
        <v>14152</v>
      </c>
      <c r="G4116">
        <v>20071120</v>
      </c>
      <c r="H4116" s="2" t="s">
        <v>19077</v>
      </c>
      <c r="I4116">
        <v>341</v>
      </c>
    </row>
    <row r="4117" spans="1:9">
      <c r="A4117" s="1">
        <v>4115</v>
      </c>
      <c r="B4117" t="s">
        <v>4122</v>
      </c>
      <c r="C4117" t="s">
        <v>9250</v>
      </c>
      <c r="D4117" t="s">
        <v>13023</v>
      </c>
      <c r="E4117">
        <v>22000</v>
      </c>
      <c r="F4117" t="s">
        <v>13842</v>
      </c>
      <c r="G4117">
        <v>20010531</v>
      </c>
      <c r="H4117" s="2" t="s">
        <v>19078</v>
      </c>
      <c r="I4117">
        <v>730</v>
      </c>
    </row>
    <row r="4118" spans="1:9">
      <c r="A4118" s="1">
        <v>4116</v>
      </c>
      <c r="B4118" t="s">
        <v>4123</v>
      </c>
      <c r="C4118" t="s">
        <v>9251</v>
      </c>
      <c r="D4118" t="s">
        <v>13188</v>
      </c>
      <c r="E4118">
        <v>29000</v>
      </c>
      <c r="F4118" t="s">
        <v>14307</v>
      </c>
      <c r="G4118">
        <v>20010912</v>
      </c>
      <c r="H4118" s="2" t="s">
        <v>19079</v>
      </c>
      <c r="I4118">
        <v>864</v>
      </c>
    </row>
    <row r="4119" spans="1:9">
      <c r="A4119" s="1">
        <v>4117</v>
      </c>
      <c r="B4119" t="s">
        <v>4124</v>
      </c>
      <c r="C4119" t="s">
        <v>9252</v>
      </c>
      <c r="D4119" t="s">
        <v>13189</v>
      </c>
      <c r="E4119">
        <v>20000</v>
      </c>
      <c r="F4119" t="s">
        <v>13900</v>
      </c>
      <c r="G4119">
        <v>20001201</v>
      </c>
      <c r="H4119" s="2" t="s">
        <v>19080</v>
      </c>
      <c r="I4119">
        <v>670</v>
      </c>
    </row>
    <row r="4120" spans="1:9">
      <c r="A4120" s="1">
        <v>4118</v>
      </c>
      <c r="B4120" t="s">
        <v>4125</v>
      </c>
      <c r="C4120" t="s">
        <v>9211</v>
      </c>
      <c r="D4120" t="s">
        <v>10662</v>
      </c>
      <c r="E4120">
        <v>15000</v>
      </c>
      <c r="F4120" t="s">
        <v>14051</v>
      </c>
      <c r="G4120">
        <v>20020114</v>
      </c>
      <c r="H4120" s="2" t="s">
        <v>19081</v>
      </c>
      <c r="I4120">
        <v>390</v>
      </c>
    </row>
    <row r="4121" spans="1:9">
      <c r="A4121" s="1">
        <v>4119</v>
      </c>
      <c r="B4121" t="s">
        <v>4126</v>
      </c>
      <c r="C4121" t="s">
        <v>9253</v>
      </c>
      <c r="D4121" t="s">
        <v>12157</v>
      </c>
      <c r="E4121">
        <v>28000</v>
      </c>
      <c r="F4121" t="s">
        <v>14202</v>
      </c>
      <c r="G4121">
        <v>19990331</v>
      </c>
      <c r="H4121" s="2" t="s">
        <v>19082</v>
      </c>
      <c r="I4121">
        <v>117</v>
      </c>
    </row>
    <row r="4122" spans="1:9">
      <c r="A4122" s="1">
        <v>4120</v>
      </c>
      <c r="B4122" t="s">
        <v>4127</v>
      </c>
      <c r="C4122" t="s">
        <v>9254</v>
      </c>
      <c r="D4122" t="s">
        <v>13190</v>
      </c>
      <c r="E4122">
        <v>13000</v>
      </c>
      <c r="F4122" t="s">
        <v>13887</v>
      </c>
      <c r="G4122">
        <v>20020305</v>
      </c>
      <c r="H4122" s="2" t="s">
        <v>19083</v>
      </c>
      <c r="I4122">
        <v>340</v>
      </c>
    </row>
    <row r="4123" spans="1:9">
      <c r="A4123" s="1">
        <v>4121</v>
      </c>
      <c r="B4123" t="s">
        <v>4128</v>
      </c>
      <c r="C4123" t="s">
        <v>9255</v>
      </c>
      <c r="D4123" t="s">
        <v>13191</v>
      </c>
      <c r="E4123">
        <v>15000</v>
      </c>
      <c r="F4123" t="s">
        <v>13860</v>
      </c>
      <c r="G4123">
        <v>19981230</v>
      </c>
      <c r="H4123" s="2" t="s">
        <v>19084</v>
      </c>
      <c r="I4123">
        <v>500</v>
      </c>
    </row>
    <row r="4124" spans="1:9">
      <c r="A4124" s="1">
        <v>4122</v>
      </c>
      <c r="B4124" t="s">
        <v>4129</v>
      </c>
      <c r="C4124" t="s">
        <v>9256</v>
      </c>
      <c r="D4124" t="s">
        <v>13192</v>
      </c>
      <c r="E4124">
        <v>40000</v>
      </c>
      <c r="F4124" t="s">
        <v>13877</v>
      </c>
      <c r="G4124">
        <v>19980225</v>
      </c>
      <c r="H4124" s="2" t="s">
        <v>19085</v>
      </c>
      <c r="I4124">
        <v>145</v>
      </c>
    </row>
    <row r="4125" spans="1:9">
      <c r="A4125" s="1">
        <v>4123</v>
      </c>
      <c r="B4125" t="s">
        <v>4130</v>
      </c>
      <c r="C4125" t="s">
        <v>9248</v>
      </c>
      <c r="D4125" t="s">
        <v>13193</v>
      </c>
      <c r="E4125">
        <v>16000</v>
      </c>
      <c r="F4125" t="s">
        <v>13963</v>
      </c>
      <c r="G4125">
        <v>20000205</v>
      </c>
      <c r="H4125" s="2" t="s">
        <v>19086</v>
      </c>
      <c r="I4125">
        <v>422</v>
      </c>
    </row>
    <row r="4126" spans="1:9">
      <c r="A4126" s="1">
        <v>4124</v>
      </c>
      <c r="B4126" t="s">
        <v>4131</v>
      </c>
      <c r="C4126" t="s">
        <v>9257</v>
      </c>
      <c r="D4126" t="s">
        <v>12856</v>
      </c>
      <c r="E4126">
        <v>25000</v>
      </c>
      <c r="F4126" t="s">
        <v>14046</v>
      </c>
      <c r="G4126">
        <v>20060525</v>
      </c>
      <c r="H4126" s="2" t="s">
        <v>19087</v>
      </c>
      <c r="I4126">
        <v>424</v>
      </c>
    </row>
    <row r="4127" spans="1:9">
      <c r="A4127" s="1">
        <v>4125</v>
      </c>
      <c r="B4127" t="s">
        <v>4132</v>
      </c>
      <c r="C4127" t="s">
        <v>9258</v>
      </c>
      <c r="D4127" t="s">
        <v>10449</v>
      </c>
      <c r="E4127">
        <v>23000</v>
      </c>
      <c r="F4127" t="s">
        <v>14308</v>
      </c>
      <c r="G4127">
        <v>19990615</v>
      </c>
      <c r="H4127" s="2" t="s">
        <v>19088</v>
      </c>
      <c r="I4127">
        <v>650</v>
      </c>
    </row>
    <row r="4128" spans="1:9">
      <c r="A4128" s="1">
        <v>4126</v>
      </c>
      <c r="B4128" t="s">
        <v>4133</v>
      </c>
      <c r="C4128" t="s">
        <v>9259</v>
      </c>
      <c r="D4128" t="s">
        <v>12865</v>
      </c>
      <c r="E4128">
        <v>28000</v>
      </c>
      <c r="F4128" t="s">
        <v>13868</v>
      </c>
      <c r="G4128">
        <v>20000918</v>
      </c>
      <c r="H4128" s="2" t="s">
        <v>19089</v>
      </c>
      <c r="I4128">
        <v>652</v>
      </c>
    </row>
    <row r="4129" spans="1:9">
      <c r="A4129" s="1">
        <v>4127</v>
      </c>
      <c r="B4129" t="s">
        <v>4134</v>
      </c>
      <c r="C4129" t="s">
        <v>9260</v>
      </c>
      <c r="D4129" t="s">
        <v>11401</v>
      </c>
      <c r="E4129">
        <v>32000</v>
      </c>
      <c r="F4129" t="s">
        <v>13849</v>
      </c>
      <c r="G4129">
        <v>20050228</v>
      </c>
      <c r="H4129" s="2" t="s">
        <v>19090</v>
      </c>
      <c r="I4129">
        <v>751</v>
      </c>
    </row>
    <row r="4130" spans="1:9">
      <c r="A4130" s="1">
        <v>4128</v>
      </c>
      <c r="B4130" t="s">
        <v>4135</v>
      </c>
      <c r="C4130" t="s">
        <v>9029</v>
      </c>
      <c r="D4130" t="s">
        <v>12899</v>
      </c>
      <c r="E4130">
        <v>20000</v>
      </c>
      <c r="F4130" t="s">
        <v>13918</v>
      </c>
      <c r="G4130">
        <v>20130107</v>
      </c>
      <c r="H4130" s="2" t="s">
        <v>19091</v>
      </c>
      <c r="I4130">
        <v>468</v>
      </c>
    </row>
    <row r="4131" spans="1:9">
      <c r="A4131" s="1">
        <v>4129</v>
      </c>
      <c r="B4131" t="s">
        <v>4136</v>
      </c>
      <c r="C4131" t="s">
        <v>9261</v>
      </c>
      <c r="D4131" t="s">
        <v>10673</v>
      </c>
      <c r="E4131">
        <v>15000</v>
      </c>
      <c r="F4131" t="s">
        <v>13900</v>
      </c>
      <c r="G4131">
        <v>19990816</v>
      </c>
      <c r="H4131" s="2" t="s">
        <v>19092</v>
      </c>
      <c r="I4131">
        <v>486</v>
      </c>
    </row>
    <row r="4132" spans="1:9">
      <c r="A4132" s="1">
        <v>4130</v>
      </c>
      <c r="B4132" t="s">
        <v>4137</v>
      </c>
      <c r="C4132" t="s">
        <v>9262</v>
      </c>
      <c r="D4132" t="s">
        <v>11669</v>
      </c>
      <c r="E4132">
        <v>15000</v>
      </c>
      <c r="F4132" t="s">
        <v>13877</v>
      </c>
      <c r="G4132">
        <v>19981025</v>
      </c>
      <c r="H4132" s="2" t="s">
        <v>19093</v>
      </c>
      <c r="I4132">
        <v>716</v>
      </c>
    </row>
    <row r="4133" spans="1:9">
      <c r="A4133" s="1">
        <v>4131</v>
      </c>
      <c r="B4133" t="s">
        <v>4138</v>
      </c>
      <c r="C4133" t="s">
        <v>9158</v>
      </c>
      <c r="D4133" t="s">
        <v>11363</v>
      </c>
      <c r="E4133">
        <v>32000</v>
      </c>
      <c r="F4133" t="s">
        <v>14067</v>
      </c>
      <c r="G4133">
        <v>20090225</v>
      </c>
      <c r="H4133" s="2" t="s">
        <v>19094</v>
      </c>
      <c r="I4133">
        <v>740</v>
      </c>
    </row>
    <row r="4134" spans="1:9">
      <c r="A4134" s="1">
        <v>4132</v>
      </c>
      <c r="B4134" t="s">
        <v>4139</v>
      </c>
      <c r="C4134" t="s">
        <v>9263</v>
      </c>
      <c r="D4134" t="s">
        <v>12152</v>
      </c>
      <c r="E4134">
        <v>20000</v>
      </c>
      <c r="F4134" t="s">
        <v>13859</v>
      </c>
      <c r="G4134">
        <v>19990205</v>
      </c>
      <c r="H4134" s="2" t="s">
        <v>19095</v>
      </c>
      <c r="I4134">
        <v>672</v>
      </c>
    </row>
    <row r="4135" spans="1:9">
      <c r="A4135" s="1">
        <v>4133</v>
      </c>
      <c r="B4135" t="s">
        <v>4140</v>
      </c>
      <c r="C4135" t="s">
        <v>9264</v>
      </c>
      <c r="D4135" t="s">
        <v>13194</v>
      </c>
      <c r="E4135">
        <v>23000</v>
      </c>
      <c r="F4135" t="s">
        <v>14159</v>
      </c>
      <c r="G4135">
        <v>20020310</v>
      </c>
      <c r="H4135" s="2" t="s">
        <v>19096</v>
      </c>
      <c r="I4135">
        <v>862</v>
      </c>
    </row>
    <row r="4136" spans="1:9">
      <c r="A4136" s="1">
        <v>4134</v>
      </c>
      <c r="B4136" t="s">
        <v>4141</v>
      </c>
      <c r="C4136" t="s">
        <v>9265</v>
      </c>
      <c r="D4136" t="s">
        <v>13195</v>
      </c>
      <c r="E4136">
        <v>16000</v>
      </c>
      <c r="F4136" t="s">
        <v>13895</v>
      </c>
      <c r="G4136">
        <v>20020530</v>
      </c>
      <c r="H4136" s="2" t="s">
        <v>19097</v>
      </c>
      <c r="I4136">
        <v>508</v>
      </c>
    </row>
    <row r="4137" spans="1:9">
      <c r="A4137" s="1">
        <v>4135</v>
      </c>
      <c r="B4137" t="s">
        <v>4142</v>
      </c>
      <c r="C4137" t="s">
        <v>9266</v>
      </c>
      <c r="D4137" t="s">
        <v>13141</v>
      </c>
      <c r="E4137">
        <v>16000</v>
      </c>
      <c r="F4137" t="s">
        <v>14055</v>
      </c>
      <c r="G4137">
        <v>20010530</v>
      </c>
      <c r="H4137" s="2" t="s">
        <v>19098</v>
      </c>
      <c r="I4137">
        <v>296</v>
      </c>
    </row>
    <row r="4138" spans="1:9">
      <c r="A4138" s="1">
        <v>4136</v>
      </c>
      <c r="B4138" t="s">
        <v>4143</v>
      </c>
      <c r="C4138" t="s">
        <v>8737</v>
      </c>
      <c r="D4138" t="s">
        <v>10621</v>
      </c>
      <c r="E4138">
        <v>16000</v>
      </c>
      <c r="F4138" t="s">
        <v>13887</v>
      </c>
      <c r="G4138">
        <v>20020305</v>
      </c>
      <c r="H4138" s="2" t="s">
        <v>19099</v>
      </c>
      <c r="I4138">
        <v>404</v>
      </c>
    </row>
    <row r="4139" spans="1:9">
      <c r="A4139" s="1">
        <v>4137</v>
      </c>
      <c r="B4139" t="s">
        <v>4144</v>
      </c>
      <c r="C4139" t="s">
        <v>9267</v>
      </c>
      <c r="D4139" t="s">
        <v>10402</v>
      </c>
      <c r="E4139">
        <v>17000</v>
      </c>
      <c r="F4139" t="s">
        <v>13858</v>
      </c>
      <c r="G4139">
        <v>19990115</v>
      </c>
      <c r="H4139" s="2" t="s">
        <v>19100</v>
      </c>
      <c r="I4139">
        <v>592</v>
      </c>
    </row>
    <row r="4140" spans="1:9">
      <c r="A4140" s="1">
        <v>4138</v>
      </c>
      <c r="B4140" t="s">
        <v>4145</v>
      </c>
      <c r="C4140" t="s">
        <v>9268</v>
      </c>
      <c r="D4140" t="s">
        <v>12403</v>
      </c>
      <c r="E4140">
        <v>12000</v>
      </c>
      <c r="F4140" t="s">
        <v>13866</v>
      </c>
      <c r="G4140">
        <v>19970630</v>
      </c>
      <c r="H4140" s="2" t="s">
        <v>19101</v>
      </c>
      <c r="I4140">
        <v>338</v>
      </c>
    </row>
    <row r="4141" spans="1:9">
      <c r="A4141" s="1">
        <v>4139</v>
      </c>
      <c r="B4141" t="s">
        <v>4146</v>
      </c>
      <c r="C4141" t="s">
        <v>9269</v>
      </c>
      <c r="D4141" t="s">
        <v>13196</v>
      </c>
      <c r="E4141">
        <v>20000</v>
      </c>
      <c r="F4141" t="s">
        <v>13852</v>
      </c>
      <c r="G4141">
        <v>20020310</v>
      </c>
      <c r="H4141" s="2" t="s">
        <v>19102</v>
      </c>
      <c r="I4141">
        <v>604</v>
      </c>
    </row>
    <row r="4142" spans="1:9">
      <c r="A4142" s="1">
        <v>4140</v>
      </c>
      <c r="B4142" t="s">
        <v>4147</v>
      </c>
      <c r="C4142" t="s">
        <v>8889</v>
      </c>
      <c r="D4142" t="s">
        <v>12883</v>
      </c>
      <c r="E4142">
        <v>50000</v>
      </c>
      <c r="F4142" t="s">
        <v>14046</v>
      </c>
      <c r="G4142">
        <v>20050420</v>
      </c>
      <c r="H4142" s="2" t="s">
        <v>19103</v>
      </c>
    </row>
    <row r="4143" spans="1:9">
      <c r="A4143" s="1">
        <v>4141</v>
      </c>
      <c r="B4143" t="s">
        <v>4148</v>
      </c>
      <c r="C4143" t="s">
        <v>9270</v>
      </c>
      <c r="D4143" t="s">
        <v>10485</v>
      </c>
      <c r="E4143">
        <v>17000</v>
      </c>
      <c r="F4143" t="s">
        <v>13842</v>
      </c>
      <c r="G4143">
        <v>20040910</v>
      </c>
      <c r="H4143" s="2" t="s">
        <v>19104</v>
      </c>
      <c r="I4143">
        <v>434</v>
      </c>
    </row>
    <row r="4144" spans="1:9">
      <c r="A4144" s="1">
        <v>4142</v>
      </c>
      <c r="B4144" t="s">
        <v>4149</v>
      </c>
      <c r="C4144" t="s">
        <v>9271</v>
      </c>
      <c r="D4144" t="s">
        <v>13181</v>
      </c>
      <c r="E4144">
        <v>29000</v>
      </c>
      <c r="F4144" t="s">
        <v>13834</v>
      </c>
      <c r="G4144">
        <v>20060910</v>
      </c>
      <c r="H4144" s="2" t="s">
        <v>19105</v>
      </c>
      <c r="I4144">
        <v>118</v>
      </c>
    </row>
    <row r="4145" spans="1:9">
      <c r="A4145" s="1">
        <v>4143</v>
      </c>
      <c r="B4145" t="s">
        <v>4150</v>
      </c>
      <c r="C4145" t="s">
        <v>9272</v>
      </c>
      <c r="D4145" t="s">
        <v>11756</v>
      </c>
      <c r="E4145">
        <v>40000</v>
      </c>
      <c r="F4145" t="s">
        <v>13826</v>
      </c>
      <c r="G4145">
        <v>19980629</v>
      </c>
      <c r="H4145" s="2" t="s">
        <v>19106</v>
      </c>
      <c r="I4145">
        <v>158</v>
      </c>
    </row>
    <row r="4146" spans="1:9">
      <c r="A4146" s="1">
        <v>4144</v>
      </c>
      <c r="B4146" t="s">
        <v>4151</v>
      </c>
      <c r="C4146" t="s">
        <v>9273</v>
      </c>
      <c r="D4146" t="s">
        <v>11562</v>
      </c>
      <c r="E4146">
        <v>28000</v>
      </c>
      <c r="F4146" t="s">
        <v>13903</v>
      </c>
      <c r="G4146">
        <v>20050320</v>
      </c>
      <c r="H4146" s="2" t="s">
        <v>19107</v>
      </c>
      <c r="I4146">
        <v>685</v>
      </c>
    </row>
    <row r="4147" spans="1:9">
      <c r="A4147" s="1">
        <v>4145</v>
      </c>
      <c r="B4147" t="s">
        <v>4152</v>
      </c>
      <c r="C4147" t="s">
        <v>9274</v>
      </c>
      <c r="D4147" t="s">
        <v>11416</v>
      </c>
      <c r="E4147">
        <v>18000</v>
      </c>
      <c r="F4147" t="s">
        <v>14309</v>
      </c>
      <c r="G4147">
        <v>19990910</v>
      </c>
      <c r="H4147" s="2" t="s">
        <v>19108</v>
      </c>
      <c r="I4147">
        <v>514</v>
      </c>
    </row>
    <row r="4148" spans="1:9">
      <c r="A4148" s="1">
        <v>4146</v>
      </c>
      <c r="B4148" t="s">
        <v>4153</v>
      </c>
      <c r="C4148" t="s">
        <v>9275</v>
      </c>
      <c r="D4148" t="s">
        <v>13197</v>
      </c>
      <c r="E4148">
        <v>18000</v>
      </c>
      <c r="F4148" t="s">
        <v>13831</v>
      </c>
      <c r="G4148">
        <v>20040810</v>
      </c>
      <c r="H4148" s="2" t="s">
        <v>19109</v>
      </c>
      <c r="I4148">
        <v>444</v>
      </c>
    </row>
    <row r="4149" spans="1:9">
      <c r="A4149" s="1">
        <v>4147</v>
      </c>
      <c r="B4149" t="s">
        <v>4154</v>
      </c>
      <c r="C4149" t="s">
        <v>9276</v>
      </c>
      <c r="D4149" t="s">
        <v>13148</v>
      </c>
      <c r="E4149">
        <v>30000</v>
      </c>
      <c r="F4149" t="s">
        <v>13826</v>
      </c>
      <c r="G4149">
        <v>19980119</v>
      </c>
      <c r="H4149" s="2" t="s">
        <v>19110</v>
      </c>
      <c r="I4149">
        <v>149</v>
      </c>
    </row>
    <row r="4150" spans="1:9">
      <c r="A4150" s="1">
        <v>4148</v>
      </c>
      <c r="B4150" t="s">
        <v>4155</v>
      </c>
      <c r="C4150" t="s">
        <v>9277</v>
      </c>
      <c r="D4150" t="s">
        <v>13104</v>
      </c>
      <c r="E4150">
        <v>20000</v>
      </c>
      <c r="F4150" t="s">
        <v>14266</v>
      </c>
      <c r="G4150">
        <v>20000105</v>
      </c>
      <c r="H4150" s="2" t="s">
        <v>19111</v>
      </c>
      <c r="I4150">
        <v>536</v>
      </c>
    </row>
    <row r="4151" spans="1:9">
      <c r="A4151" s="1">
        <v>4149</v>
      </c>
      <c r="B4151" t="s">
        <v>4156</v>
      </c>
      <c r="C4151" t="s">
        <v>9278</v>
      </c>
      <c r="D4151" t="s">
        <v>12296</v>
      </c>
      <c r="E4151">
        <v>15000</v>
      </c>
      <c r="F4151" t="s">
        <v>13854</v>
      </c>
      <c r="G4151">
        <v>19971120</v>
      </c>
      <c r="H4151" s="2" t="s">
        <v>19112</v>
      </c>
      <c r="I4151">
        <v>760</v>
      </c>
    </row>
    <row r="4152" spans="1:9">
      <c r="A4152" s="1">
        <v>4150</v>
      </c>
      <c r="B4152" t="s">
        <v>4157</v>
      </c>
      <c r="C4152" t="s">
        <v>9279</v>
      </c>
      <c r="D4152" t="s">
        <v>11562</v>
      </c>
      <c r="E4152">
        <v>23000</v>
      </c>
      <c r="F4152" t="s">
        <v>13903</v>
      </c>
      <c r="G4152">
        <v>20040210</v>
      </c>
      <c r="H4152" s="2" t="s">
        <v>19113</v>
      </c>
      <c r="I4152">
        <v>590</v>
      </c>
    </row>
    <row r="4153" spans="1:9">
      <c r="A4153" s="1">
        <v>4151</v>
      </c>
      <c r="B4153" t="s">
        <v>4158</v>
      </c>
      <c r="C4153" t="s">
        <v>9280</v>
      </c>
      <c r="D4153" t="s">
        <v>12110</v>
      </c>
      <c r="E4153">
        <v>16000</v>
      </c>
      <c r="F4153" t="s">
        <v>13840</v>
      </c>
      <c r="G4153">
        <v>20080229</v>
      </c>
      <c r="H4153" s="2" t="s">
        <v>19114</v>
      </c>
      <c r="I4153">
        <v>370</v>
      </c>
    </row>
    <row r="4154" spans="1:9">
      <c r="A4154" s="1">
        <v>4152</v>
      </c>
      <c r="B4154" t="s">
        <v>4159</v>
      </c>
      <c r="C4154" t="s">
        <v>9281</v>
      </c>
      <c r="D4154" t="s">
        <v>13198</v>
      </c>
      <c r="E4154">
        <v>18000</v>
      </c>
      <c r="F4154" t="s">
        <v>14310</v>
      </c>
      <c r="G4154">
        <v>20070310</v>
      </c>
      <c r="H4154" s="2" t="s">
        <v>19115</v>
      </c>
      <c r="I4154">
        <v>652</v>
      </c>
    </row>
    <row r="4155" spans="1:9">
      <c r="A4155" s="1">
        <v>4153</v>
      </c>
      <c r="B4155" t="s">
        <v>4160</v>
      </c>
      <c r="C4155" t="s">
        <v>9282</v>
      </c>
      <c r="D4155" t="s">
        <v>13199</v>
      </c>
      <c r="E4155">
        <v>17000</v>
      </c>
      <c r="F4155" t="s">
        <v>13890</v>
      </c>
      <c r="G4155">
        <v>20080722</v>
      </c>
      <c r="H4155" s="2" t="s">
        <v>19116</v>
      </c>
      <c r="I4155">
        <v>309</v>
      </c>
    </row>
    <row r="4156" spans="1:9">
      <c r="A4156" s="1">
        <v>4154</v>
      </c>
      <c r="B4156" t="s">
        <v>4161</v>
      </c>
      <c r="C4156" t="s">
        <v>9283</v>
      </c>
      <c r="D4156" t="s">
        <v>11562</v>
      </c>
      <c r="E4156">
        <v>18000</v>
      </c>
      <c r="F4156" t="s">
        <v>13903</v>
      </c>
      <c r="G4156">
        <v>20030110</v>
      </c>
      <c r="H4156" s="2" t="s">
        <v>19117</v>
      </c>
      <c r="I4156">
        <v>530</v>
      </c>
    </row>
    <row r="4157" spans="1:9">
      <c r="A4157" s="1">
        <v>4155</v>
      </c>
      <c r="B4157" t="s">
        <v>4162</v>
      </c>
      <c r="C4157" t="s">
        <v>9284</v>
      </c>
      <c r="D4157" t="s">
        <v>13066</v>
      </c>
      <c r="E4157">
        <v>19000</v>
      </c>
      <c r="F4157" t="s">
        <v>13906</v>
      </c>
      <c r="G4157">
        <v>20080830</v>
      </c>
      <c r="H4157" s="2" t="s">
        <v>19118</v>
      </c>
      <c r="I4157">
        <v>474</v>
      </c>
    </row>
    <row r="4158" spans="1:9">
      <c r="A4158" s="1">
        <v>4156</v>
      </c>
      <c r="B4158" t="s">
        <v>4163</v>
      </c>
      <c r="C4158" t="s">
        <v>9285</v>
      </c>
      <c r="D4158" t="s">
        <v>10460</v>
      </c>
      <c r="E4158">
        <v>18000</v>
      </c>
      <c r="F4158" t="s">
        <v>13900</v>
      </c>
      <c r="G4158">
        <v>19990816</v>
      </c>
      <c r="H4158" s="2" t="s">
        <v>19119</v>
      </c>
      <c r="I4158">
        <v>698</v>
      </c>
    </row>
    <row r="4159" spans="1:9">
      <c r="A4159" s="1">
        <v>4157</v>
      </c>
      <c r="B4159" t="s">
        <v>4164</v>
      </c>
      <c r="C4159" t="s">
        <v>9286</v>
      </c>
      <c r="D4159" t="s">
        <v>11010</v>
      </c>
      <c r="E4159">
        <v>35000</v>
      </c>
      <c r="F4159" t="s">
        <v>13862</v>
      </c>
      <c r="G4159">
        <v>19981120</v>
      </c>
      <c r="H4159" s="2" t="s">
        <v>19120</v>
      </c>
      <c r="I4159">
        <v>732</v>
      </c>
    </row>
    <row r="4160" spans="1:9">
      <c r="A4160" s="1">
        <v>4158</v>
      </c>
      <c r="B4160" t="s">
        <v>4165</v>
      </c>
      <c r="C4160" t="s">
        <v>9287</v>
      </c>
      <c r="D4160" t="s">
        <v>13200</v>
      </c>
      <c r="E4160">
        <v>18000</v>
      </c>
      <c r="F4160" t="s">
        <v>13834</v>
      </c>
      <c r="G4160">
        <v>20080301</v>
      </c>
      <c r="H4160" s="2" t="s">
        <v>19121</v>
      </c>
      <c r="I4160">
        <v>299</v>
      </c>
    </row>
    <row r="4161" spans="1:9">
      <c r="A4161" s="1">
        <v>4159</v>
      </c>
      <c r="B4161" t="s">
        <v>4166</v>
      </c>
      <c r="C4161" t="s">
        <v>9288</v>
      </c>
      <c r="D4161" t="s">
        <v>13201</v>
      </c>
      <c r="E4161">
        <v>26000</v>
      </c>
      <c r="F4161" t="s">
        <v>14055</v>
      </c>
      <c r="G4161">
        <v>20020228</v>
      </c>
      <c r="H4161" s="2" t="s">
        <v>19122</v>
      </c>
      <c r="I4161">
        <v>654</v>
      </c>
    </row>
    <row r="4162" spans="1:9">
      <c r="A4162" s="1">
        <v>4160</v>
      </c>
      <c r="B4162" t="s">
        <v>4167</v>
      </c>
      <c r="C4162" t="s">
        <v>9093</v>
      </c>
      <c r="D4162" t="s">
        <v>13202</v>
      </c>
      <c r="E4162">
        <v>16000</v>
      </c>
      <c r="F4162" t="s">
        <v>13831</v>
      </c>
      <c r="G4162">
        <v>20020315</v>
      </c>
      <c r="H4162" s="2" t="s">
        <v>19123</v>
      </c>
      <c r="I4162">
        <v>434</v>
      </c>
    </row>
    <row r="4163" spans="1:9">
      <c r="A4163" s="1">
        <v>4161</v>
      </c>
      <c r="B4163" t="s">
        <v>4168</v>
      </c>
      <c r="C4163" t="s">
        <v>9289</v>
      </c>
      <c r="D4163" t="s">
        <v>13082</v>
      </c>
      <c r="E4163">
        <v>16000</v>
      </c>
      <c r="F4163" t="s">
        <v>13922</v>
      </c>
      <c r="G4163">
        <v>20080302</v>
      </c>
      <c r="H4163" s="2" t="s">
        <v>19124</v>
      </c>
      <c r="I4163">
        <v>356</v>
      </c>
    </row>
    <row r="4164" spans="1:9">
      <c r="A4164" s="1">
        <v>4162</v>
      </c>
      <c r="B4164" t="s">
        <v>4169</v>
      </c>
      <c r="C4164" t="s">
        <v>9290</v>
      </c>
      <c r="D4164" t="s">
        <v>11222</v>
      </c>
      <c r="E4164">
        <v>5000</v>
      </c>
      <c r="F4164" t="s">
        <v>13877</v>
      </c>
      <c r="G4164">
        <v>19971025</v>
      </c>
      <c r="H4164" s="2" t="s">
        <v>19125</v>
      </c>
      <c r="I4164">
        <v>112</v>
      </c>
    </row>
    <row r="4165" spans="1:9">
      <c r="A4165" s="1">
        <v>4163</v>
      </c>
      <c r="B4165" t="s">
        <v>4170</v>
      </c>
      <c r="C4165" t="s">
        <v>9291</v>
      </c>
      <c r="D4165" t="s">
        <v>13203</v>
      </c>
      <c r="E4165">
        <v>20000</v>
      </c>
      <c r="F4165" t="s">
        <v>13890</v>
      </c>
      <c r="G4165">
        <v>20040216</v>
      </c>
      <c r="H4165" s="2" t="s">
        <v>19126</v>
      </c>
      <c r="I4165">
        <v>516</v>
      </c>
    </row>
    <row r="4166" spans="1:9">
      <c r="A4166" s="1">
        <v>4164</v>
      </c>
      <c r="B4166" t="s">
        <v>4171</v>
      </c>
      <c r="C4166" t="s">
        <v>9292</v>
      </c>
      <c r="D4166" t="s">
        <v>13204</v>
      </c>
      <c r="E4166">
        <v>30000</v>
      </c>
      <c r="F4166" t="s">
        <v>13868</v>
      </c>
      <c r="G4166">
        <v>20060301</v>
      </c>
      <c r="H4166" s="2" t="s">
        <v>19127</v>
      </c>
      <c r="I4166">
        <v>743</v>
      </c>
    </row>
    <row r="4167" spans="1:9">
      <c r="A4167" s="1">
        <v>4165</v>
      </c>
      <c r="B4167" t="s">
        <v>4172</v>
      </c>
      <c r="C4167" t="s">
        <v>9293</v>
      </c>
      <c r="D4167" t="s">
        <v>11756</v>
      </c>
      <c r="E4167">
        <v>15000</v>
      </c>
      <c r="F4167" t="s">
        <v>13875</v>
      </c>
      <c r="G4167">
        <v>19951001</v>
      </c>
      <c r="H4167" s="2" t="s">
        <v>19128</v>
      </c>
      <c r="I4167">
        <v>526</v>
      </c>
    </row>
    <row r="4168" spans="1:9">
      <c r="A4168" s="1">
        <v>4166</v>
      </c>
      <c r="B4168" t="s">
        <v>4173</v>
      </c>
      <c r="C4168" t="s">
        <v>9294</v>
      </c>
      <c r="D4168" t="s">
        <v>13205</v>
      </c>
      <c r="E4168">
        <v>13000</v>
      </c>
      <c r="F4168" t="s">
        <v>14060</v>
      </c>
      <c r="G4168">
        <v>20000705</v>
      </c>
      <c r="H4168" s="2" t="s">
        <v>19129</v>
      </c>
      <c r="I4168">
        <v>384</v>
      </c>
    </row>
    <row r="4169" spans="1:9">
      <c r="A4169" s="1">
        <v>4167</v>
      </c>
      <c r="B4169" t="s">
        <v>4174</v>
      </c>
      <c r="C4169" t="s">
        <v>9295</v>
      </c>
      <c r="D4169" t="s">
        <v>11363</v>
      </c>
      <c r="E4169">
        <v>30000</v>
      </c>
      <c r="F4169" t="s">
        <v>13946</v>
      </c>
      <c r="G4169">
        <v>20060915</v>
      </c>
      <c r="H4169" s="2" t="s">
        <v>19130</v>
      </c>
      <c r="I4169">
        <v>752</v>
      </c>
    </row>
    <row r="4170" spans="1:9">
      <c r="A4170" s="1">
        <v>4168</v>
      </c>
      <c r="B4170" t="s">
        <v>4175</v>
      </c>
      <c r="C4170" t="s">
        <v>9248</v>
      </c>
      <c r="D4170" t="s">
        <v>11778</v>
      </c>
      <c r="E4170">
        <v>23000</v>
      </c>
      <c r="F4170" t="s">
        <v>13868</v>
      </c>
      <c r="G4170">
        <v>20000301</v>
      </c>
      <c r="H4170" s="2" t="s">
        <v>19131</v>
      </c>
      <c r="I4170">
        <v>574</v>
      </c>
    </row>
    <row r="4171" spans="1:9">
      <c r="A4171" s="1">
        <v>4169</v>
      </c>
      <c r="B4171" t="s">
        <v>4176</v>
      </c>
      <c r="C4171" t="s">
        <v>9296</v>
      </c>
      <c r="D4171" t="s">
        <v>13078</v>
      </c>
      <c r="E4171">
        <v>15000</v>
      </c>
      <c r="F4171" t="s">
        <v>14149</v>
      </c>
      <c r="G4171">
        <v>19990701</v>
      </c>
      <c r="H4171" s="2" t="s">
        <v>19132</v>
      </c>
      <c r="I4171">
        <v>666</v>
      </c>
    </row>
    <row r="4172" spans="1:9">
      <c r="A4172" s="1">
        <v>4170</v>
      </c>
      <c r="B4172" t="s">
        <v>4177</v>
      </c>
      <c r="C4172" t="s">
        <v>9093</v>
      </c>
      <c r="D4172" t="s">
        <v>13013</v>
      </c>
      <c r="E4172">
        <v>22000</v>
      </c>
      <c r="F4172" t="s">
        <v>14027</v>
      </c>
      <c r="G4172">
        <v>20070228</v>
      </c>
      <c r="H4172" s="2" t="s">
        <v>19133</v>
      </c>
      <c r="I4172">
        <v>538</v>
      </c>
    </row>
    <row r="4173" spans="1:9">
      <c r="A4173" s="1">
        <v>4171</v>
      </c>
      <c r="B4173" t="s">
        <v>4178</v>
      </c>
      <c r="C4173" t="s">
        <v>9297</v>
      </c>
      <c r="D4173" t="s">
        <v>11355</v>
      </c>
      <c r="E4173">
        <v>15000</v>
      </c>
      <c r="F4173" t="s">
        <v>13922</v>
      </c>
      <c r="G4173">
        <v>20050825</v>
      </c>
      <c r="H4173" s="2" t="s">
        <v>19134</v>
      </c>
      <c r="I4173">
        <v>398</v>
      </c>
    </row>
    <row r="4174" spans="1:9">
      <c r="A4174" s="1">
        <v>4172</v>
      </c>
      <c r="B4174" t="s">
        <v>4179</v>
      </c>
      <c r="C4174" t="s">
        <v>9298</v>
      </c>
      <c r="D4174" t="s">
        <v>11659</v>
      </c>
      <c r="E4174">
        <v>18000</v>
      </c>
      <c r="F4174" t="s">
        <v>13866</v>
      </c>
      <c r="G4174">
        <v>19990125</v>
      </c>
      <c r="H4174" s="2" t="s">
        <v>19135</v>
      </c>
      <c r="I4174">
        <v>784</v>
      </c>
    </row>
    <row r="4175" spans="1:9">
      <c r="A4175" s="1">
        <v>4173</v>
      </c>
      <c r="B4175" t="s">
        <v>4180</v>
      </c>
      <c r="C4175" t="s">
        <v>9299</v>
      </c>
      <c r="D4175" t="s">
        <v>13206</v>
      </c>
      <c r="E4175">
        <v>30000</v>
      </c>
      <c r="F4175" t="s">
        <v>13873</v>
      </c>
      <c r="G4175">
        <v>19970930</v>
      </c>
      <c r="H4175" s="2" t="s">
        <v>19136</v>
      </c>
      <c r="I4175">
        <v>130</v>
      </c>
    </row>
    <row r="4176" spans="1:9">
      <c r="A4176" s="1">
        <v>4174</v>
      </c>
      <c r="B4176" t="s">
        <v>4181</v>
      </c>
      <c r="C4176" t="s">
        <v>9300</v>
      </c>
      <c r="D4176" t="s">
        <v>12869</v>
      </c>
      <c r="E4176">
        <v>15000</v>
      </c>
      <c r="F4176" t="s">
        <v>13823</v>
      </c>
      <c r="G4176">
        <v>20141230</v>
      </c>
      <c r="H4176" s="2" t="s">
        <v>19137</v>
      </c>
      <c r="I4176">
        <v>352</v>
      </c>
    </row>
    <row r="4177" spans="1:9">
      <c r="A4177" s="1">
        <v>4175</v>
      </c>
      <c r="B4177" t="s">
        <v>4182</v>
      </c>
      <c r="C4177" t="s">
        <v>9301</v>
      </c>
      <c r="D4177" t="s">
        <v>12238</v>
      </c>
      <c r="E4177">
        <v>17000</v>
      </c>
      <c r="F4177" t="s">
        <v>13840</v>
      </c>
      <c r="G4177">
        <v>20060306</v>
      </c>
      <c r="H4177" s="2" t="s">
        <v>19138</v>
      </c>
      <c r="I4177">
        <v>432</v>
      </c>
    </row>
    <row r="4178" spans="1:9">
      <c r="A4178" s="1">
        <v>4176</v>
      </c>
      <c r="B4178" t="s">
        <v>4183</v>
      </c>
      <c r="C4178" t="s">
        <v>9302</v>
      </c>
      <c r="D4178" t="s">
        <v>13207</v>
      </c>
      <c r="E4178">
        <v>15000</v>
      </c>
      <c r="F4178" t="s">
        <v>13858</v>
      </c>
      <c r="G4178">
        <v>19990215</v>
      </c>
      <c r="H4178" s="2" t="s">
        <v>19139</v>
      </c>
      <c r="I4178">
        <v>428</v>
      </c>
    </row>
    <row r="4179" spans="1:9">
      <c r="A4179" s="1">
        <v>4177</v>
      </c>
      <c r="B4179" t="s">
        <v>4184</v>
      </c>
      <c r="C4179" t="s">
        <v>9303</v>
      </c>
      <c r="D4179" t="s">
        <v>13208</v>
      </c>
      <c r="E4179">
        <v>20000</v>
      </c>
      <c r="F4179" t="s">
        <v>14181</v>
      </c>
      <c r="G4179">
        <v>20090825</v>
      </c>
      <c r="H4179" s="2" t="s">
        <v>19140</v>
      </c>
      <c r="I4179">
        <v>374</v>
      </c>
    </row>
    <row r="4180" spans="1:9">
      <c r="A4180" s="1">
        <v>4178</v>
      </c>
      <c r="B4180" t="s">
        <v>4185</v>
      </c>
      <c r="C4180" t="s">
        <v>9304</v>
      </c>
      <c r="D4180" t="s">
        <v>13209</v>
      </c>
      <c r="E4180">
        <v>32000</v>
      </c>
      <c r="F4180" t="s">
        <v>13864</v>
      </c>
      <c r="G4180">
        <v>19971005</v>
      </c>
      <c r="H4180" s="2" t="s">
        <v>19141</v>
      </c>
      <c r="I4180">
        <v>101</v>
      </c>
    </row>
    <row r="4181" spans="1:9">
      <c r="A4181" s="1">
        <v>4179</v>
      </c>
      <c r="B4181" t="s">
        <v>4186</v>
      </c>
      <c r="C4181" t="s">
        <v>9305</v>
      </c>
      <c r="D4181" t="s">
        <v>12937</v>
      </c>
      <c r="E4181">
        <v>6000</v>
      </c>
      <c r="F4181" t="s">
        <v>13823</v>
      </c>
      <c r="G4181">
        <v>20150331</v>
      </c>
      <c r="H4181" s="2" t="s">
        <v>19142</v>
      </c>
      <c r="I4181">
        <v>70</v>
      </c>
    </row>
    <row r="4182" spans="1:9">
      <c r="A4182" s="1">
        <v>4180</v>
      </c>
      <c r="B4182" t="s">
        <v>4187</v>
      </c>
      <c r="C4182" t="s">
        <v>9306</v>
      </c>
      <c r="D4182" t="s">
        <v>11707</v>
      </c>
      <c r="E4182">
        <v>20000</v>
      </c>
      <c r="F4182" t="s">
        <v>13887</v>
      </c>
      <c r="G4182">
        <v>20000110</v>
      </c>
      <c r="H4182" s="2" t="s">
        <v>19143</v>
      </c>
      <c r="I4182">
        <v>798</v>
      </c>
    </row>
    <row r="4183" spans="1:9">
      <c r="A4183" s="1">
        <v>4181</v>
      </c>
      <c r="B4183" t="s">
        <v>4188</v>
      </c>
      <c r="C4183" t="s">
        <v>9307</v>
      </c>
      <c r="D4183" t="s">
        <v>11632</v>
      </c>
      <c r="E4183">
        <v>18000</v>
      </c>
      <c r="F4183" t="s">
        <v>13830</v>
      </c>
      <c r="G4183">
        <v>19970705</v>
      </c>
      <c r="H4183" s="2" t="s">
        <v>19144</v>
      </c>
      <c r="I4183">
        <v>746</v>
      </c>
    </row>
    <row r="4184" spans="1:9">
      <c r="A4184" s="1">
        <v>4182</v>
      </c>
      <c r="B4184" t="s">
        <v>4189</v>
      </c>
      <c r="C4184" t="s">
        <v>9308</v>
      </c>
      <c r="D4184" t="s">
        <v>10785</v>
      </c>
      <c r="E4184">
        <v>26000</v>
      </c>
      <c r="F4184" t="s">
        <v>13875</v>
      </c>
      <c r="G4184">
        <v>19950201</v>
      </c>
      <c r="H4184" s="2" t="s">
        <v>19145</v>
      </c>
      <c r="I4184">
        <v>105</v>
      </c>
    </row>
    <row r="4185" spans="1:9">
      <c r="A4185" s="1">
        <v>4183</v>
      </c>
      <c r="B4185" t="s">
        <v>4190</v>
      </c>
      <c r="C4185" t="s">
        <v>9309</v>
      </c>
      <c r="D4185" t="s">
        <v>13210</v>
      </c>
      <c r="E4185">
        <v>13000</v>
      </c>
      <c r="F4185" t="s">
        <v>13841</v>
      </c>
      <c r="G4185">
        <v>19990215</v>
      </c>
      <c r="H4185" s="2" t="s">
        <v>19146</v>
      </c>
      <c r="I4185">
        <v>344</v>
      </c>
    </row>
    <row r="4186" spans="1:9">
      <c r="A4186" s="1">
        <v>4184</v>
      </c>
      <c r="B4186" t="s">
        <v>4191</v>
      </c>
      <c r="C4186" t="s">
        <v>9310</v>
      </c>
      <c r="D4186" t="s">
        <v>13211</v>
      </c>
      <c r="E4186">
        <v>19000</v>
      </c>
      <c r="F4186" t="s">
        <v>13887</v>
      </c>
      <c r="G4186">
        <v>20070525</v>
      </c>
      <c r="H4186" s="2" t="s">
        <v>19147</v>
      </c>
      <c r="I4186">
        <v>516</v>
      </c>
    </row>
    <row r="4187" spans="1:9">
      <c r="A4187" s="1">
        <v>4185</v>
      </c>
      <c r="B4187" t="s">
        <v>4192</v>
      </c>
      <c r="C4187" t="s">
        <v>9311</v>
      </c>
      <c r="D4187" t="s">
        <v>13212</v>
      </c>
      <c r="E4187">
        <v>17000</v>
      </c>
      <c r="F4187" t="s">
        <v>13842</v>
      </c>
      <c r="G4187">
        <v>20020825</v>
      </c>
      <c r="H4187" s="2" t="s">
        <v>19148</v>
      </c>
      <c r="I4187">
        <v>416</v>
      </c>
    </row>
    <row r="4188" spans="1:9">
      <c r="A4188" s="1">
        <v>4186</v>
      </c>
      <c r="B4188" t="s">
        <v>4193</v>
      </c>
      <c r="C4188" t="s">
        <v>9312</v>
      </c>
      <c r="D4188" t="s">
        <v>12994</v>
      </c>
      <c r="E4188">
        <v>17000</v>
      </c>
      <c r="F4188" t="s">
        <v>14007</v>
      </c>
      <c r="G4188">
        <v>19990315</v>
      </c>
      <c r="H4188" s="2" t="s">
        <v>19149</v>
      </c>
      <c r="I4188">
        <v>362</v>
      </c>
    </row>
    <row r="4189" spans="1:9">
      <c r="A4189" s="1">
        <v>4187</v>
      </c>
      <c r="B4189" t="s">
        <v>4194</v>
      </c>
      <c r="C4189" t="s">
        <v>9313</v>
      </c>
      <c r="D4189" t="s">
        <v>11115</v>
      </c>
      <c r="E4189">
        <v>1000</v>
      </c>
      <c r="F4189" t="s">
        <v>14079</v>
      </c>
      <c r="G4189">
        <v>20120612</v>
      </c>
      <c r="H4189" s="2" t="s">
        <v>19150</v>
      </c>
      <c r="I4189">
        <v>245</v>
      </c>
    </row>
    <row r="4190" spans="1:9">
      <c r="A4190" s="1">
        <v>4188</v>
      </c>
      <c r="B4190" t="s">
        <v>4195</v>
      </c>
      <c r="C4190" t="s">
        <v>9314</v>
      </c>
      <c r="D4190" t="s">
        <v>13059</v>
      </c>
      <c r="E4190">
        <v>18000</v>
      </c>
      <c r="F4190" t="s">
        <v>13926</v>
      </c>
      <c r="G4190">
        <v>19930901</v>
      </c>
      <c r="H4190" s="2" t="s">
        <v>19151</v>
      </c>
      <c r="I4190">
        <v>580</v>
      </c>
    </row>
    <row r="4191" spans="1:9">
      <c r="A4191" s="1">
        <v>4189</v>
      </c>
      <c r="B4191" t="s">
        <v>4196</v>
      </c>
      <c r="C4191" t="s">
        <v>9315</v>
      </c>
      <c r="D4191" t="s">
        <v>13213</v>
      </c>
      <c r="E4191">
        <v>13000</v>
      </c>
      <c r="F4191" t="s">
        <v>13853</v>
      </c>
      <c r="G4191">
        <v>19970720</v>
      </c>
      <c r="H4191" s="2" t="s">
        <v>19152</v>
      </c>
      <c r="I4191">
        <v>452</v>
      </c>
    </row>
    <row r="4192" spans="1:9">
      <c r="A4192" s="1">
        <v>4190</v>
      </c>
      <c r="B4192" t="s">
        <v>4197</v>
      </c>
      <c r="C4192" t="s">
        <v>9316</v>
      </c>
      <c r="D4192" t="s">
        <v>13214</v>
      </c>
      <c r="E4192">
        <v>32000</v>
      </c>
      <c r="F4192" t="s">
        <v>14064</v>
      </c>
      <c r="G4192">
        <v>19980225</v>
      </c>
      <c r="H4192" s="2" t="s">
        <v>19153</v>
      </c>
      <c r="I4192">
        <v>904</v>
      </c>
    </row>
    <row r="4193" spans="1:9">
      <c r="A4193" s="1">
        <v>4191</v>
      </c>
      <c r="B4193" t="s">
        <v>4198</v>
      </c>
      <c r="C4193" t="s">
        <v>9317</v>
      </c>
      <c r="D4193" t="s">
        <v>11222</v>
      </c>
      <c r="E4193">
        <v>15000</v>
      </c>
      <c r="F4193" t="s">
        <v>14064</v>
      </c>
      <c r="G4193">
        <v>19980210</v>
      </c>
      <c r="H4193" s="2" t="s">
        <v>19154</v>
      </c>
      <c r="I4193">
        <v>384</v>
      </c>
    </row>
    <row r="4194" spans="1:9">
      <c r="A4194" s="1">
        <v>4192</v>
      </c>
      <c r="B4194" t="s">
        <v>4199</v>
      </c>
      <c r="C4194" t="s">
        <v>9123</v>
      </c>
      <c r="D4194" t="s">
        <v>13215</v>
      </c>
      <c r="E4194">
        <v>20000</v>
      </c>
      <c r="F4194" t="s">
        <v>13949</v>
      </c>
      <c r="G4194">
        <v>20090817</v>
      </c>
      <c r="H4194" s="2" t="s">
        <v>19155</v>
      </c>
      <c r="I4194">
        <v>355</v>
      </c>
    </row>
    <row r="4195" spans="1:9">
      <c r="A4195" s="1">
        <v>4193</v>
      </c>
      <c r="B4195" t="s">
        <v>4200</v>
      </c>
      <c r="C4195" t="s">
        <v>8923</v>
      </c>
      <c r="D4195" t="s">
        <v>11115</v>
      </c>
      <c r="E4195">
        <v>5000</v>
      </c>
      <c r="F4195" t="s">
        <v>13894</v>
      </c>
      <c r="G4195">
        <v>20130520</v>
      </c>
      <c r="H4195" s="2" t="s">
        <v>19156</v>
      </c>
    </row>
    <row r="4196" spans="1:9">
      <c r="A4196" s="1">
        <v>4194</v>
      </c>
      <c r="B4196" t="s">
        <v>4201</v>
      </c>
      <c r="C4196" t="s">
        <v>9318</v>
      </c>
      <c r="D4196" t="s">
        <v>13136</v>
      </c>
      <c r="E4196">
        <v>20000</v>
      </c>
      <c r="F4196" t="s">
        <v>13854</v>
      </c>
      <c r="G4196">
        <v>19971120</v>
      </c>
      <c r="H4196" s="2" t="s">
        <v>19157</v>
      </c>
      <c r="I4196">
        <v>786</v>
      </c>
    </row>
    <row r="4197" spans="1:9">
      <c r="A4197" s="1">
        <v>4195</v>
      </c>
      <c r="B4197" t="s">
        <v>4202</v>
      </c>
      <c r="C4197" t="s">
        <v>9319</v>
      </c>
      <c r="D4197" t="s">
        <v>11562</v>
      </c>
      <c r="E4197">
        <v>17000</v>
      </c>
      <c r="F4197" t="s">
        <v>13903</v>
      </c>
      <c r="G4197">
        <v>20020115</v>
      </c>
      <c r="H4197" s="2" t="s">
        <v>19158</v>
      </c>
      <c r="I4197">
        <v>410</v>
      </c>
    </row>
    <row r="4198" spans="1:9">
      <c r="A4198" s="1">
        <v>4196</v>
      </c>
      <c r="B4198" t="s">
        <v>4203</v>
      </c>
      <c r="C4198" t="s">
        <v>9320</v>
      </c>
      <c r="D4198" t="s">
        <v>13216</v>
      </c>
      <c r="E4198">
        <v>20000</v>
      </c>
      <c r="F4198" t="s">
        <v>13922</v>
      </c>
      <c r="G4198">
        <v>20010120</v>
      </c>
      <c r="H4198" s="2" t="s">
        <v>19159</v>
      </c>
      <c r="I4198">
        <v>508</v>
      </c>
    </row>
    <row r="4199" spans="1:9">
      <c r="A4199" s="1">
        <v>4197</v>
      </c>
      <c r="B4199" t="s">
        <v>4204</v>
      </c>
      <c r="C4199" t="s">
        <v>9321</v>
      </c>
      <c r="D4199" t="s">
        <v>10965</v>
      </c>
      <c r="E4199">
        <v>20000</v>
      </c>
      <c r="F4199" t="s">
        <v>13842</v>
      </c>
      <c r="G4199">
        <v>20070828</v>
      </c>
      <c r="H4199" s="2" t="s">
        <v>19160</v>
      </c>
      <c r="I4199">
        <v>464</v>
      </c>
    </row>
    <row r="4200" spans="1:9">
      <c r="A4200" s="1">
        <v>4198</v>
      </c>
      <c r="B4200" t="s">
        <v>4205</v>
      </c>
      <c r="C4200" t="s">
        <v>9322</v>
      </c>
      <c r="D4200" t="s">
        <v>11562</v>
      </c>
      <c r="E4200">
        <v>17000</v>
      </c>
      <c r="F4200" t="s">
        <v>13903</v>
      </c>
      <c r="G4200">
        <v>20010305</v>
      </c>
      <c r="H4200" s="2" t="s">
        <v>19161</v>
      </c>
      <c r="I4200">
        <v>324</v>
      </c>
    </row>
    <row r="4201" spans="1:9">
      <c r="A4201" s="1">
        <v>4199</v>
      </c>
      <c r="B4201" t="s">
        <v>4206</v>
      </c>
      <c r="C4201" t="s">
        <v>9323</v>
      </c>
      <c r="D4201" t="s">
        <v>10785</v>
      </c>
      <c r="E4201">
        <v>17000</v>
      </c>
      <c r="F4201" t="s">
        <v>13875</v>
      </c>
      <c r="G4201">
        <v>19951101</v>
      </c>
      <c r="H4201" s="2" t="s">
        <v>19162</v>
      </c>
      <c r="I4201">
        <v>626</v>
      </c>
    </row>
    <row r="4202" spans="1:9">
      <c r="A4202" s="1">
        <v>4200</v>
      </c>
      <c r="B4202" t="s">
        <v>4207</v>
      </c>
      <c r="C4202" t="s">
        <v>9324</v>
      </c>
      <c r="D4202" t="s">
        <v>13217</v>
      </c>
      <c r="E4202">
        <v>12000</v>
      </c>
      <c r="F4202" t="s">
        <v>13936</v>
      </c>
      <c r="G4202">
        <v>20090302</v>
      </c>
      <c r="H4202" s="2" t="s">
        <v>19163</v>
      </c>
      <c r="I4202">
        <v>282</v>
      </c>
    </row>
    <row r="4203" spans="1:9">
      <c r="A4203" s="1">
        <v>4201</v>
      </c>
      <c r="B4203" t="s">
        <v>4208</v>
      </c>
      <c r="C4203" t="s">
        <v>9325</v>
      </c>
      <c r="D4203" t="s">
        <v>13218</v>
      </c>
      <c r="E4203">
        <v>17000</v>
      </c>
      <c r="F4203" t="s">
        <v>13899</v>
      </c>
      <c r="G4203">
        <v>20050308</v>
      </c>
      <c r="H4203" s="2" t="s">
        <v>19164</v>
      </c>
      <c r="I4203">
        <v>327</v>
      </c>
    </row>
    <row r="4204" spans="1:9">
      <c r="A4204" s="1">
        <v>4202</v>
      </c>
      <c r="B4204" t="s">
        <v>4209</v>
      </c>
      <c r="C4204" t="s">
        <v>9326</v>
      </c>
      <c r="D4204" t="s">
        <v>13219</v>
      </c>
      <c r="E4204">
        <v>17000</v>
      </c>
      <c r="F4204" t="s">
        <v>13831</v>
      </c>
      <c r="G4204">
        <v>20060310</v>
      </c>
      <c r="H4204" s="2" t="s">
        <v>19165</v>
      </c>
      <c r="I4204">
        <v>406</v>
      </c>
    </row>
    <row r="4205" spans="1:9">
      <c r="A4205" s="1">
        <v>4203</v>
      </c>
      <c r="B4205" t="s">
        <v>4210</v>
      </c>
      <c r="C4205" t="s">
        <v>9327</v>
      </c>
      <c r="D4205" t="s">
        <v>13220</v>
      </c>
      <c r="E4205">
        <v>34000</v>
      </c>
      <c r="F4205" t="s">
        <v>14052</v>
      </c>
      <c r="G4205">
        <v>19990420</v>
      </c>
      <c r="H4205" s="2" t="s">
        <v>19166</v>
      </c>
      <c r="I4205">
        <v>122</v>
      </c>
    </row>
    <row r="4206" spans="1:9">
      <c r="A4206" s="1">
        <v>4204</v>
      </c>
      <c r="B4206" t="s">
        <v>4211</v>
      </c>
      <c r="C4206" t="s">
        <v>9328</v>
      </c>
      <c r="D4206" t="s">
        <v>10655</v>
      </c>
      <c r="E4206">
        <v>17000</v>
      </c>
      <c r="F4206" t="s">
        <v>13895</v>
      </c>
      <c r="G4206">
        <v>20050125</v>
      </c>
      <c r="H4206" s="2" t="s">
        <v>19167</v>
      </c>
      <c r="I4206">
        <v>414</v>
      </c>
    </row>
    <row r="4207" spans="1:9">
      <c r="A4207" s="1">
        <v>4205</v>
      </c>
      <c r="B4207" t="s">
        <v>4212</v>
      </c>
      <c r="C4207" t="s">
        <v>9329</v>
      </c>
      <c r="D4207" t="s">
        <v>12985</v>
      </c>
      <c r="E4207">
        <v>73000</v>
      </c>
      <c r="F4207" t="s">
        <v>13854</v>
      </c>
      <c r="G4207">
        <v>20040201</v>
      </c>
      <c r="H4207" s="2" t="s">
        <v>19168</v>
      </c>
    </row>
    <row r="4208" spans="1:9">
      <c r="A4208" s="1">
        <v>4206</v>
      </c>
      <c r="B4208" t="s">
        <v>4213</v>
      </c>
      <c r="C4208" t="s">
        <v>9330</v>
      </c>
      <c r="D4208" t="s">
        <v>13221</v>
      </c>
      <c r="E4208">
        <v>13000</v>
      </c>
      <c r="F4208" t="s">
        <v>13962</v>
      </c>
      <c r="G4208">
        <v>19990722</v>
      </c>
      <c r="H4208" s="2" t="s">
        <v>19169</v>
      </c>
      <c r="I4208">
        <v>366</v>
      </c>
    </row>
    <row r="4209" spans="1:9">
      <c r="A4209" s="1">
        <v>4207</v>
      </c>
      <c r="B4209" t="s">
        <v>4214</v>
      </c>
      <c r="C4209" t="s">
        <v>9331</v>
      </c>
      <c r="D4209" t="s">
        <v>13222</v>
      </c>
      <c r="E4209">
        <v>23000</v>
      </c>
      <c r="F4209" t="s">
        <v>13842</v>
      </c>
      <c r="G4209">
        <v>20050303</v>
      </c>
      <c r="H4209" s="2" t="s">
        <v>19170</v>
      </c>
      <c r="I4209">
        <v>548</v>
      </c>
    </row>
    <row r="4210" spans="1:9">
      <c r="A4210" s="1">
        <v>4208</v>
      </c>
      <c r="B4210" t="s">
        <v>4215</v>
      </c>
      <c r="C4210" t="s">
        <v>9332</v>
      </c>
      <c r="D4210" t="s">
        <v>13223</v>
      </c>
      <c r="E4210">
        <v>19000</v>
      </c>
      <c r="F4210" t="s">
        <v>13964</v>
      </c>
      <c r="G4210">
        <v>20020210</v>
      </c>
      <c r="H4210" s="2" t="s">
        <v>19171</v>
      </c>
      <c r="I4210">
        <v>560</v>
      </c>
    </row>
    <row r="4211" spans="1:9">
      <c r="A4211" s="1">
        <v>4209</v>
      </c>
      <c r="B4211" t="s">
        <v>4216</v>
      </c>
      <c r="C4211" t="s">
        <v>9333</v>
      </c>
      <c r="D4211" t="s">
        <v>12928</v>
      </c>
      <c r="E4211">
        <v>15000</v>
      </c>
      <c r="F4211" t="s">
        <v>13862</v>
      </c>
      <c r="G4211">
        <v>19980610</v>
      </c>
      <c r="H4211" s="2" t="s">
        <v>19172</v>
      </c>
      <c r="I4211">
        <v>560</v>
      </c>
    </row>
    <row r="4212" spans="1:9">
      <c r="A4212" s="1">
        <v>4210</v>
      </c>
      <c r="B4212" t="s">
        <v>4217</v>
      </c>
      <c r="C4212" t="s">
        <v>9334</v>
      </c>
      <c r="D4212" t="s">
        <v>12908</v>
      </c>
      <c r="E4212">
        <v>14000</v>
      </c>
      <c r="F4212" t="s">
        <v>13840</v>
      </c>
      <c r="G4212">
        <v>20070125</v>
      </c>
      <c r="H4212" s="2" t="s">
        <v>19173</v>
      </c>
      <c r="I4212">
        <v>267</v>
      </c>
    </row>
    <row r="4213" spans="1:9">
      <c r="A4213" s="1">
        <v>4211</v>
      </c>
      <c r="B4213" t="s">
        <v>4218</v>
      </c>
      <c r="C4213" t="s">
        <v>9263</v>
      </c>
      <c r="D4213" t="s">
        <v>12983</v>
      </c>
      <c r="E4213">
        <v>44000</v>
      </c>
      <c r="F4213" t="s">
        <v>14135</v>
      </c>
      <c r="G4213">
        <v>19990617</v>
      </c>
      <c r="H4213" s="2" t="s">
        <v>19174</v>
      </c>
      <c r="I4213">
        <v>209</v>
      </c>
    </row>
    <row r="4214" spans="1:9">
      <c r="A4214" s="1">
        <v>4212</v>
      </c>
      <c r="B4214" t="s">
        <v>4219</v>
      </c>
      <c r="C4214" t="s">
        <v>9335</v>
      </c>
      <c r="D4214" t="s">
        <v>10734</v>
      </c>
      <c r="E4214">
        <v>12000</v>
      </c>
      <c r="F4214" t="s">
        <v>13897</v>
      </c>
      <c r="G4214">
        <v>20090310</v>
      </c>
      <c r="H4214" s="2" t="s">
        <v>19175</v>
      </c>
      <c r="I4214">
        <v>239</v>
      </c>
    </row>
    <row r="4215" spans="1:9">
      <c r="A4215" s="1">
        <v>4213</v>
      </c>
      <c r="B4215" t="s">
        <v>4220</v>
      </c>
      <c r="C4215" t="s">
        <v>9336</v>
      </c>
      <c r="D4215" t="s">
        <v>12937</v>
      </c>
      <c r="E4215">
        <v>0</v>
      </c>
      <c r="F4215" t="s">
        <v>13823</v>
      </c>
      <c r="G4215">
        <v>20141121</v>
      </c>
      <c r="H4215" s="2" t="s">
        <v>19176</v>
      </c>
      <c r="I4215">
        <v>57</v>
      </c>
    </row>
    <row r="4216" spans="1:9">
      <c r="A4216" s="1">
        <v>4214</v>
      </c>
      <c r="B4216" t="s">
        <v>4221</v>
      </c>
      <c r="C4216" t="s">
        <v>9337</v>
      </c>
      <c r="D4216" t="s">
        <v>13224</v>
      </c>
      <c r="E4216">
        <v>33000</v>
      </c>
      <c r="F4216" t="s">
        <v>13864</v>
      </c>
      <c r="G4216">
        <v>19970910</v>
      </c>
      <c r="H4216" s="2" t="s">
        <v>19177</v>
      </c>
      <c r="I4216">
        <v>105</v>
      </c>
    </row>
    <row r="4217" spans="1:9">
      <c r="A4217" s="1">
        <v>4215</v>
      </c>
      <c r="B4217" t="s">
        <v>4222</v>
      </c>
      <c r="C4217" t="s">
        <v>9338</v>
      </c>
      <c r="D4217" t="s">
        <v>13175</v>
      </c>
      <c r="E4217">
        <v>20000</v>
      </c>
      <c r="F4217" t="s">
        <v>13864</v>
      </c>
      <c r="G4217">
        <v>19991025</v>
      </c>
      <c r="H4217" s="2" t="s">
        <v>19178</v>
      </c>
      <c r="I4217">
        <v>554</v>
      </c>
    </row>
    <row r="4218" spans="1:9">
      <c r="A4218" s="1">
        <v>4216</v>
      </c>
      <c r="B4218" t="s">
        <v>4223</v>
      </c>
      <c r="C4218" t="s">
        <v>9339</v>
      </c>
      <c r="D4218" t="s">
        <v>11416</v>
      </c>
      <c r="E4218">
        <v>13000</v>
      </c>
      <c r="F4218" t="s">
        <v>14064</v>
      </c>
      <c r="G4218">
        <v>19980315</v>
      </c>
      <c r="H4218" s="2" t="s">
        <v>19179</v>
      </c>
      <c r="I4218">
        <v>386</v>
      </c>
    </row>
    <row r="4219" spans="1:9">
      <c r="A4219" s="1">
        <v>4217</v>
      </c>
      <c r="B4219" t="s">
        <v>4224</v>
      </c>
      <c r="C4219" t="s">
        <v>9324</v>
      </c>
      <c r="D4219" t="s">
        <v>11874</v>
      </c>
      <c r="E4219">
        <v>12000</v>
      </c>
      <c r="F4219" t="s">
        <v>13936</v>
      </c>
      <c r="G4219">
        <v>20001101</v>
      </c>
      <c r="H4219" s="2" t="s">
        <v>19180</v>
      </c>
      <c r="I4219">
        <v>310</v>
      </c>
    </row>
    <row r="4220" spans="1:9">
      <c r="A4220" s="1">
        <v>4218</v>
      </c>
      <c r="B4220" t="s">
        <v>4225</v>
      </c>
      <c r="C4220" t="s">
        <v>9340</v>
      </c>
      <c r="D4220" t="s">
        <v>11222</v>
      </c>
      <c r="E4220">
        <v>15000</v>
      </c>
      <c r="F4220" t="s">
        <v>14064</v>
      </c>
      <c r="G4220">
        <v>19980415</v>
      </c>
      <c r="H4220" s="2" t="s">
        <v>19181</v>
      </c>
      <c r="I4220">
        <v>328</v>
      </c>
    </row>
    <row r="4221" spans="1:9">
      <c r="A4221" s="1">
        <v>4219</v>
      </c>
      <c r="B4221" t="s">
        <v>4226</v>
      </c>
      <c r="C4221" t="s">
        <v>9341</v>
      </c>
      <c r="D4221" t="s">
        <v>13225</v>
      </c>
      <c r="E4221">
        <v>34000</v>
      </c>
      <c r="F4221" t="s">
        <v>13922</v>
      </c>
      <c r="G4221">
        <v>20040701</v>
      </c>
      <c r="H4221" s="2" t="s">
        <v>19182</v>
      </c>
      <c r="I4221">
        <v>250</v>
      </c>
    </row>
    <row r="4222" spans="1:9">
      <c r="A4222" s="1">
        <v>4220</v>
      </c>
      <c r="B4222" t="s">
        <v>4227</v>
      </c>
      <c r="C4222" t="s">
        <v>9342</v>
      </c>
      <c r="D4222" t="s">
        <v>13111</v>
      </c>
      <c r="E4222">
        <v>10000</v>
      </c>
      <c r="F4222" t="s">
        <v>13842</v>
      </c>
      <c r="G4222">
        <v>20020310</v>
      </c>
      <c r="H4222" s="2" t="s">
        <v>19183</v>
      </c>
      <c r="I4222">
        <v>226</v>
      </c>
    </row>
    <row r="4223" spans="1:9">
      <c r="A4223" s="1">
        <v>4221</v>
      </c>
      <c r="B4223" t="s">
        <v>4228</v>
      </c>
      <c r="C4223" t="s">
        <v>9343</v>
      </c>
      <c r="D4223" t="s">
        <v>13226</v>
      </c>
      <c r="E4223">
        <v>17000</v>
      </c>
      <c r="F4223" t="s">
        <v>14311</v>
      </c>
      <c r="G4223">
        <v>19981102</v>
      </c>
      <c r="H4223" s="2" t="s">
        <v>19184</v>
      </c>
      <c r="I4223">
        <v>457</v>
      </c>
    </row>
    <row r="4224" spans="1:9">
      <c r="A4224" s="1">
        <v>4222</v>
      </c>
      <c r="B4224" t="s">
        <v>4229</v>
      </c>
      <c r="C4224" t="s">
        <v>9344</v>
      </c>
      <c r="D4224" t="s">
        <v>13227</v>
      </c>
      <c r="E4224">
        <v>18000</v>
      </c>
      <c r="F4224" t="s">
        <v>13854</v>
      </c>
      <c r="G4224">
        <v>19961105</v>
      </c>
      <c r="H4224" s="2" t="s">
        <v>19185</v>
      </c>
      <c r="I4224">
        <v>100</v>
      </c>
    </row>
    <row r="4225" spans="1:9">
      <c r="A4225" s="1">
        <v>4223</v>
      </c>
      <c r="B4225" t="s">
        <v>4230</v>
      </c>
      <c r="C4225" t="s">
        <v>9263</v>
      </c>
      <c r="D4225" t="s">
        <v>13214</v>
      </c>
      <c r="E4225">
        <v>23000</v>
      </c>
      <c r="F4225" t="s">
        <v>13838</v>
      </c>
      <c r="G4225">
        <v>19981222</v>
      </c>
      <c r="H4225" s="2" t="s">
        <v>19186</v>
      </c>
      <c r="I4225">
        <v>722</v>
      </c>
    </row>
    <row r="4226" spans="1:9">
      <c r="A4226" s="1">
        <v>4224</v>
      </c>
      <c r="B4226" t="s">
        <v>4231</v>
      </c>
      <c r="C4226" t="s">
        <v>9075</v>
      </c>
      <c r="D4226" t="s">
        <v>13085</v>
      </c>
      <c r="E4226">
        <v>20000</v>
      </c>
      <c r="F4226" t="s">
        <v>14299</v>
      </c>
      <c r="G4226">
        <v>19980629</v>
      </c>
      <c r="H4226" s="2" t="s">
        <v>19187</v>
      </c>
      <c r="I4226">
        <v>710</v>
      </c>
    </row>
    <row r="4227" spans="1:9">
      <c r="A4227" s="1">
        <v>4225</v>
      </c>
      <c r="B4227" t="s">
        <v>4232</v>
      </c>
      <c r="C4227" t="s">
        <v>9345</v>
      </c>
      <c r="D4227" t="s">
        <v>12110</v>
      </c>
      <c r="E4227">
        <v>13000</v>
      </c>
      <c r="F4227" t="s">
        <v>13942</v>
      </c>
      <c r="G4227">
        <v>20020815</v>
      </c>
      <c r="H4227" s="2" t="s">
        <v>19188</v>
      </c>
      <c r="I4227">
        <v>328</v>
      </c>
    </row>
    <row r="4228" spans="1:9">
      <c r="A4228" s="1">
        <v>4226</v>
      </c>
      <c r="B4228" t="s">
        <v>4233</v>
      </c>
      <c r="C4228" t="s">
        <v>8979</v>
      </c>
      <c r="D4228" t="s">
        <v>13228</v>
      </c>
      <c r="E4228">
        <v>20000</v>
      </c>
      <c r="F4228" t="s">
        <v>13965</v>
      </c>
      <c r="G4228">
        <v>19970720</v>
      </c>
      <c r="H4228" s="2" t="s">
        <v>19189</v>
      </c>
      <c r="I4228">
        <v>646</v>
      </c>
    </row>
    <row r="4229" spans="1:9">
      <c r="A4229" s="1">
        <v>4227</v>
      </c>
      <c r="B4229" t="s">
        <v>4234</v>
      </c>
      <c r="C4229" t="s">
        <v>9346</v>
      </c>
      <c r="D4229" t="s">
        <v>13229</v>
      </c>
      <c r="E4229">
        <v>12000</v>
      </c>
      <c r="F4229" t="s">
        <v>13875</v>
      </c>
      <c r="G4229">
        <v>19950201</v>
      </c>
      <c r="H4229" s="2" t="s">
        <v>19190</v>
      </c>
      <c r="I4229">
        <v>324</v>
      </c>
    </row>
    <row r="4230" spans="1:9">
      <c r="A4230" s="1">
        <v>4228</v>
      </c>
      <c r="B4230" t="s">
        <v>4235</v>
      </c>
      <c r="C4230" t="s">
        <v>9347</v>
      </c>
      <c r="D4230" t="s">
        <v>13230</v>
      </c>
      <c r="E4230">
        <v>30000</v>
      </c>
      <c r="F4230" t="s">
        <v>13877</v>
      </c>
      <c r="G4230">
        <v>19980315</v>
      </c>
      <c r="H4230" s="2" t="s">
        <v>19191</v>
      </c>
      <c r="I4230">
        <v>100</v>
      </c>
    </row>
    <row r="4231" spans="1:9">
      <c r="A4231" s="1">
        <v>4229</v>
      </c>
      <c r="B4231" t="s">
        <v>4236</v>
      </c>
      <c r="C4231" t="s">
        <v>9348</v>
      </c>
      <c r="D4231" t="s">
        <v>13230</v>
      </c>
      <c r="E4231">
        <v>30000</v>
      </c>
      <c r="F4231" t="s">
        <v>13877</v>
      </c>
      <c r="G4231">
        <v>19980315</v>
      </c>
      <c r="H4231" s="2" t="s">
        <v>19192</v>
      </c>
      <c r="I4231">
        <v>100</v>
      </c>
    </row>
    <row r="4232" spans="1:9">
      <c r="A4232" s="1">
        <v>4230</v>
      </c>
      <c r="B4232" t="s">
        <v>4237</v>
      </c>
      <c r="C4232" t="s">
        <v>9294</v>
      </c>
      <c r="D4232" t="s">
        <v>11538</v>
      </c>
      <c r="E4232">
        <v>12000</v>
      </c>
      <c r="F4232" t="s">
        <v>14044</v>
      </c>
      <c r="G4232">
        <v>19961220</v>
      </c>
      <c r="H4232" s="2" t="s">
        <v>19193</v>
      </c>
      <c r="I4232">
        <v>288</v>
      </c>
    </row>
    <row r="4233" spans="1:9">
      <c r="A4233" s="1">
        <v>4231</v>
      </c>
      <c r="B4233" t="s">
        <v>4238</v>
      </c>
      <c r="C4233" t="s">
        <v>9349</v>
      </c>
      <c r="D4233" t="s">
        <v>13230</v>
      </c>
      <c r="E4233">
        <v>30000</v>
      </c>
      <c r="F4233" t="s">
        <v>13877</v>
      </c>
      <c r="G4233">
        <v>19980315</v>
      </c>
      <c r="H4233" s="2" t="s">
        <v>19194</v>
      </c>
      <c r="I4233">
        <v>100</v>
      </c>
    </row>
    <row r="4234" spans="1:9">
      <c r="A4234" s="1">
        <v>4232</v>
      </c>
      <c r="B4234" t="s">
        <v>4239</v>
      </c>
      <c r="C4234" t="s">
        <v>9350</v>
      </c>
      <c r="D4234" t="s">
        <v>13231</v>
      </c>
      <c r="E4234">
        <v>22000</v>
      </c>
      <c r="F4234" t="s">
        <v>13873</v>
      </c>
      <c r="G4234">
        <v>19990315</v>
      </c>
      <c r="H4234" s="2" t="s">
        <v>19195</v>
      </c>
      <c r="I4234">
        <v>752</v>
      </c>
    </row>
    <row r="4235" spans="1:9">
      <c r="A4235" s="1">
        <v>4233</v>
      </c>
      <c r="B4235" t="s">
        <v>4240</v>
      </c>
      <c r="C4235" t="s">
        <v>9242</v>
      </c>
      <c r="D4235" t="s">
        <v>13232</v>
      </c>
      <c r="E4235">
        <v>15000</v>
      </c>
      <c r="F4235" t="s">
        <v>13853</v>
      </c>
      <c r="G4235">
        <v>19990515</v>
      </c>
      <c r="H4235" s="2" t="s">
        <v>19196</v>
      </c>
      <c r="I4235">
        <v>398</v>
      </c>
    </row>
    <row r="4236" spans="1:9">
      <c r="A4236" s="1">
        <v>4234</v>
      </c>
      <c r="B4236" t="s">
        <v>4241</v>
      </c>
      <c r="C4236" t="s">
        <v>9351</v>
      </c>
      <c r="D4236" t="s">
        <v>13085</v>
      </c>
      <c r="E4236">
        <v>10000</v>
      </c>
      <c r="F4236" t="s">
        <v>14299</v>
      </c>
      <c r="G4236">
        <v>20000303</v>
      </c>
      <c r="H4236" s="2" t="s">
        <v>19197</v>
      </c>
      <c r="I4236">
        <v>378</v>
      </c>
    </row>
    <row r="4237" spans="1:9">
      <c r="A4237" s="1">
        <v>4235</v>
      </c>
      <c r="B4237" t="s">
        <v>4242</v>
      </c>
      <c r="C4237" t="s">
        <v>9079</v>
      </c>
      <c r="D4237" t="s">
        <v>11510</v>
      </c>
      <c r="E4237">
        <v>35000</v>
      </c>
      <c r="F4237" t="s">
        <v>13879</v>
      </c>
      <c r="G4237">
        <v>19990218</v>
      </c>
      <c r="H4237" s="2" t="s">
        <v>19198</v>
      </c>
      <c r="I4237">
        <v>159</v>
      </c>
    </row>
    <row r="4238" spans="1:9">
      <c r="A4238" s="1">
        <v>4236</v>
      </c>
      <c r="B4238" t="s">
        <v>4243</v>
      </c>
      <c r="C4238" t="s">
        <v>9212</v>
      </c>
      <c r="D4238" t="s">
        <v>13233</v>
      </c>
      <c r="E4238">
        <v>12000</v>
      </c>
      <c r="F4238" t="s">
        <v>13964</v>
      </c>
      <c r="G4238">
        <v>20000701</v>
      </c>
      <c r="H4238" s="2" t="s">
        <v>19199</v>
      </c>
      <c r="I4238">
        <v>332</v>
      </c>
    </row>
    <row r="4239" spans="1:9">
      <c r="A4239" s="1">
        <v>4237</v>
      </c>
      <c r="B4239" t="s">
        <v>4244</v>
      </c>
      <c r="C4239" t="s">
        <v>9352</v>
      </c>
      <c r="D4239" t="s">
        <v>13234</v>
      </c>
      <c r="E4239">
        <v>14000</v>
      </c>
      <c r="F4239" t="s">
        <v>14060</v>
      </c>
      <c r="G4239">
        <v>20000201</v>
      </c>
      <c r="H4239" s="2" t="s">
        <v>19200</v>
      </c>
      <c r="I4239">
        <v>384</v>
      </c>
    </row>
    <row r="4240" spans="1:9">
      <c r="A4240" s="1">
        <v>4238</v>
      </c>
      <c r="B4240" t="s">
        <v>4245</v>
      </c>
      <c r="C4240" t="s">
        <v>9353</v>
      </c>
      <c r="D4240" t="s">
        <v>13235</v>
      </c>
      <c r="E4240">
        <v>19000</v>
      </c>
      <c r="F4240" t="s">
        <v>13842</v>
      </c>
      <c r="G4240">
        <v>20020825</v>
      </c>
      <c r="H4240" s="2" t="s">
        <v>19201</v>
      </c>
      <c r="I4240">
        <v>490</v>
      </c>
    </row>
    <row r="4241" spans="1:9">
      <c r="A4241" s="1">
        <v>4239</v>
      </c>
      <c r="B4241" t="s">
        <v>4246</v>
      </c>
      <c r="C4241" t="s">
        <v>9354</v>
      </c>
      <c r="D4241" t="s">
        <v>12003</v>
      </c>
      <c r="E4241">
        <v>14000</v>
      </c>
      <c r="F4241" t="s">
        <v>14049</v>
      </c>
      <c r="G4241">
        <v>20040830</v>
      </c>
      <c r="H4241" s="2" t="s">
        <v>19202</v>
      </c>
      <c r="I4241">
        <v>296</v>
      </c>
    </row>
    <row r="4242" spans="1:9">
      <c r="A4242" s="1">
        <v>4240</v>
      </c>
      <c r="B4242" t="s">
        <v>4247</v>
      </c>
      <c r="C4242" t="s">
        <v>9093</v>
      </c>
      <c r="D4242" t="s">
        <v>11707</v>
      </c>
      <c r="E4242">
        <v>18000</v>
      </c>
      <c r="F4242" t="s">
        <v>13887</v>
      </c>
      <c r="G4242">
        <v>19980620</v>
      </c>
      <c r="H4242" s="2" t="s">
        <v>19203</v>
      </c>
      <c r="I4242">
        <v>574</v>
      </c>
    </row>
    <row r="4243" spans="1:9">
      <c r="A4243" s="1">
        <v>4241</v>
      </c>
      <c r="B4243" t="s">
        <v>4248</v>
      </c>
      <c r="C4243" t="s">
        <v>9355</v>
      </c>
      <c r="D4243" t="s">
        <v>11818</v>
      </c>
      <c r="E4243">
        <v>12000</v>
      </c>
      <c r="F4243" t="s">
        <v>13900</v>
      </c>
      <c r="G4243">
        <v>19970321</v>
      </c>
      <c r="H4243" s="2" t="s">
        <v>19204</v>
      </c>
      <c r="I4243">
        <v>332</v>
      </c>
    </row>
    <row r="4244" spans="1:9">
      <c r="A4244" s="1">
        <v>4242</v>
      </c>
      <c r="B4244" t="s">
        <v>4249</v>
      </c>
      <c r="C4244" t="s">
        <v>9356</v>
      </c>
      <c r="D4244" t="s">
        <v>11772</v>
      </c>
      <c r="E4244">
        <v>22000</v>
      </c>
      <c r="F4244" t="s">
        <v>13855</v>
      </c>
      <c r="G4244">
        <v>19980515</v>
      </c>
      <c r="H4244" s="2" t="s">
        <v>19205</v>
      </c>
      <c r="I4244">
        <v>716</v>
      </c>
    </row>
    <row r="4245" spans="1:9">
      <c r="A4245" s="1">
        <v>4243</v>
      </c>
      <c r="B4245" t="s">
        <v>4250</v>
      </c>
      <c r="C4245" t="s">
        <v>9357</v>
      </c>
      <c r="D4245" t="s">
        <v>13181</v>
      </c>
      <c r="E4245">
        <v>19000</v>
      </c>
      <c r="F4245" t="s">
        <v>13887</v>
      </c>
      <c r="G4245">
        <v>20050310</v>
      </c>
      <c r="H4245" s="2" t="s">
        <v>19206</v>
      </c>
      <c r="I4245">
        <v>580</v>
      </c>
    </row>
    <row r="4246" spans="1:9">
      <c r="A4246" s="1">
        <v>4244</v>
      </c>
      <c r="B4246" t="s">
        <v>4251</v>
      </c>
      <c r="C4246" t="s">
        <v>9358</v>
      </c>
      <c r="D4246" t="s">
        <v>13236</v>
      </c>
      <c r="E4246">
        <v>20000</v>
      </c>
      <c r="F4246" t="s">
        <v>13858</v>
      </c>
      <c r="G4246">
        <v>20050615</v>
      </c>
      <c r="H4246" s="2" t="s">
        <v>19207</v>
      </c>
      <c r="I4246">
        <v>468</v>
      </c>
    </row>
    <row r="4247" spans="1:9">
      <c r="A4247" s="1">
        <v>4245</v>
      </c>
      <c r="B4247" t="s">
        <v>4252</v>
      </c>
      <c r="C4247" t="s">
        <v>9359</v>
      </c>
      <c r="D4247" t="s">
        <v>13237</v>
      </c>
      <c r="E4247">
        <v>13000</v>
      </c>
      <c r="F4247" t="s">
        <v>13908</v>
      </c>
      <c r="G4247">
        <v>20010820</v>
      </c>
      <c r="H4247" s="2" t="s">
        <v>19208</v>
      </c>
      <c r="I4247">
        <v>302</v>
      </c>
    </row>
    <row r="4248" spans="1:9">
      <c r="A4248" s="1">
        <v>4246</v>
      </c>
      <c r="B4248" t="s">
        <v>4253</v>
      </c>
      <c r="C4248" t="s">
        <v>9093</v>
      </c>
      <c r="D4248" t="s">
        <v>13238</v>
      </c>
      <c r="E4248">
        <v>15000</v>
      </c>
      <c r="F4248" t="s">
        <v>14312</v>
      </c>
      <c r="G4248">
        <v>19980205</v>
      </c>
      <c r="H4248" s="2" t="s">
        <v>19209</v>
      </c>
      <c r="I4248">
        <v>452</v>
      </c>
    </row>
    <row r="4249" spans="1:9">
      <c r="A4249" s="1">
        <v>4247</v>
      </c>
      <c r="B4249" t="s">
        <v>4254</v>
      </c>
      <c r="C4249" t="s">
        <v>9360</v>
      </c>
      <c r="D4249" t="s">
        <v>11562</v>
      </c>
      <c r="E4249">
        <v>17000</v>
      </c>
      <c r="F4249" t="s">
        <v>13903</v>
      </c>
      <c r="G4249">
        <v>20020110</v>
      </c>
      <c r="H4249" s="2" t="s">
        <v>19210</v>
      </c>
      <c r="I4249">
        <v>420</v>
      </c>
    </row>
    <row r="4250" spans="1:9">
      <c r="A4250" s="1">
        <v>4248</v>
      </c>
      <c r="B4250" t="s">
        <v>4255</v>
      </c>
      <c r="C4250" t="s">
        <v>9361</v>
      </c>
      <c r="D4250" t="s">
        <v>10728</v>
      </c>
      <c r="E4250">
        <v>18000</v>
      </c>
      <c r="F4250" t="s">
        <v>13964</v>
      </c>
      <c r="G4250">
        <v>19980710</v>
      </c>
      <c r="H4250" s="2" t="s">
        <v>19211</v>
      </c>
      <c r="I4250">
        <v>480</v>
      </c>
    </row>
    <row r="4251" spans="1:9">
      <c r="A4251" s="1">
        <v>4249</v>
      </c>
      <c r="B4251" t="s">
        <v>4256</v>
      </c>
      <c r="C4251" t="s">
        <v>9362</v>
      </c>
      <c r="D4251" t="s">
        <v>13203</v>
      </c>
      <c r="E4251">
        <v>20000</v>
      </c>
      <c r="F4251" t="s">
        <v>14313</v>
      </c>
      <c r="G4251">
        <v>20030410</v>
      </c>
      <c r="H4251" s="2" t="s">
        <v>19212</v>
      </c>
      <c r="I4251">
        <v>516</v>
      </c>
    </row>
    <row r="4252" spans="1:9">
      <c r="A4252" s="1">
        <v>4250</v>
      </c>
      <c r="B4252" t="s">
        <v>4257</v>
      </c>
      <c r="C4252" t="s">
        <v>9093</v>
      </c>
      <c r="D4252" t="s">
        <v>13239</v>
      </c>
      <c r="E4252">
        <v>20000</v>
      </c>
      <c r="F4252" t="s">
        <v>13868</v>
      </c>
      <c r="G4252">
        <v>19990125</v>
      </c>
      <c r="H4252" s="2" t="s">
        <v>19213</v>
      </c>
      <c r="I4252">
        <v>436</v>
      </c>
    </row>
    <row r="4253" spans="1:9">
      <c r="A4253" s="1">
        <v>4251</v>
      </c>
      <c r="B4253" t="s">
        <v>4258</v>
      </c>
      <c r="C4253" t="s">
        <v>9363</v>
      </c>
      <c r="D4253" t="s">
        <v>13155</v>
      </c>
      <c r="E4253">
        <v>19000</v>
      </c>
      <c r="F4253" t="s">
        <v>13936</v>
      </c>
      <c r="G4253">
        <v>20020820</v>
      </c>
      <c r="H4253" s="2" t="s">
        <v>19214</v>
      </c>
      <c r="I4253">
        <v>398</v>
      </c>
    </row>
    <row r="4254" spans="1:9">
      <c r="A4254" s="1">
        <v>4252</v>
      </c>
      <c r="B4254" t="s">
        <v>4259</v>
      </c>
      <c r="C4254" t="s">
        <v>9307</v>
      </c>
      <c r="D4254" t="s">
        <v>13228</v>
      </c>
      <c r="E4254">
        <v>20000</v>
      </c>
      <c r="F4254" t="s">
        <v>13964</v>
      </c>
      <c r="G4254">
        <v>19990110</v>
      </c>
      <c r="H4254" s="2" t="s">
        <v>19215</v>
      </c>
      <c r="I4254">
        <v>680</v>
      </c>
    </row>
    <row r="4255" spans="1:9">
      <c r="A4255" s="1">
        <v>4253</v>
      </c>
      <c r="B4255" t="s">
        <v>4260</v>
      </c>
      <c r="C4255" t="s">
        <v>9364</v>
      </c>
      <c r="D4255" t="s">
        <v>13240</v>
      </c>
      <c r="E4255">
        <v>15000</v>
      </c>
      <c r="F4255" t="s">
        <v>14063</v>
      </c>
      <c r="G4255">
        <v>19990820</v>
      </c>
      <c r="H4255" s="2" t="s">
        <v>19216</v>
      </c>
      <c r="I4255">
        <v>422</v>
      </c>
    </row>
    <row r="4256" spans="1:9">
      <c r="A4256" s="1">
        <v>4254</v>
      </c>
      <c r="B4256" t="s">
        <v>4261</v>
      </c>
      <c r="C4256" t="s">
        <v>9365</v>
      </c>
      <c r="D4256" t="s">
        <v>10621</v>
      </c>
      <c r="E4256">
        <v>15000</v>
      </c>
      <c r="F4256" t="s">
        <v>13917</v>
      </c>
      <c r="G4256">
        <v>19990302</v>
      </c>
      <c r="H4256" s="2" t="s">
        <v>19217</v>
      </c>
      <c r="I4256">
        <v>398</v>
      </c>
    </row>
    <row r="4257" spans="1:9">
      <c r="A4257" s="1">
        <v>4255</v>
      </c>
      <c r="B4257" t="s">
        <v>4262</v>
      </c>
      <c r="C4257" t="s">
        <v>9366</v>
      </c>
      <c r="D4257" t="s">
        <v>13173</v>
      </c>
      <c r="E4257">
        <v>20000</v>
      </c>
      <c r="F4257" t="s">
        <v>13866</v>
      </c>
      <c r="G4257">
        <v>19980320</v>
      </c>
      <c r="H4257" s="2" t="s">
        <v>19218</v>
      </c>
      <c r="I4257">
        <v>570</v>
      </c>
    </row>
    <row r="4258" spans="1:9">
      <c r="A4258" s="1">
        <v>4256</v>
      </c>
      <c r="B4258" t="s">
        <v>4263</v>
      </c>
      <c r="C4258" t="s">
        <v>9367</v>
      </c>
      <c r="D4258" t="s">
        <v>13131</v>
      </c>
      <c r="E4258">
        <v>15000</v>
      </c>
      <c r="F4258" t="s">
        <v>13871</v>
      </c>
      <c r="G4258">
        <v>19990310</v>
      </c>
      <c r="H4258" s="2" t="s">
        <v>19219</v>
      </c>
      <c r="I4258">
        <v>514</v>
      </c>
    </row>
    <row r="4259" spans="1:9">
      <c r="A4259" s="1">
        <v>4257</v>
      </c>
      <c r="B4259" t="s">
        <v>4264</v>
      </c>
      <c r="C4259" t="s">
        <v>9368</v>
      </c>
      <c r="D4259" t="s">
        <v>13241</v>
      </c>
      <c r="E4259">
        <v>17000</v>
      </c>
      <c r="F4259" t="s">
        <v>14302</v>
      </c>
      <c r="G4259">
        <v>19990416</v>
      </c>
      <c r="H4259" s="2" t="s">
        <v>19220</v>
      </c>
      <c r="I4259">
        <v>516</v>
      </c>
    </row>
    <row r="4260" spans="1:9">
      <c r="A4260" s="1">
        <v>4258</v>
      </c>
      <c r="B4260" t="s">
        <v>4265</v>
      </c>
      <c r="C4260" t="s">
        <v>9369</v>
      </c>
      <c r="D4260" t="s">
        <v>12110</v>
      </c>
      <c r="E4260">
        <v>16000</v>
      </c>
      <c r="F4260" t="s">
        <v>13964</v>
      </c>
      <c r="G4260">
        <v>20070301</v>
      </c>
      <c r="H4260" s="2" t="s">
        <v>19221</v>
      </c>
      <c r="I4260">
        <v>368</v>
      </c>
    </row>
    <row r="4261" spans="1:9">
      <c r="A4261" s="1">
        <v>4259</v>
      </c>
      <c r="B4261" t="s">
        <v>4266</v>
      </c>
      <c r="C4261" t="s">
        <v>9370</v>
      </c>
      <c r="D4261" t="s">
        <v>12003</v>
      </c>
      <c r="E4261">
        <v>15000</v>
      </c>
      <c r="F4261" t="s">
        <v>14049</v>
      </c>
      <c r="G4261">
        <v>20060225</v>
      </c>
      <c r="H4261" s="2" t="s">
        <v>19222</v>
      </c>
      <c r="I4261">
        <v>306</v>
      </c>
    </row>
    <row r="4262" spans="1:9">
      <c r="A4262" s="1">
        <v>4260</v>
      </c>
      <c r="B4262" t="s">
        <v>4267</v>
      </c>
      <c r="C4262" t="s">
        <v>9371</v>
      </c>
      <c r="D4262" t="s">
        <v>13242</v>
      </c>
      <c r="E4262">
        <v>16000</v>
      </c>
      <c r="F4262" t="s">
        <v>13897</v>
      </c>
      <c r="G4262">
        <v>19980215</v>
      </c>
      <c r="H4262" s="2" t="s">
        <v>19223</v>
      </c>
      <c r="I4262">
        <v>422</v>
      </c>
    </row>
    <row r="4263" spans="1:9">
      <c r="A4263" s="1">
        <v>4261</v>
      </c>
      <c r="B4263" t="s">
        <v>4268</v>
      </c>
      <c r="C4263" t="s">
        <v>9372</v>
      </c>
      <c r="D4263" t="s">
        <v>13240</v>
      </c>
      <c r="E4263">
        <v>15000</v>
      </c>
      <c r="F4263" t="s">
        <v>14063</v>
      </c>
      <c r="G4263">
        <v>20030110</v>
      </c>
      <c r="H4263" s="2" t="s">
        <v>19224</v>
      </c>
      <c r="I4263">
        <v>484</v>
      </c>
    </row>
    <row r="4264" spans="1:9">
      <c r="A4264" s="1">
        <v>4262</v>
      </c>
      <c r="B4264" t="s">
        <v>4269</v>
      </c>
      <c r="C4264" t="s">
        <v>9373</v>
      </c>
      <c r="D4264" t="s">
        <v>13243</v>
      </c>
      <c r="E4264">
        <v>15000</v>
      </c>
      <c r="F4264" t="s">
        <v>13942</v>
      </c>
      <c r="G4264">
        <v>19990210</v>
      </c>
      <c r="H4264" s="2" t="s">
        <v>19225</v>
      </c>
      <c r="I4264">
        <v>462</v>
      </c>
    </row>
    <row r="4265" spans="1:9">
      <c r="A4265" s="1">
        <v>4263</v>
      </c>
      <c r="B4265" t="s">
        <v>4270</v>
      </c>
      <c r="C4265" t="s">
        <v>9374</v>
      </c>
      <c r="D4265" t="s">
        <v>10594</v>
      </c>
      <c r="E4265">
        <v>9000</v>
      </c>
      <c r="F4265" t="s">
        <v>13939</v>
      </c>
      <c r="G4265">
        <v>20030901</v>
      </c>
      <c r="H4265" s="2" t="s">
        <v>19226</v>
      </c>
      <c r="I4265">
        <v>132</v>
      </c>
    </row>
    <row r="4266" spans="1:9">
      <c r="A4266" s="1">
        <v>4264</v>
      </c>
      <c r="B4266" t="s">
        <v>4271</v>
      </c>
      <c r="C4266" t="s">
        <v>9375</v>
      </c>
      <c r="D4266" t="s">
        <v>13244</v>
      </c>
      <c r="E4266">
        <v>13000</v>
      </c>
      <c r="F4266" t="s">
        <v>13955</v>
      </c>
      <c r="G4266">
        <v>19980228</v>
      </c>
      <c r="H4266" s="2" t="s">
        <v>19227</v>
      </c>
      <c r="I4266">
        <v>378</v>
      </c>
    </row>
    <row r="4267" spans="1:9">
      <c r="A4267" s="1">
        <v>4265</v>
      </c>
      <c r="B4267" t="s">
        <v>4272</v>
      </c>
      <c r="C4267" t="s">
        <v>9376</v>
      </c>
      <c r="D4267" t="s">
        <v>12115</v>
      </c>
      <c r="E4267">
        <v>12000</v>
      </c>
      <c r="F4267" t="s">
        <v>13873</v>
      </c>
      <c r="G4267">
        <v>19980625</v>
      </c>
      <c r="H4267" s="2" t="s">
        <v>19228</v>
      </c>
      <c r="I4267">
        <v>330</v>
      </c>
    </row>
    <row r="4268" spans="1:9">
      <c r="A4268" s="1">
        <v>4266</v>
      </c>
      <c r="B4268" t="s">
        <v>4273</v>
      </c>
      <c r="C4268" t="s">
        <v>9377</v>
      </c>
      <c r="D4268" t="s">
        <v>11669</v>
      </c>
      <c r="E4268">
        <v>15000</v>
      </c>
      <c r="F4268" t="s">
        <v>13877</v>
      </c>
      <c r="G4268">
        <v>19971217</v>
      </c>
      <c r="H4268" s="2" t="s">
        <v>19229</v>
      </c>
      <c r="I4268">
        <v>632</v>
      </c>
    </row>
    <row r="4269" spans="1:9">
      <c r="A4269" s="1">
        <v>4267</v>
      </c>
      <c r="B4269" t="s">
        <v>4274</v>
      </c>
      <c r="C4269" t="s">
        <v>9254</v>
      </c>
      <c r="D4269" t="s">
        <v>13245</v>
      </c>
      <c r="E4269">
        <v>13000</v>
      </c>
      <c r="F4269" t="s">
        <v>13841</v>
      </c>
      <c r="G4269">
        <v>19980205</v>
      </c>
      <c r="H4269" s="2" t="s">
        <v>19230</v>
      </c>
      <c r="I4269">
        <v>396</v>
      </c>
    </row>
    <row r="4270" spans="1:9">
      <c r="A4270" s="1">
        <v>4268</v>
      </c>
      <c r="B4270" t="s">
        <v>4275</v>
      </c>
      <c r="C4270" t="s">
        <v>9378</v>
      </c>
      <c r="D4270" t="s">
        <v>11222</v>
      </c>
      <c r="E4270">
        <v>7000</v>
      </c>
      <c r="F4270" t="s">
        <v>13877</v>
      </c>
      <c r="G4270">
        <v>19970725</v>
      </c>
      <c r="H4270" s="2" t="s">
        <v>19231</v>
      </c>
      <c r="I4270">
        <v>200</v>
      </c>
    </row>
    <row r="4271" spans="1:9">
      <c r="A4271" s="1">
        <v>4269</v>
      </c>
      <c r="B4271" t="s">
        <v>4276</v>
      </c>
      <c r="C4271" t="s">
        <v>9379</v>
      </c>
      <c r="D4271" t="s">
        <v>12908</v>
      </c>
      <c r="E4271">
        <v>13000</v>
      </c>
      <c r="F4271" t="s">
        <v>13840</v>
      </c>
      <c r="G4271">
        <v>20060306</v>
      </c>
      <c r="H4271" s="2" t="s">
        <v>19232</v>
      </c>
      <c r="I4271">
        <v>204</v>
      </c>
    </row>
    <row r="4272" spans="1:9">
      <c r="A4272" s="1">
        <v>4270</v>
      </c>
      <c r="B4272" t="s">
        <v>4277</v>
      </c>
      <c r="C4272" t="s">
        <v>9380</v>
      </c>
      <c r="D4272" t="s">
        <v>11416</v>
      </c>
      <c r="E4272">
        <v>13000</v>
      </c>
      <c r="F4272" t="s">
        <v>13826</v>
      </c>
      <c r="G4272">
        <v>19960201</v>
      </c>
      <c r="H4272" s="2" t="s">
        <v>19233</v>
      </c>
      <c r="I4272">
        <v>468</v>
      </c>
    </row>
    <row r="4273" spans="1:9">
      <c r="A4273" s="1">
        <v>4271</v>
      </c>
      <c r="B4273" t="s">
        <v>4278</v>
      </c>
      <c r="C4273" t="s">
        <v>9381</v>
      </c>
      <c r="D4273" t="s">
        <v>13246</v>
      </c>
      <c r="E4273">
        <v>13000</v>
      </c>
      <c r="F4273" t="s">
        <v>13887</v>
      </c>
      <c r="G4273">
        <v>20000225</v>
      </c>
      <c r="H4273" s="2" t="s">
        <v>19234</v>
      </c>
      <c r="I4273">
        <v>306</v>
      </c>
    </row>
    <row r="4274" spans="1:9">
      <c r="A4274" s="1">
        <v>4272</v>
      </c>
      <c r="B4274" t="s">
        <v>4279</v>
      </c>
      <c r="C4274" t="s">
        <v>9332</v>
      </c>
      <c r="D4274" t="s">
        <v>13223</v>
      </c>
      <c r="E4274">
        <v>15000</v>
      </c>
      <c r="F4274" t="s">
        <v>13964</v>
      </c>
      <c r="G4274">
        <v>19980830</v>
      </c>
      <c r="H4274" s="2" t="s">
        <v>19235</v>
      </c>
      <c r="I4274">
        <v>416</v>
      </c>
    </row>
    <row r="4275" spans="1:9">
      <c r="A4275" s="1">
        <v>4273</v>
      </c>
      <c r="B4275" t="s">
        <v>4280</v>
      </c>
      <c r="C4275" t="s">
        <v>9382</v>
      </c>
      <c r="D4275" t="s">
        <v>13247</v>
      </c>
      <c r="E4275">
        <v>25000</v>
      </c>
      <c r="F4275" t="s">
        <v>13830</v>
      </c>
      <c r="G4275">
        <v>19980110</v>
      </c>
      <c r="H4275" s="2" t="s">
        <v>19236</v>
      </c>
      <c r="I4275">
        <v>998</v>
      </c>
    </row>
    <row r="4276" spans="1:9">
      <c r="A4276" s="1">
        <v>4274</v>
      </c>
      <c r="B4276" t="s">
        <v>4281</v>
      </c>
      <c r="C4276" t="s">
        <v>9281</v>
      </c>
      <c r="D4276" t="s">
        <v>13248</v>
      </c>
      <c r="E4276">
        <v>18000</v>
      </c>
      <c r="F4276" t="s">
        <v>14310</v>
      </c>
      <c r="G4276">
        <v>20060310</v>
      </c>
      <c r="H4276" s="2" t="s">
        <v>19237</v>
      </c>
      <c r="I4276">
        <v>452</v>
      </c>
    </row>
    <row r="4277" spans="1:9">
      <c r="A4277" s="1">
        <v>4275</v>
      </c>
      <c r="B4277" t="s">
        <v>4282</v>
      </c>
      <c r="C4277" t="s">
        <v>9298</v>
      </c>
      <c r="D4277" t="s">
        <v>13249</v>
      </c>
      <c r="E4277">
        <v>17000</v>
      </c>
      <c r="F4277" t="s">
        <v>13877</v>
      </c>
      <c r="G4277">
        <v>19950701</v>
      </c>
      <c r="H4277" s="2" t="s">
        <v>19238</v>
      </c>
      <c r="I4277">
        <v>438</v>
      </c>
    </row>
    <row r="4278" spans="1:9">
      <c r="A4278" s="1">
        <v>4276</v>
      </c>
      <c r="B4278" t="s">
        <v>4283</v>
      </c>
      <c r="C4278" t="s">
        <v>9383</v>
      </c>
      <c r="D4278" t="s">
        <v>13250</v>
      </c>
      <c r="E4278">
        <v>13000</v>
      </c>
      <c r="F4278" t="s">
        <v>14007</v>
      </c>
      <c r="G4278">
        <v>19990220</v>
      </c>
      <c r="H4278" s="2" t="s">
        <v>19239</v>
      </c>
      <c r="I4278">
        <v>360</v>
      </c>
    </row>
    <row r="4279" spans="1:9">
      <c r="A4279" s="1">
        <v>4277</v>
      </c>
      <c r="B4279" t="s">
        <v>4284</v>
      </c>
      <c r="C4279" t="s">
        <v>9384</v>
      </c>
      <c r="D4279" t="s">
        <v>13251</v>
      </c>
      <c r="E4279">
        <v>18000</v>
      </c>
      <c r="F4279" t="s">
        <v>13958</v>
      </c>
      <c r="G4279">
        <v>19990305</v>
      </c>
      <c r="H4279" s="2" t="s">
        <v>19240</v>
      </c>
      <c r="I4279">
        <v>508</v>
      </c>
    </row>
    <row r="4280" spans="1:9">
      <c r="A4280" s="1">
        <v>4278</v>
      </c>
      <c r="B4280" t="s">
        <v>4285</v>
      </c>
      <c r="C4280" t="s">
        <v>9385</v>
      </c>
      <c r="D4280" t="s">
        <v>13252</v>
      </c>
      <c r="E4280">
        <v>17000</v>
      </c>
      <c r="F4280" t="s">
        <v>13858</v>
      </c>
      <c r="G4280">
        <v>19970520</v>
      </c>
      <c r="H4280" s="2" t="s">
        <v>19241</v>
      </c>
      <c r="I4280">
        <v>526</v>
      </c>
    </row>
    <row r="4281" spans="1:9">
      <c r="A4281" s="1">
        <v>4279</v>
      </c>
      <c r="B4281" t="s">
        <v>4286</v>
      </c>
      <c r="C4281" t="s">
        <v>9254</v>
      </c>
      <c r="D4281" t="s">
        <v>11102</v>
      </c>
      <c r="E4281">
        <v>18000</v>
      </c>
      <c r="F4281" t="s">
        <v>13964</v>
      </c>
      <c r="G4281">
        <v>20000310</v>
      </c>
      <c r="H4281" s="2" t="s">
        <v>19242</v>
      </c>
      <c r="I4281">
        <v>540</v>
      </c>
    </row>
    <row r="4282" spans="1:9">
      <c r="A4282" s="1">
        <v>4280</v>
      </c>
      <c r="B4282" t="s">
        <v>4287</v>
      </c>
      <c r="C4282" t="s">
        <v>9386</v>
      </c>
      <c r="D4282" t="s">
        <v>11420</v>
      </c>
      <c r="E4282">
        <v>10000</v>
      </c>
      <c r="F4282" t="s">
        <v>13897</v>
      </c>
      <c r="G4282">
        <v>19940601</v>
      </c>
      <c r="H4282" s="2" t="s">
        <v>19243</v>
      </c>
      <c r="I4282">
        <v>308</v>
      </c>
    </row>
    <row r="4283" spans="1:9">
      <c r="A4283" s="1">
        <v>4281</v>
      </c>
      <c r="B4283" t="s">
        <v>4288</v>
      </c>
      <c r="C4283" t="s">
        <v>9387</v>
      </c>
      <c r="D4283" t="s">
        <v>13253</v>
      </c>
      <c r="E4283">
        <v>13000</v>
      </c>
      <c r="F4283" t="s">
        <v>13859</v>
      </c>
      <c r="G4283">
        <v>19980131</v>
      </c>
      <c r="H4283" s="2" t="s">
        <v>19244</v>
      </c>
      <c r="I4283">
        <v>378</v>
      </c>
    </row>
    <row r="4284" spans="1:9">
      <c r="A4284" s="1">
        <v>4282</v>
      </c>
      <c r="B4284" t="s">
        <v>4289</v>
      </c>
      <c r="C4284" t="s">
        <v>9388</v>
      </c>
      <c r="D4284" t="s">
        <v>13254</v>
      </c>
      <c r="E4284">
        <v>14000</v>
      </c>
      <c r="F4284" t="s">
        <v>13842</v>
      </c>
      <c r="G4284">
        <v>20040219</v>
      </c>
      <c r="H4284" s="2" t="s">
        <v>19245</v>
      </c>
      <c r="I4284">
        <v>300</v>
      </c>
    </row>
    <row r="4285" spans="1:9">
      <c r="A4285" s="1">
        <v>4283</v>
      </c>
      <c r="B4285" t="s">
        <v>4290</v>
      </c>
      <c r="C4285" t="s">
        <v>9389</v>
      </c>
      <c r="D4285" t="s">
        <v>13255</v>
      </c>
      <c r="E4285">
        <v>10000</v>
      </c>
      <c r="F4285" t="s">
        <v>14314</v>
      </c>
      <c r="G4285">
        <v>19981120</v>
      </c>
      <c r="H4285" s="2" t="s">
        <v>19246</v>
      </c>
      <c r="I4285">
        <v>368</v>
      </c>
    </row>
    <row r="4286" spans="1:9">
      <c r="A4286" s="1">
        <v>4284</v>
      </c>
      <c r="B4286" t="s">
        <v>4291</v>
      </c>
      <c r="C4286" t="s">
        <v>9390</v>
      </c>
      <c r="D4286" t="s">
        <v>13256</v>
      </c>
      <c r="E4286">
        <v>12000</v>
      </c>
      <c r="F4286" t="s">
        <v>14010</v>
      </c>
      <c r="G4286">
        <v>19980815</v>
      </c>
      <c r="H4286" s="2" t="s">
        <v>19247</v>
      </c>
      <c r="I4286">
        <v>376</v>
      </c>
    </row>
    <row r="4287" spans="1:9">
      <c r="A4287" s="1">
        <v>4285</v>
      </c>
      <c r="B4287" t="s">
        <v>4292</v>
      </c>
      <c r="C4287" t="s">
        <v>9391</v>
      </c>
      <c r="D4287" t="s">
        <v>11524</v>
      </c>
      <c r="E4287">
        <v>9500</v>
      </c>
      <c r="F4287" t="s">
        <v>13862</v>
      </c>
      <c r="G4287">
        <v>19980315</v>
      </c>
      <c r="H4287" s="2" t="s">
        <v>19248</v>
      </c>
      <c r="I4287">
        <v>324</v>
      </c>
    </row>
    <row r="4288" spans="1:9">
      <c r="A4288" s="1">
        <v>4286</v>
      </c>
      <c r="B4288" t="s">
        <v>4293</v>
      </c>
      <c r="C4288" t="s">
        <v>9392</v>
      </c>
      <c r="D4288" t="s">
        <v>13234</v>
      </c>
      <c r="E4288">
        <v>15000</v>
      </c>
      <c r="F4288" t="s">
        <v>13841</v>
      </c>
      <c r="G4288">
        <v>19981110</v>
      </c>
      <c r="H4288" s="2" t="s">
        <v>19249</v>
      </c>
      <c r="I4288">
        <v>440</v>
      </c>
    </row>
    <row r="4289" spans="1:9">
      <c r="A4289" s="1">
        <v>4287</v>
      </c>
      <c r="B4289" t="s">
        <v>4294</v>
      </c>
      <c r="C4289" t="s">
        <v>9393</v>
      </c>
      <c r="D4289" t="s">
        <v>12157</v>
      </c>
      <c r="E4289">
        <v>18000</v>
      </c>
      <c r="F4289" t="s">
        <v>13840</v>
      </c>
      <c r="G4289">
        <v>20070302</v>
      </c>
      <c r="H4289" s="2" t="s">
        <v>19250</v>
      </c>
      <c r="I4289">
        <v>631</v>
      </c>
    </row>
    <row r="4290" spans="1:9">
      <c r="A4290" s="1">
        <v>4288</v>
      </c>
      <c r="B4290" t="s">
        <v>4295</v>
      </c>
      <c r="C4290" t="s">
        <v>9394</v>
      </c>
      <c r="D4290" t="s">
        <v>13257</v>
      </c>
      <c r="E4290">
        <v>14000</v>
      </c>
      <c r="F4290" t="s">
        <v>13917</v>
      </c>
      <c r="G4290">
        <v>19980302</v>
      </c>
      <c r="H4290" s="2" t="s">
        <v>19251</v>
      </c>
      <c r="I4290">
        <v>392</v>
      </c>
    </row>
    <row r="4291" spans="1:9">
      <c r="A4291" s="1">
        <v>4289</v>
      </c>
      <c r="B4291" t="s">
        <v>4296</v>
      </c>
      <c r="C4291" t="s">
        <v>9395</v>
      </c>
      <c r="D4291" t="s">
        <v>13200</v>
      </c>
      <c r="E4291">
        <v>17000</v>
      </c>
      <c r="F4291" t="s">
        <v>13834</v>
      </c>
      <c r="G4291">
        <v>20070315</v>
      </c>
      <c r="H4291" s="2" t="s">
        <v>19252</v>
      </c>
      <c r="I4291">
        <v>282</v>
      </c>
    </row>
    <row r="4292" spans="1:9">
      <c r="A4292" s="1">
        <v>4290</v>
      </c>
      <c r="B4292" t="s">
        <v>4297</v>
      </c>
      <c r="C4292" t="s">
        <v>9396</v>
      </c>
      <c r="D4292" t="s">
        <v>13170</v>
      </c>
      <c r="E4292">
        <v>20000</v>
      </c>
      <c r="F4292" t="s">
        <v>13830</v>
      </c>
      <c r="G4292">
        <v>19980225</v>
      </c>
      <c r="H4292" s="2" t="s">
        <v>19253</v>
      </c>
      <c r="I4292">
        <v>662</v>
      </c>
    </row>
    <row r="4293" spans="1:9">
      <c r="A4293" s="1">
        <v>4291</v>
      </c>
      <c r="B4293" t="s">
        <v>4298</v>
      </c>
      <c r="C4293" t="s">
        <v>9397</v>
      </c>
      <c r="D4293" t="s">
        <v>13258</v>
      </c>
      <c r="E4293">
        <v>17000</v>
      </c>
      <c r="F4293" t="s">
        <v>13858</v>
      </c>
      <c r="G4293">
        <v>19950401</v>
      </c>
      <c r="H4293" s="2" t="s">
        <v>19254</v>
      </c>
      <c r="I4293">
        <v>652</v>
      </c>
    </row>
    <row r="4294" spans="1:9">
      <c r="A4294" s="1">
        <v>4292</v>
      </c>
      <c r="B4294" t="s">
        <v>4299</v>
      </c>
      <c r="C4294" t="s">
        <v>9398</v>
      </c>
      <c r="D4294" t="s">
        <v>13259</v>
      </c>
      <c r="E4294">
        <v>15000</v>
      </c>
      <c r="F4294" t="s">
        <v>13887</v>
      </c>
      <c r="G4294">
        <v>19980115</v>
      </c>
      <c r="H4294" s="2" t="s">
        <v>19255</v>
      </c>
      <c r="I4294">
        <v>424</v>
      </c>
    </row>
    <row r="4295" spans="1:9">
      <c r="A4295" s="1">
        <v>4293</v>
      </c>
      <c r="B4295" t="s">
        <v>4300</v>
      </c>
      <c r="C4295" t="s">
        <v>9399</v>
      </c>
      <c r="D4295" t="s">
        <v>12928</v>
      </c>
      <c r="E4295">
        <v>45000</v>
      </c>
      <c r="F4295" t="s">
        <v>13862</v>
      </c>
      <c r="G4295">
        <v>19970829</v>
      </c>
      <c r="H4295" s="2" t="s">
        <v>19256</v>
      </c>
      <c r="I4295">
        <v>187</v>
      </c>
    </row>
    <row r="4296" spans="1:9">
      <c r="A4296" s="1">
        <v>4294</v>
      </c>
      <c r="B4296" t="s">
        <v>4301</v>
      </c>
      <c r="C4296" t="s">
        <v>9400</v>
      </c>
      <c r="D4296" t="s">
        <v>10481</v>
      </c>
      <c r="E4296">
        <v>33000</v>
      </c>
      <c r="F4296" t="s">
        <v>13856</v>
      </c>
      <c r="G4296">
        <v>20170629</v>
      </c>
      <c r="H4296" s="2" t="s">
        <v>19257</v>
      </c>
      <c r="I4296">
        <v>659</v>
      </c>
    </row>
    <row r="4297" spans="1:9">
      <c r="A4297" s="1">
        <v>4295</v>
      </c>
      <c r="B4297" t="s">
        <v>4302</v>
      </c>
      <c r="C4297" t="s">
        <v>9254</v>
      </c>
      <c r="D4297" t="s">
        <v>13072</v>
      </c>
      <c r="E4297">
        <v>15000</v>
      </c>
      <c r="F4297" t="s">
        <v>13853</v>
      </c>
      <c r="G4297">
        <v>19980110</v>
      </c>
      <c r="H4297" s="2" t="s">
        <v>19258</v>
      </c>
      <c r="I4297">
        <v>430</v>
      </c>
    </row>
    <row r="4298" spans="1:9">
      <c r="A4298" s="1">
        <v>4296</v>
      </c>
      <c r="B4298" t="s">
        <v>4303</v>
      </c>
      <c r="C4298" t="s">
        <v>9401</v>
      </c>
      <c r="D4298" t="s">
        <v>12250</v>
      </c>
      <c r="E4298">
        <v>30000</v>
      </c>
      <c r="F4298" t="s">
        <v>13879</v>
      </c>
      <c r="G4298">
        <v>19971112</v>
      </c>
      <c r="H4298" s="2" t="s">
        <v>19259</v>
      </c>
      <c r="I4298">
        <v>137</v>
      </c>
    </row>
    <row r="4299" spans="1:9">
      <c r="A4299" s="1">
        <v>4297</v>
      </c>
      <c r="B4299" t="s">
        <v>4304</v>
      </c>
      <c r="C4299" t="s">
        <v>9265</v>
      </c>
      <c r="D4299" t="s">
        <v>13250</v>
      </c>
      <c r="E4299">
        <v>13000</v>
      </c>
      <c r="F4299" t="s">
        <v>13899</v>
      </c>
      <c r="G4299">
        <v>20150901</v>
      </c>
      <c r="H4299" s="2" t="s">
        <v>19260</v>
      </c>
      <c r="I4299">
        <v>378</v>
      </c>
    </row>
    <row r="4300" spans="1:9">
      <c r="A4300" s="1">
        <v>4298</v>
      </c>
      <c r="B4300" t="s">
        <v>4305</v>
      </c>
      <c r="C4300" t="s">
        <v>9402</v>
      </c>
      <c r="D4300" t="s">
        <v>13260</v>
      </c>
      <c r="E4300">
        <v>21000</v>
      </c>
      <c r="F4300" t="s">
        <v>13875</v>
      </c>
      <c r="G4300">
        <v>19940401</v>
      </c>
      <c r="H4300" s="2" t="s">
        <v>19261</v>
      </c>
      <c r="I4300">
        <v>914</v>
      </c>
    </row>
    <row r="4301" spans="1:9">
      <c r="A4301" s="1">
        <v>4299</v>
      </c>
      <c r="B4301" t="s">
        <v>4306</v>
      </c>
      <c r="C4301" t="s">
        <v>9403</v>
      </c>
      <c r="D4301" t="s">
        <v>10752</v>
      </c>
      <c r="E4301">
        <v>15000</v>
      </c>
      <c r="F4301" t="s">
        <v>13853</v>
      </c>
      <c r="G4301">
        <v>19960101</v>
      </c>
      <c r="H4301" s="2" t="s">
        <v>19262</v>
      </c>
      <c r="I4301">
        <v>430</v>
      </c>
    </row>
    <row r="4302" spans="1:9">
      <c r="A4302" s="1">
        <v>4300</v>
      </c>
      <c r="B4302" t="s">
        <v>4307</v>
      </c>
      <c r="C4302" t="s">
        <v>9404</v>
      </c>
      <c r="D4302" t="s">
        <v>10628</v>
      </c>
      <c r="E4302">
        <v>16000</v>
      </c>
      <c r="F4302" t="s">
        <v>13949</v>
      </c>
      <c r="G4302">
        <v>20000215</v>
      </c>
      <c r="H4302" s="2" t="s">
        <v>19263</v>
      </c>
      <c r="I4302">
        <v>416</v>
      </c>
    </row>
    <row r="4303" spans="1:9">
      <c r="A4303" s="1">
        <v>4301</v>
      </c>
      <c r="B4303" t="s">
        <v>4308</v>
      </c>
      <c r="C4303" t="s">
        <v>9405</v>
      </c>
      <c r="D4303" t="s">
        <v>11874</v>
      </c>
      <c r="E4303">
        <v>15000</v>
      </c>
      <c r="F4303" t="s">
        <v>13936</v>
      </c>
      <c r="G4303">
        <v>20150417</v>
      </c>
      <c r="H4303" s="2" t="s">
        <v>19264</v>
      </c>
      <c r="I4303">
        <v>284</v>
      </c>
    </row>
    <row r="4304" spans="1:9">
      <c r="A4304" s="1">
        <v>4302</v>
      </c>
      <c r="B4304" t="s">
        <v>4309</v>
      </c>
      <c r="C4304" t="s">
        <v>9406</v>
      </c>
      <c r="D4304" t="s">
        <v>13261</v>
      </c>
      <c r="E4304">
        <v>15000</v>
      </c>
      <c r="F4304" t="s">
        <v>14159</v>
      </c>
      <c r="G4304">
        <v>20060210</v>
      </c>
      <c r="H4304" s="2" t="s">
        <v>19265</v>
      </c>
      <c r="I4304">
        <v>231</v>
      </c>
    </row>
    <row r="4305" spans="1:9">
      <c r="A4305" s="1">
        <v>4303</v>
      </c>
      <c r="B4305" t="s">
        <v>4310</v>
      </c>
      <c r="C4305" t="s">
        <v>9388</v>
      </c>
      <c r="D4305" t="s">
        <v>10621</v>
      </c>
      <c r="E4305">
        <v>24000</v>
      </c>
      <c r="F4305" t="s">
        <v>13917</v>
      </c>
      <c r="G4305">
        <v>19970901</v>
      </c>
      <c r="H4305" s="2" t="s">
        <v>19266</v>
      </c>
      <c r="I4305">
        <v>928</v>
      </c>
    </row>
    <row r="4306" spans="1:9">
      <c r="A4306" s="1">
        <v>4304</v>
      </c>
      <c r="B4306" t="s">
        <v>4311</v>
      </c>
      <c r="C4306" t="s">
        <v>9407</v>
      </c>
      <c r="D4306" t="s">
        <v>11299</v>
      </c>
      <c r="E4306">
        <v>30000</v>
      </c>
      <c r="F4306" t="s">
        <v>13873</v>
      </c>
      <c r="G4306">
        <v>19980610</v>
      </c>
      <c r="H4306" s="2" t="s">
        <v>19267</v>
      </c>
      <c r="I4306">
        <v>878</v>
      </c>
    </row>
    <row r="4307" spans="1:9">
      <c r="A4307" s="1">
        <v>4305</v>
      </c>
      <c r="B4307" t="s">
        <v>4312</v>
      </c>
      <c r="C4307" t="s">
        <v>9408</v>
      </c>
      <c r="D4307" t="s">
        <v>11222</v>
      </c>
      <c r="E4307">
        <v>36000</v>
      </c>
      <c r="F4307" t="s">
        <v>13877</v>
      </c>
      <c r="G4307">
        <v>19970725</v>
      </c>
      <c r="H4307" s="2" t="s">
        <v>19268</v>
      </c>
      <c r="I4307">
        <v>183</v>
      </c>
    </row>
    <row r="4308" spans="1:9">
      <c r="A4308" s="1">
        <v>4306</v>
      </c>
      <c r="B4308" t="s">
        <v>4313</v>
      </c>
      <c r="C4308" t="s">
        <v>9409</v>
      </c>
      <c r="D4308" t="s">
        <v>12853</v>
      </c>
      <c r="E4308">
        <v>25000</v>
      </c>
      <c r="F4308" t="s">
        <v>13823</v>
      </c>
      <c r="G4308">
        <v>20100730</v>
      </c>
      <c r="H4308" s="2" t="s">
        <v>19269</v>
      </c>
      <c r="I4308">
        <v>775</v>
      </c>
    </row>
    <row r="4309" spans="1:9">
      <c r="A4309" s="1">
        <v>4307</v>
      </c>
      <c r="B4309" t="s">
        <v>4314</v>
      </c>
      <c r="C4309" t="s">
        <v>9410</v>
      </c>
      <c r="D4309" t="s">
        <v>13262</v>
      </c>
      <c r="E4309">
        <v>13000</v>
      </c>
      <c r="F4309" t="s">
        <v>13866</v>
      </c>
      <c r="G4309">
        <v>20000325</v>
      </c>
      <c r="H4309" s="2" t="s">
        <v>19270</v>
      </c>
      <c r="I4309">
        <v>328</v>
      </c>
    </row>
    <row r="4310" spans="1:9">
      <c r="A4310" s="1">
        <v>4308</v>
      </c>
      <c r="B4310" t="s">
        <v>4315</v>
      </c>
      <c r="C4310" t="s">
        <v>9411</v>
      </c>
      <c r="D4310" t="s">
        <v>13263</v>
      </c>
      <c r="E4310">
        <v>21000</v>
      </c>
      <c r="F4310" t="s">
        <v>13875</v>
      </c>
      <c r="G4310">
        <v>19970520</v>
      </c>
      <c r="H4310" s="2" t="s">
        <v>19271</v>
      </c>
      <c r="I4310">
        <v>700</v>
      </c>
    </row>
    <row r="4311" spans="1:9">
      <c r="A4311" s="1">
        <v>4309</v>
      </c>
      <c r="B4311" t="s">
        <v>4316</v>
      </c>
      <c r="C4311" t="s">
        <v>9395</v>
      </c>
      <c r="D4311" t="s">
        <v>13200</v>
      </c>
      <c r="E4311">
        <v>17000</v>
      </c>
      <c r="F4311" t="s">
        <v>13834</v>
      </c>
      <c r="G4311">
        <v>20070315</v>
      </c>
      <c r="H4311" s="2" t="s">
        <v>19272</v>
      </c>
      <c r="I4311">
        <v>282</v>
      </c>
    </row>
    <row r="4312" spans="1:9">
      <c r="A4312" s="1">
        <v>4310</v>
      </c>
      <c r="B4312" t="s">
        <v>4317</v>
      </c>
      <c r="C4312" t="s">
        <v>9412</v>
      </c>
      <c r="D4312" t="s">
        <v>12855</v>
      </c>
      <c r="E4312">
        <v>60000</v>
      </c>
      <c r="F4312" t="s">
        <v>13823</v>
      </c>
      <c r="G4312">
        <v>20161101</v>
      </c>
      <c r="H4312" s="2" t="s">
        <v>19273</v>
      </c>
      <c r="I4312">
        <v>123</v>
      </c>
    </row>
    <row r="4313" spans="1:9">
      <c r="A4313" s="1">
        <v>4311</v>
      </c>
      <c r="B4313" t="s">
        <v>4318</v>
      </c>
      <c r="C4313" t="s">
        <v>9413</v>
      </c>
      <c r="D4313" t="s">
        <v>13158</v>
      </c>
      <c r="E4313">
        <v>22000</v>
      </c>
      <c r="F4313" t="s">
        <v>13875</v>
      </c>
      <c r="G4313">
        <v>19970825</v>
      </c>
      <c r="H4313" s="2" t="s">
        <v>19274</v>
      </c>
      <c r="I4313">
        <v>820</v>
      </c>
    </row>
    <row r="4314" spans="1:9">
      <c r="A4314" s="1">
        <v>4312</v>
      </c>
      <c r="B4314" t="s">
        <v>4319</v>
      </c>
      <c r="C4314" t="s">
        <v>8796</v>
      </c>
      <c r="D4314" t="s">
        <v>11102</v>
      </c>
      <c r="E4314">
        <v>30000</v>
      </c>
      <c r="F4314" t="s">
        <v>14124</v>
      </c>
      <c r="G4314">
        <v>20150511</v>
      </c>
      <c r="H4314" s="2" t="s">
        <v>19275</v>
      </c>
      <c r="I4314">
        <v>799</v>
      </c>
    </row>
    <row r="4315" spans="1:9">
      <c r="A4315" s="1">
        <v>4313</v>
      </c>
      <c r="B4315" t="s">
        <v>4320</v>
      </c>
      <c r="C4315" t="s">
        <v>9414</v>
      </c>
      <c r="D4315" t="s">
        <v>13106</v>
      </c>
      <c r="E4315">
        <v>20000</v>
      </c>
      <c r="F4315" t="s">
        <v>13823</v>
      </c>
      <c r="G4315">
        <v>20080120</v>
      </c>
      <c r="H4315" s="2" t="s">
        <v>19276</v>
      </c>
      <c r="I4315">
        <v>444</v>
      </c>
    </row>
    <row r="4316" spans="1:9">
      <c r="A4316" s="1">
        <v>4314</v>
      </c>
      <c r="B4316" t="s">
        <v>4321</v>
      </c>
      <c r="C4316" t="s">
        <v>9415</v>
      </c>
      <c r="D4316" t="s">
        <v>11416</v>
      </c>
      <c r="E4316">
        <v>8000</v>
      </c>
      <c r="F4316" t="s">
        <v>14309</v>
      </c>
      <c r="G4316">
        <v>19990910</v>
      </c>
      <c r="H4316" s="2" t="s">
        <v>19277</v>
      </c>
      <c r="I4316">
        <v>236</v>
      </c>
    </row>
    <row r="4317" spans="1:9">
      <c r="A4317" s="1">
        <v>4315</v>
      </c>
      <c r="B4317" t="s">
        <v>4322</v>
      </c>
      <c r="C4317" t="s">
        <v>9416</v>
      </c>
      <c r="D4317" t="s">
        <v>13264</v>
      </c>
      <c r="E4317">
        <v>20000</v>
      </c>
      <c r="F4317" t="s">
        <v>13826</v>
      </c>
      <c r="G4317">
        <v>19970430</v>
      </c>
      <c r="H4317" s="2" t="s">
        <v>19278</v>
      </c>
      <c r="I4317">
        <v>784</v>
      </c>
    </row>
    <row r="4318" spans="1:9">
      <c r="A4318" s="1">
        <v>4316</v>
      </c>
      <c r="B4318" t="s">
        <v>4323</v>
      </c>
      <c r="C4318" t="s">
        <v>9100</v>
      </c>
      <c r="D4318" t="s">
        <v>13099</v>
      </c>
      <c r="E4318">
        <v>25000</v>
      </c>
      <c r="F4318" t="s">
        <v>13943</v>
      </c>
      <c r="G4318">
        <v>20030102</v>
      </c>
      <c r="H4318" s="2" t="s">
        <v>19279</v>
      </c>
      <c r="I4318">
        <v>754</v>
      </c>
    </row>
    <row r="4319" spans="1:9">
      <c r="A4319" s="1">
        <v>4317</v>
      </c>
      <c r="B4319" t="s">
        <v>4324</v>
      </c>
      <c r="C4319" t="s">
        <v>9417</v>
      </c>
      <c r="D4319" t="s">
        <v>12746</v>
      </c>
      <c r="E4319">
        <v>28000</v>
      </c>
      <c r="F4319" t="s">
        <v>13862</v>
      </c>
      <c r="G4319">
        <v>19980130</v>
      </c>
      <c r="H4319" s="2" t="s">
        <v>19280</v>
      </c>
      <c r="I4319">
        <v>822</v>
      </c>
    </row>
    <row r="4320" spans="1:9">
      <c r="A4320" s="1">
        <v>4318</v>
      </c>
      <c r="B4320" t="s">
        <v>4325</v>
      </c>
      <c r="C4320" t="s">
        <v>9418</v>
      </c>
      <c r="D4320" t="s">
        <v>13071</v>
      </c>
      <c r="E4320">
        <v>24000</v>
      </c>
      <c r="F4320" t="s">
        <v>13848</v>
      </c>
      <c r="G4320">
        <v>20110117</v>
      </c>
      <c r="H4320" s="2" t="s">
        <v>19281</v>
      </c>
      <c r="I4320">
        <v>366</v>
      </c>
    </row>
    <row r="4321" spans="1:9">
      <c r="A4321" s="1">
        <v>4319</v>
      </c>
      <c r="B4321" t="s">
        <v>4326</v>
      </c>
      <c r="C4321" t="s">
        <v>9419</v>
      </c>
      <c r="D4321" t="s">
        <v>11336</v>
      </c>
      <c r="E4321">
        <v>15000</v>
      </c>
      <c r="F4321" t="s">
        <v>13873</v>
      </c>
      <c r="G4321">
        <v>19920901</v>
      </c>
      <c r="H4321" s="2" t="s">
        <v>19282</v>
      </c>
      <c r="I4321">
        <v>762</v>
      </c>
    </row>
    <row r="4322" spans="1:9">
      <c r="A4322" s="1">
        <v>4320</v>
      </c>
      <c r="B4322" t="s">
        <v>4327</v>
      </c>
      <c r="C4322" t="s">
        <v>9420</v>
      </c>
      <c r="D4322" t="s">
        <v>10402</v>
      </c>
      <c r="E4322">
        <v>17000</v>
      </c>
      <c r="F4322" t="s">
        <v>13858</v>
      </c>
      <c r="G4322">
        <v>19970730</v>
      </c>
      <c r="H4322" s="2" t="s">
        <v>19283</v>
      </c>
      <c r="I4322">
        <v>592</v>
      </c>
    </row>
    <row r="4323" spans="1:9">
      <c r="A4323" s="1">
        <v>4321</v>
      </c>
      <c r="B4323" t="s">
        <v>4328</v>
      </c>
      <c r="C4323" t="s">
        <v>9421</v>
      </c>
      <c r="D4323" t="s">
        <v>10402</v>
      </c>
      <c r="E4323">
        <v>15000</v>
      </c>
      <c r="F4323" t="s">
        <v>13858</v>
      </c>
      <c r="G4323">
        <v>19970110</v>
      </c>
      <c r="H4323" s="2" t="s">
        <v>19284</v>
      </c>
      <c r="I4323">
        <v>522</v>
      </c>
    </row>
    <row r="4324" spans="1:9">
      <c r="A4324" s="1">
        <v>4322</v>
      </c>
      <c r="B4324" t="s">
        <v>4329</v>
      </c>
      <c r="C4324" t="s">
        <v>9422</v>
      </c>
      <c r="D4324" t="s">
        <v>13265</v>
      </c>
      <c r="E4324">
        <v>19000</v>
      </c>
      <c r="F4324" t="s">
        <v>13859</v>
      </c>
      <c r="G4324">
        <v>19941001</v>
      </c>
      <c r="H4324" s="2" t="s">
        <v>19285</v>
      </c>
      <c r="I4324">
        <v>842</v>
      </c>
    </row>
    <row r="4325" spans="1:9">
      <c r="A4325" s="1">
        <v>4323</v>
      </c>
      <c r="B4325" t="s">
        <v>4330</v>
      </c>
      <c r="C4325" t="s">
        <v>9423</v>
      </c>
      <c r="D4325" t="s">
        <v>12372</v>
      </c>
      <c r="E4325">
        <v>18000</v>
      </c>
      <c r="F4325" t="s">
        <v>13842</v>
      </c>
      <c r="G4325">
        <v>20010825</v>
      </c>
      <c r="H4325" s="2" t="s">
        <v>19286</v>
      </c>
      <c r="I4325">
        <v>460</v>
      </c>
    </row>
    <row r="4326" spans="1:9">
      <c r="A4326" s="1">
        <v>4324</v>
      </c>
      <c r="B4326" t="s">
        <v>4331</v>
      </c>
      <c r="C4326" t="s">
        <v>9424</v>
      </c>
      <c r="D4326" t="s">
        <v>12853</v>
      </c>
      <c r="E4326">
        <v>25000</v>
      </c>
      <c r="F4326" t="s">
        <v>13824</v>
      </c>
      <c r="G4326">
        <v>20140128</v>
      </c>
      <c r="H4326" s="2" t="s">
        <v>19287</v>
      </c>
      <c r="I4326">
        <v>776</v>
      </c>
    </row>
    <row r="4327" spans="1:9">
      <c r="A4327" s="1">
        <v>4325</v>
      </c>
      <c r="B4327" t="s">
        <v>4332</v>
      </c>
      <c r="C4327" t="s">
        <v>9425</v>
      </c>
      <c r="D4327" t="s">
        <v>13266</v>
      </c>
      <c r="E4327">
        <v>20000</v>
      </c>
      <c r="F4327" t="s">
        <v>13854</v>
      </c>
      <c r="G4327">
        <v>19950301</v>
      </c>
      <c r="H4327" s="2" t="s">
        <v>19288</v>
      </c>
      <c r="I4327">
        <v>980</v>
      </c>
    </row>
    <row r="4328" spans="1:9">
      <c r="A4328" s="1">
        <v>4326</v>
      </c>
      <c r="B4328" t="s">
        <v>4333</v>
      </c>
      <c r="C4328" t="s">
        <v>9426</v>
      </c>
      <c r="D4328" t="s">
        <v>13258</v>
      </c>
      <c r="E4328">
        <v>15000</v>
      </c>
      <c r="F4328" t="s">
        <v>13858</v>
      </c>
      <c r="G4328">
        <v>19930901</v>
      </c>
      <c r="H4328" s="2" t="s">
        <v>19289</v>
      </c>
      <c r="I4328">
        <v>652</v>
      </c>
    </row>
    <row r="4329" spans="1:9">
      <c r="A4329" s="1">
        <v>4327</v>
      </c>
      <c r="B4329" t="s">
        <v>4334</v>
      </c>
      <c r="C4329" t="s">
        <v>9427</v>
      </c>
      <c r="D4329" t="s">
        <v>13141</v>
      </c>
      <c r="E4329">
        <v>16000</v>
      </c>
      <c r="F4329" t="s">
        <v>14055</v>
      </c>
      <c r="G4329">
        <v>20010530</v>
      </c>
      <c r="H4329" s="2" t="s">
        <v>19290</v>
      </c>
      <c r="I4329">
        <v>296</v>
      </c>
    </row>
    <row r="4330" spans="1:9">
      <c r="A4330" s="1">
        <v>4328</v>
      </c>
      <c r="B4330" t="s">
        <v>4335</v>
      </c>
      <c r="C4330" t="s">
        <v>9428</v>
      </c>
      <c r="D4330" t="s">
        <v>13267</v>
      </c>
      <c r="E4330">
        <v>16000</v>
      </c>
      <c r="F4330" t="s">
        <v>13864</v>
      </c>
      <c r="G4330">
        <v>19960610</v>
      </c>
      <c r="H4330" s="2" t="s">
        <v>19291</v>
      </c>
      <c r="I4330">
        <v>752</v>
      </c>
    </row>
    <row r="4331" spans="1:9">
      <c r="A4331" s="1">
        <v>4329</v>
      </c>
      <c r="B4331" t="s">
        <v>4336</v>
      </c>
      <c r="C4331" t="s">
        <v>9199</v>
      </c>
      <c r="D4331" t="s">
        <v>13155</v>
      </c>
      <c r="E4331">
        <v>23000</v>
      </c>
      <c r="F4331" t="s">
        <v>13936</v>
      </c>
      <c r="G4331">
        <v>20040820</v>
      </c>
      <c r="H4331" s="2" t="s">
        <v>19292</v>
      </c>
      <c r="I4331">
        <v>507</v>
      </c>
    </row>
    <row r="4332" spans="1:9">
      <c r="A4332" s="1">
        <v>4330</v>
      </c>
      <c r="B4332" t="s">
        <v>4337</v>
      </c>
      <c r="C4332" t="s">
        <v>9232</v>
      </c>
      <c r="D4332" t="s">
        <v>13177</v>
      </c>
      <c r="E4332">
        <v>22000</v>
      </c>
      <c r="F4332" t="s">
        <v>14003</v>
      </c>
      <c r="G4332">
        <v>19990620</v>
      </c>
      <c r="H4332" s="2" t="s">
        <v>19293</v>
      </c>
      <c r="I4332">
        <v>550</v>
      </c>
    </row>
    <row r="4333" spans="1:9">
      <c r="A4333" s="1">
        <v>4331</v>
      </c>
      <c r="B4333" t="s">
        <v>4338</v>
      </c>
      <c r="C4333" t="s">
        <v>8928</v>
      </c>
      <c r="D4333" t="s">
        <v>12994</v>
      </c>
      <c r="E4333">
        <v>17000</v>
      </c>
      <c r="F4333" t="s">
        <v>14007</v>
      </c>
      <c r="G4333">
        <v>20000215</v>
      </c>
      <c r="H4333" s="2" t="s">
        <v>19294</v>
      </c>
      <c r="I4333">
        <v>372</v>
      </c>
    </row>
    <row r="4334" spans="1:9">
      <c r="A4334" s="1">
        <v>4332</v>
      </c>
      <c r="B4334" t="s">
        <v>4339</v>
      </c>
      <c r="C4334" t="s">
        <v>9311</v>
      </c>
      <c r="D4334" t="s">
        <v>13212</v>
      </c>
      <c r="E4334">
        <v>17000</v>
      </c>
      <c r="F4334" t="s">
        <v>13842</v>
      </c>
      <c r="G4334">
        <v>19980920</v>
      </c>
      <c r="H4334" s="2" t="s">
        <v>19295</v>
      </c>
      <c r="I4334">
        <v>412</v>
      </c>
    </row>
    <row r="4335" spans="1:9">
      <c r="A4335" s="1">
        <v>4333</v>
      </c>
      <c r="B4335" t="s">
        <v>4340</v>
      </c>
      <c r="C4335" t="s">
        <v>8741</v>
      </c>
      <c r="D4335" t="s">
        <v>12868</v>
      </c>
      <c r="E4335">
        <v>24000</v>
      </c>
      <c r="F4335" t="s">
        <v>13826</v>
      </c>
      <c r="G4335">
        <v>19930101</v>
      </c>
      <c r="H4335" s="2" t="s">
        <v>19296</v>
      </c>
      <c r="I4335">
        <v>712</v>
      </c>
    </row>
    <row r="4336" spans="1:9">
      <c r="A4336" s="1">
        <v>4334</v>
      </c>
      <c r="B4336" t="s">
        <v>4341</v>
      </c>
      <c r="C4336" t="s">
        <v>9429</v>
      </c>
      <c r="D4336" t="s">
        <v>13268</v>
      </c>
      <c r="E4336">
        <v>15000</v>
      </c>
      <c r="F4336" t="s">
        <v>14213</v>
      </c>
      <c r="G4336">
        <v>19970819</v>
      </c>
      <c r="H4336" s="2" t="s">
        <v>19297</v>
      </c>
      <c r="I4336">
        <v>402</v>
      </c>
    </row>
    <row r="4337" spans="1:9">
      <c r="A4337" s="1">
        <v>4335</v>
      </c>
      <c r="B4337" t="s">
        <v>4342</v>
      </c>
      <c r="C4337" t="s">
        <v>9430</v>
      </c>
      <c r="D4337" t="s">
        <v>13269</v>
      </c>
      <c r="E4337">
        <v>19000</v>
      </c>
      <c r="F4337" t="s">
        <v>13870</v>
      </c>
      <c r="G4337">
        <v>19970609</v>
      </c>
      <c r="H4337" s="2" t="s">
        <v>19298</v>
      </c>
      <c r="I4337">
        <v>678</v>
      </c>
    </row>
    <row r="4338" spans="1:9">
      <c r="A4338" s="1">
        <v>4336</v>
      </c>
      <c r="B4338" t="s">
        <v>4343</v>
      </c>
      <c r="C4338" t="s">
        <v>9431</v>
      </c>
      <c r="D4338" t="s">
        <v>10885</v>
      </c>
      <c r="E4338">
        <v>17000</v>
      </c>
      <c r="F4338" t="s">
        <v>13895</v>
      </c>
      <c r="G4338">
        <v>20040225</v>
      </c>
      <c r="H4338" s="2" t="s">
        <v>19299</v>
      </c>
      <c r="I4338">
        <v>468</v>
      </c>
    </row>
    <row r="4339" spans="1:9">
      <c r="A4339" s="1">
        <v>4337</v>
      </c>
      <c r="B4339" t="s">
        <v>4344</v>
      </c>
      <c r="C4339" t="s">
        <v>8766</v>
      </c>
      <c r="E4339">
        <v>49960</v>
      </c>
      <c r="F4339" t="s">
        <v>14191</v>
      </c>
      <c r="G4339">
        <v>20130923</v>
      </c>
      <c r="H4339" s="2" t="s">
        <v>19300</v>
      </c>
      <c r="I4339">
        <v>208</v>
      </c>
    </row>
    <row r="4340" spans="1:9">
      <c r="A4340" s="1">
        <v>4338</v>
      </c>
      <c r="B4340" t="s">
        <v>4345</v>
      </c>
      <c r="C4340" t="s">
        <v>9432</v>
      </c>
      <c r="D4340" t="s">
        <v>13270</v>
      </c>
      <c r="E4340">
        <v>16000</v>
      </c>
      <c r="F4340" t="s">
        <v>13864</v>
      </c>
      <c r="G4340">
        <v>19960910</v>
      </c>
      <c r="H4340" s="2" t="s">
        <v>19301</v>
      </c>
      <c r="I4340">
        <v>534</v>
      </c>
    </row>
    <row r="4341" spans="1:9">
      <c r="A4341" s="1">
        <v>4339</v>
      </c>
      <c r="B4341" t="s">
        <v>4346</v>
      </c>
      <c r="C4341" t="s">
        <v>9433</v>
      </c>
      <c r="D4341" t="s">
        <v>13271</v>
      </c>
      <c r="E4341">
        <v>25000</v>
      </c>
      <c r="F4341" t="s">
        <v>14314</v>
      </c>
      <c r="G4341">
        <v>19970530</v>
      </c>
      <c r="H4341" s="2" t="s">
        <v>19302</v>
      </c>
      <c r="I4341">
        <v>766</v>
      </c>
    </row>
    <row r="4342" spans="1:9">
      <c r="A4342" s="1">
        <v>4340</v>
      </c>
      <c r="B4342" t="s">
        <v>4347</v>
      </c>
      <c r="C4342" t="s">
        <v>9434</v>
      </c>
      <c r="D4342" t="s">
        <v>13272</v>
      </c>
      <c r="E4342">
        <v>32000</v>
      </c>
      <c r="F4342" t="s">
        <v>13877</v>
      </c>
      <c r="G4342">
        <v>19970101</v>
      </c>
      <c r="H4342" s="2" t="s">
        <v>19303</v>
      </c>
      <c r="I4342">
        <v>130</v>
      </c>
    </row>
    <row r="4343" spans="1:9">
      <c r="A4343" s="1">
        <v>4341</v>
      </c>
      <c r="B4343" t="s">
        <v>4348</v>
      </c>
      <c r="C4343" t="s">
        <v>9435</v>
      </c>
      <c r="D4343" t="s">
        <v>13273</v>
      </c>
      <c r="E4343">
        <v>12000</v>
      </c>
      <c r="F4343" t="s">
        <v>13897</v>
      </c>
      <c r="G4343">
        <v>19920601</v>
      </c>
      <c r="H4343" s="2" t="s">
        <v>19304</v>
      </c>
      <c r="I4343">
        <v>604</v>
      </c>
    </row>
    <row r="4344" spans="1:9">
      <c r="A4344" s="1">
        <v>4342</v>
      </c>
      <c r="B4344" t="s">
        <v>4349</v>
      </c>
      <c r="C4344" t="s">
        <v>9436</v>
      </c>
      <c r="D4344" t="s">
        <v>13274</v>
      </c>
      <c r="E4344">
        <v>20000</v>
      </c>
      <c r="F4344" t="s">
        <v>13875</v>
      </c>
      <c r="G4344">
        <v>19940201</v>
      </c>
      <c r="H4344" s="2" t="s">
        <v>19305</v>
      </c>
      <c r="I4344">
        <v>504</v>
      </c>
    </row>
    <row r="4345" spans="1:9">
      <c r="A4345" s="1">
        <v>4343</v>
      </c>
      <c r="B4345" t="s">
        <v>4350</v>
      </c>
      <c r="C4345" t="s">
        <v>9437</v>
      </c>
      <c r="D4345" t="s">
        <v>11787</v>
      </c>
      <c r="E4345">
        <v>16000</v>
      </c>
      <c r="F4345" t="s">
        <v>13870</v>
      </c>
      <c r="G4345">
        <v>19980315</v>
      </c>
      <c r="H4345" s="2" t="s">
        <v>19306</v>
      </c>
      <c r="I4345">
        <v>564</v>
      </c>
    </row>
    <row r="4346" spans="1:9">
      <c r="A4346" s="1">
        <v>4344</v>
      </c>
      <c r="B4346" t="s">
        <v>4351</v>
      </c>
      <c r="C4346" t="s">
        <v>9438</v>
      </c>
      <c r="D4346" t="s">
        <v>10735</v>
      </c>
      <c r="E4346">
        <v>8000</v>
      </c>
      <c r="F4346" t="s">
        <v>13877</v>
      </c>
      <c r="G4346">
        <v>19950701</v>
      </c>
      <c r="H4346" s="2" t="s">
        <v>19307</v>
      </c>
      <c r="I4346">
        <v>256</v>
      </c>
    </row>
    <row r="4347" spans="1:9">
      <c r="A4347" s="1">
        <v>4345</v>
      </c>
      <c r="B4347" t="s">
        <v>4352</v>
      </c>
      <c r="C4347" t="s">
        <v>9439</v>
      </c>
      <c r="D4347" t="s">
        <v>11659</v>
      </c>
      <c r="E4347">
        <v>13000</v>
      </c>
      <c r="F4347" t="s">
        <v>13866</v>
      </c>
      <c r="G4347">
        <v>19971010</v>
      </c>
      <c r="H4347" s="2" t="s">
        <v>19308</v>
      </c>
      <c r="I4347">
        <v>292</v>
      </c>
    </row>
    <row r="4348" spans="1:9">
      <c r="A4348" s="1">
        <v>4346</v>
      </c>
      <c r="B4348" t="s">
        <v>4353</v>
      </c>
      <c r="C4348" t="s">
        <v>9440</v>
      </c>
      <c r="D4348" t="s">
        <v>13275</v>
      </c>
      <c r="E4348">
        <v>20000</v>
      </c>
      <c r="F4348" t="s">
        <v>13877</v>
      </c>
      <c r="G4348">
        <v>19950901</v>
      </c>
      <c r="H4348" s="2" t="s">
        <v>19309</v>
      </c>
      <c r="I4348">
        <v>618</v>
      </c>
    </row>
    <row r="4349" spans="1:9">
      <c r="A4349" s="1">
        <v>4347</v>
      </c>
      <c r="B4349" t="s">
        <v>4354</v>
      </c>
      <c r="C4349" t="s">
        <v>9441</v>
      </c>
      <c r="D4349" t="s">
        <v>13276</v>
      </c>
      <c r="E4349">
        <v>6000</v>
      </c>
      <c r="F4349" t="s">
        <v>14315</v>
      </c>
      <c r="G4349">
        <v>19970815</v>
      </c>
      <c r="H4349" s="2" t="s">
        <v>19310</v>
      </c>
      <c r="I4349">
        <v>172</v>
      </c>
    </row>
    <row r="4350" spans="1:9">
      <c r="A4350" s="1">
        <v>4348</v>
      </c>
      <c r="B4350" t="s">
        <v>4355</v>
      </c>
      <c r="C4350" t="s">
        <v>9442</v>
      </c>
      <c r="D4350" t="s">
        <v>12928</v>
      </c>
      <c r="E4350">
        <v>25000</v>
      </c>
      <c r="F4350" t="s">
        <v>13862</v>
      </c>
      <c r="G4350">
        <v>19970120</v>
      </c>
      <c r="H4350" s="2" t="s">
        <v>19311</v>
      </c>
      <c r="I4350">
        <v>108</v>
      </c>
    </row>
    <row r="4351" spans="1:9">
      <c r="A4351" s="1">
        <v>4349</v>
      </c>
      <c r="B4351" t="s">
        <v>4356</v>
      </c>
      <c r="C4351" t="s">
        <v>9443</v>
      </c>
      <c r="D4351" t="s">
        <v>13277</v>
      </c>
      <c r="E4351">
        <v>30000</v>
      </c>
      <c r="F4351" t="s">
        <v>13877</v>
      </c>
      <c r="G4351">
        <v>19970515</v>
      </c>
      <c r="H4351" s="2" t="s">
        <v>19312</v>
      </c>
      <c r="I4351">
        <v>616</v>
      </c>
    </row>
    <row r="4352" spans="1:9">
      <c r="A4352" s="1">
        <v>4350</v>
      </c>
      <c r="B4352" t="s">
        <v>4357</v>
      </c>
      <c r="C4352" t="s">
        <v>9444</v>
      </c>
      <c r="D4352" t="s">
        <v>13278</v>
      </c>
      <c r="E4352">
        <v>25000</v>
      </c>
      <c r="F4352" t="s">
        <v>13877</v>
      </c>
      <c r="G4352">
        <v>19970220</v>
      </c>
      <c r="H4352" s="2" t="s">
        <v>19313</v>
      </c>
      <c r="I4352">
        <v>590</v>
      </c>
    </row>
    <row r="4353" spans="1:9">
      <c r="A4353" s="1">
        <v>4351</v>
      </c>
      <c r="B4353" t="s">
        <v>4358</v>
      </c>
      <c r="C4353" t="s">
        <v>9445</v>
      </c>
      <c r="D4353" t="s">
        <v>13279</v>
      </c>
      <c r="E4353">
        <v>7000</v>
      </c>
      <c r="F4353" t="s">
        <v>14302</v>
      </c>
      <c r="G4353">
        <v>19950401</v>
      </c>
      <c r="H4353" s="2" t="s">
        <v>19314</v>
      </c>
      <c r="I4353">
        <v>296</v>
      </c>
    </row>
    <row r="4354" spans="1:9">
      <c r="A4354" s="1">
        <v>4352</v>
      </c>
      <c r="B4354" t="s">
        <v>4359</v>
      </c>
      <c r="C4354" t="s">
        <v>9446</v>
      </c>
      <c r="D4354" t="s">
        <v>13280</v>
      </c>
      <c r="E4354">
        <v>15000</v>
      </c>
      <c r="F4354" t="s">
        <v>14168</v>
      </c>
      <c r="G4354">
        <v>19971027</v>
      </c>
      <c r="H4354" s="2" t="s">
        <v>19315</v>
      </c>
      <c r="I4354">
        <v>422</v>
      </c>
    </row>
    <row r="4355" spans="1:9">
      <c r="A4355" s="1">
        <v>4353</v>
      </c>
      <c r="B4355" t="s">
        <v>4360</v>
      </c>
      <c r="C4355" t="s">
        <v>9447</v>
      </c>
      <c r="D4355" t="s">
        <v>13281</v>
      </c>
      <c r="E4355">
        <v>15000</v>
      </c>
      <c r="F4355" t="s">
        <v>13875</v>
      </c>
      <c r="G4355">
        <v>19951201</v>
      </c>
      <c r="H4355" s="2" t="s">
        <v>19316</v>
      </c>
      <c r="I4355">
        <v>476</v>
      </c>
    </row>
    <row r="4356" spans="1:9">
      <c r="A4356" s="1">
        <v>4354</v>
      </c>
      <c r="B4356" t="s">
        <v>4361</v>
      </c>
      <c r="C4356" t="s">
        <v>9448</v>
      </c>
      <c r="D4356" t="s">
        <v>13282</v>
      </c>
      <c r="E4356">
        <v>14000</v>
      </c>
      <c r="F4356" t="s">
        <v>13826</v>
      </c>
      <c r="G4356">
        <v>19960201</v>
      </c>
      <c r="H4356" s="2" t="s">
        <v>19317</v>
      </c>
      <c r="I4356">
        <v>496</v>
      </c>
    </row>
    <row r="4357" spans="1:9">
      <c r="A4357" s="1">
        <v>4355</v>
      </c>
      <c r="B4357" t="s">
        <v>4362</v>
      </c>
      <c r="C4357" t="s">
        <v>9449</v>
      </c>
      <c r="D4357" t="s">
        <v>13283</v>
      </c>
      <c r="E4357">
        <v>14000</v>
      </c>
      <c r="F4357" t="s">
        <v>14218</v>
      </c>
      <c r="G4357">
        <v>19960401</v>
      </c>
      <c r="H4357" s="2" t="s">
        <v>19318</v>
      </c>
      <c r="I4357">
        <v>476</v>
      </c>
    </row>
    <row r="4358" spans="1:9">
      <c r="A4358" s="1">
        <v>4356</v>
      </c>
      <c r="B4358" t="s">
        <v>4363</v>
      </c>
      <c r="C4358" t="s">
        <v>9450</v>
      </c>
      <c r="D4358" t="s">
        <v>13284</v>
      </c>
      <c r="E4358">
        <v>12000</v>
      </c>
      <c r="F4358" t="s">
        <v>14233</v>
      </c>
      <c r="G4358">
        <v>19920101</v>
      </c>
      <c r="H4358" s="2" t="s">
        <v>19319</v>
      </c>
      <c r="I4358">
        <v>380</v>
      </c>
    </row>
    <row r="4359" spans="1:9">
      <c r="A4359" s="1">
        <v>4357</v>
      </c>
      <c r="B4359" t="s">
        <v>4364</v>
      </c>
      <c r="C4359" t="s">
        <v>9451</v>
      </c>
      <c r="D4359" t="s">
        <v>13285</v>
      </c>
      <c r="E4359">
        <v>18000</v>
      </c>
      <c r="F4359" t="s">
        <v>13877</v>
      </c>
      <c r="G4359">
        <v>19951201</v>
      </c>
      <c r="H4359" s="2" t="s">
        <v>19320</v>
      </c>
      <c r="I4359">
        <v>374</v>
      </c>
    </row>
    <row r="4360" spans="1:9">
      <c r="A4360" s="1">
        <v>4358</v>
      </c>
      <c r="B4360" t="s">
        <v>4365</v>
      </c>
      <c r="C4360" t="s">
        <v>9452</v>
      </c>
      <c r="D4360" t="s">
        <v>13286</v>
      </c>
      <c r="E4360">
        <v>15000</v>
      </c>
      <c r="F4360" t="s">
        <v>14309</v>
      </c>
      <c r="G4360">
        <v>19961005</v>
      </c>
      <c r="H4360" s="2" t="s">
        <v>19321</v>
      </c>
      <c r="I4360">
        <v>466</v>
      </c>
    </row>
    <row r="4361" spans="1:9">
      <c r="A4361" s="1">
        <v>4359</v>
      </c>
      <c r="B4361" t="s">
        <v>4366</v>
      </c>
      <c r="C4361" t="s">
        <v>9093</v>
      </c>
      <c r="D4361" t="s">
        <v>13287</v>
      </c>
      <c r="E4361">
        <v>9000</v>
      </c>
      <c r="F4361" t="s">
        <v>13854</v>
      </c>
      <c r="G4361">
        <v>19940301</v>
      </c>
      <c r="H4361" s="2" t="s">
        <v>19322</v>
      </c>
      <c r="I4361">
        <v>418</v>
      </c>
    </row>
    <row r="4362" spans="1:9">
      <c r="A4362" s="1">
        <v>4360</v>
      </c>
      <c r="B4362" t="s">
        <v>4367</v>
      </c>
      <c r="C4362" t="s">
        <v>9453</v>
      </c>
      <c r="D4362" t="s">
        <v>13227</v>
      </c>
      <c r="E4362">
        <v>25000</v>
      </c>
      <c r="F4362" t="s">
        <v>13877</v>
      </c>
      <c r="G4362">
        <v>19950101</v>
      </c>
      <c r="H4362" s="2" t="s">
        <v>19323</v>
      </c>
      <c r="I4362">
        <v>864</v>
      </c>
    </row>
    <row r="4363" spans="1:9">
      <c r="A4363" s="1">
        <v>4361</v>
      </c>
      <c r="B4363" t="s">
        <v>4368</v>
      </c>
      <c r="C4363" t="s">
        <v>9454</v>
      </c>
      <c r="D4363" t="s">
        <v>13277</v>
      </c>
      <c r="E4363">
        <v>30000</v>
      </c>
      <c r="F4363" t="s">
        <v>13877</v>
      </c>
      <c r="G4363">
        <v>19970625</v>
      </c>
      <c r="H4363" s="2" t="s">
        <v>19324</v>
      </c>
      <c r="I4363">
        <v>646</v>
      </c>
    </row>
    <row r="4364" spans="1:9">
      <c r="A4364" s="1">
        <v>4362</v>
      </c>
      <c r="B4364" t="s">
        <v>4369</v>
      </c>
      <c r="C4364" t="s">
        <v>9455</v>
      </c>
      <c r="D4364" t="s">
        <v>10754</v>
      </c>
      <c r="E4364">
        <v>15000</v>
      </c>
      <c r="F4364" t="s">
        <v>13853</v>
      </c>
      <c r="G4364">
        <v>19990810</v>
      </c>
      <c r="H4364" s="2" t="s">
        <v>19325</v>
      </c>
      <c r="I4364">
        <v>430</v>
      </c>
    </row>
    <row r="4365" spans="1:9">
      <c r="A4365" s="1">
        <v>4363</v>
      </c>
      <c r="B4365" t="s">
        <v>4370</v>
      </c>
      <c r="C4365" t="s">
        <v>9456</v>
      </c>
      <c r="D4365" t="s">
        <v>13288</v>
      </c>
      <c r="E4365">
        <v>25000</v>
      </c>
      <c r="F4365" t="s">
        <v>13877</v>
      </c>
      <c r="G4365">
        <v>19971227</v>
      </c>
      <c r="H4365" s="2" t="s">
        <v>19326</v>
      </c>
      <c r="I4365">
        <v>712</v>
      </c>
    </row>
    <row r="4366" spans="1:9">
      <c r="A4366" s="1">
        <v>4364</v>
      </c>
      <c r="B4366" t="s">
        <v>4371</v>
      </c>
      <c r="C4366" t="s">
        <v>9311</v>
      </c>
      <c r="D4366" t="s">
        <v>12917</v>
      </c>
      <c r="E4366">
        <v>17000</v>
      </c>
      <c r="F4366" t="s">
        <v>13849</v>
      </c>
      <c r="G4366">
        <v>19950801</v>
      </c>
      <c r="H4366" s="2" t="s">
        <v>19327</v>
      </c>
      <c r="I4366">
        <v>356</v>
      </c>
    </row>
    <row r="4367" spans="1:9">
      <c r="A4367" s="1">
        <v>4365</v>
      </c>
      <c r="B4367" t="s">
        <v>4372</v>
      </c>
      <c r="C4367" t="s">
        <v>9457</v>
      </c>
      <c r="D4367" t="s">
        <v>13289</v>
      </c>
      <c r="E4367">
        <v>20000</v>
      </c>
      <c r="F4367" t="s">
        <v>13826</v>
      </c>
      <c r="G4367">
        <v>19950601</v>
      </c>
      <c r="H4367" s="2" t="s">
        <v>19328</v>
      </c>
      <c r="I4367">
        <v>944</v>
      </c>
    </row>
    <row r="4368" spans="1:9">
      <c r="A4368" s="1">
        <v>4366</v>
      </c>
      <c r="B4368" t="s">
        <v>4373</v>
      </c>
      <c r="C4368" t="s">
        <v>9458</v>
      </c>
      <c r="D4368" t="s">
        <v>13290</v>
      </c>
      <c r="E4368">
        <v>12000</v>
      </c>
      <c r="F4368" t="s">
        <v>13859</v>
      </c>
      <c r="G4368">
        <v>19950101</v>
      </c>
      <c r="H4368" s="2" t="s">
        <v>19329</v>
      </c>
      <c r="I4368">
        <v>324</v>
      </c>
    </row>
    <row r="4369" spans="1:9">
      <c r="A4369" s="1">
        <v>4367</v>
      </c>
      <c r="B4369" t="s">
        <v>4374</v>
      </c>
      <c r="C4369" t="s">
        <v>9459</v>
      </c>
      <c r="D4369" t="s">
        <v>11779</v>
      </c>
      <c r="E4369">
        <v>18000</v>
      </c>
      <c r="F4369" t="s">
        <v>13854</v>
      </c>
      <c r="G4369">
        <v>19960401</v>
      </c>
      <c r="H4369" s="2" t="s">
        <v>19330</v>
      </c>
      <c r="I4369">
        <v>818</v>
      </c>
    </row>
    <row r="4370" spans="1:9">
      <c r="A4370" s="1">
        <v>4368</v>
      </c>
      <c r="B4370" t="s">
        <v>4375</v>
      </c>
      <c r="C4370" t="s">
        <v>9460</v>
      </c>
      <c r="D4370" t="s">
        <v>10785</v>
      </c>
      <c r="E4370">
        <v>17000</v>
      </c>
      <c r="F4370" t="s">
        <v>13875</v>
      </c>
      <c r="G4370">
        <v>19960201</v>
      </c>
      <c r="H4370" s="2" t="s">
        <v>19331</v>
      </c>
      <c r="I4370">
        <v>734</v>
      </c>
    </row>
    <row r="4371" spans="1:9">
      <c r="A4371" s="1">
        <v>4369</v>
      </c>
      <c r="B4371" t="s">
        <v>4376</v>
      </c>
      <c r="C4371" t="s">
        <v>9461</v>
      </c>
      <c r="D4371" t="s">
        <v>13291</v>
      </c>
      <c r="E4371">
        <v>13000</v>
      </c>
      <c r="F4371" t="s">
        <v>13854</v>
      </c>
      <c r="G4371">
        <v>19940201</v>
      </c>
      <c r="H4371" s="2" t="s">
        <v>19332</v>
      </c>
      <c r="I4371">
        <v>544</v>
      </c>
    </row>
    <row r="4372" spans="1:9">
      <c r="A4372" s="1">
        <v>4370</v>
      </c>
      <c r="B4372" t="s">
        <v>4377</v>
      </c>
      <c r="C4372" t="s">
        <v>9462</v>
      </c>
      <c r="D4372" t="s">
        <v>13178</v>
      </c>
      <c r="E4372">
        <v>13000</v>
      </c>
      <c r="F4372" t="s">
        <v>13964</v>
      </c>
      <c r="G4372">
        <v>19980110</v>
      </c>
      <c r="H4372" s="2" t="s">
        <v>19333</v>
      </c>
      <c r="I4372">
        <v>424</v>
      </c>
    </row>
    <row r="4373" spans="1:9">
      <c r="A4373" s="1">
        <v>4371</v>
      </c>
      <c r="B4373" t="s">
        <v>4378</v>
      </c>
      <c r="C4373" t="s">
        <v>9463</v>
      </c>
      <c r="D4373" t="s">
        <v>13292</v>
      </c>
      <c r="E4373">
        <v>15000</v>
      </c>
      <c r="F4373" t="s">
        <v>13895</v>
      </c>
      <c r="G4373">
        <v>20010105</v>
      </c>
      <c r="H4373" s="2" t="s">
        <v>19334</v>
      </c>
      <c r="I4373">
        <v>304</v>
      </c>
    </row>
    <row r="4374" spans="1:9">
      <c r="A4374" s="1">
        <v>4372</v>
      </c>
      <c r="B4374" t="s">
        <v>4379</v>
      </c>
      <c r="C4374" t="s">
        <v>9464</v>
      </c>
      <c r="D4374" t="s">
        <v>13293</v>
      </c>
      <c r="E4374">
        <v>8000</v>
      </c>
      <c r="F4374" t="s">
        <v>13952</v>
      </c>
      <c r="G4374">
        <v>19900501</v>
      </c>
      <c r="H4374" s="2" t="s">
        <v>19335</v>
      </c>
      <c r="I4374">
        <v>386</v>
      </c>
    </row>
    <row r="4375" spans="1:9">
      <c r="A4375" s="1">
        <v>4373</v>
      </c>
      <c r="B4375" t="s">
        <v>4380</v>
      </c>
      <c r="C4375" t="s">
        <v>9465</v>
      </c>
      <c r="D4375" t="s">
        <v>13294</v>
      </c>
      <c r="E4375">
        <v>18000</v>
      </c>
      <c r="F4375" t="s">
        <v>13830</v>
      </c>
      <c r="G4375">
        <v>19970109</v>
      </c>
      <c r="H4375" s="2" t="s">
        <v>19336</v>
      </c>
      <c r="I4375">
        <v>724</v>
      </c>
    </row>
    <row r="4376" spans="1:9">
      <c r="A4376" s="1">
        <v>4374</v>
      </c>
      <c r="B4376" t="s">
        <v>4381</v>
      </c>
      <c r="C4376" t="s">
        <v>9466</v>
      </c>
      <c r="D4376" t="s">
        <v>13157</v>
      </c>
      <c r="E4376">
        <v>20000</v>
      </c>
      <c r="F4376" t="s">
        <v>13854</v>
      </c>
      <c r="G4376">
        <v>19970815</v>
      </c>
      <c r="H4376" s="2" t="s">
        <v>19337</v>
      </c>
      <c r="I4376">
        <v>864</v>
      </c>
    </row>
    <row r="4377" spans="1:9">
      <c r="A4377" s="1">
        <v>4375</v>
      </c>
      <c r="B4377" t="s">
        <v>4382</v>
      </c>
      <c r="C4377" t="s">
        <v>9467</v>
      </c>
      <c r="D4377" t="s">
        <v>11591</v>
      </c>
      <c r="E4377">
        <v>12000</v>
      </c>
      <c r="F4377" t="s">
        <v>13964</v>
      </c>
      <c r="G4377">
        <v>19940201</v>
      </c>
      <c r="H4377" s="2" t="s">
        <v>19338</v>
      </c>
      <c r="I4377">
        <v>380</v>
      </c>
    </row>
    <row r="4378" spans="1:9">
      <c r="A4378" s="1">
        <v>4376</v>
      </c>
      <c r="B4378" t="s">
        <v>4383</v>
      </c>
      <c r="C4378" t="s">
        <v>9468</v>
      </c>
      <c r="D4378" t="s">
        <v>11299</v>
      </c>
      <c r="E4378">
        <v>16000</v>
      </c>
      <c r="F4378" t="s">
        <v>13873</v>
      </c>
      <c r="G4378">
        <v>19950301</v>
      </c>
      <c r="H4378" s="2" t="s">
        <v>19339</v>
      </c>
      <c r="I4378">
        <v>490</v>
      </c>
    </row>
    <row r="4379" spans="1:9">
      <c r="A4379" s="1">
        <v>4377</v>
      </c>
      <c r="B4379" t="s">
        <v>4384</v>
      </c>
      <c r="C4379" t="s">
        <v>9469</v>
      </c>
      <c r="D4379" t="s">
        <v>11222</v>
      </c>
      <c r="E4379">
        <v>17000</v>
      </c>
      <c r="F4379" t="s">
        <v>13877</v>
      </c>
      <c r="G4379">
        <v>19971025</v>
      </c>
      <c r="H4379" s="2" t="s">
        <v>19340</v>
      </c>
      <c r="I4379">
        <v>496</v>
      </c>
    </row>
    <row r="4380" spans="1:9">
      <c r="A4380" s="1">
        <v>4378</v>
      </c>
      <c r="B4380" t="s">
        <v>4385</v>
      </c>
      <c r="C4380" t="s">
        <v>9470</v>
      </c>
      <c r="D4380" t="s">
        <v>13295</v>
      </c>
      <c r="E4380">
        <v>8000</v>
      </c>
      <c r="F4380" t="s">
        <v>14163</v>
      </c>
      <c r="G4380">
        <v>19950901</v>
      </c>
      <c r="H4380" s="2" t="s">
        <v>19341</v>
      </c>
      <c r="I4380">
        <v>354</v>
      </c>
    </row>
    <row r="4381" spans="1:9">
      <c r="A4381" s="1">
        <v>4379</v>
      </c>
      <c r="B4381" t="s">
        <v>4386</v>
      </c>
      <c r="C4381" t="s">
        <v>9471</v>
      </c>
      <c r="D4381" t="s">
        <v>13296</v>
      </c>
      <c r="E4381">
        <v>20000</v>
      </c>
      <c r="F4381" t="s">
        <v>13877</v>
      </c>
      <c r="G4381">
        <v>19950501</v>
      </c>
      <c r="H4381" s="2" t="s">
        <v>19342</v>
      </c>
      <c r="I4381">
        <v>496</v>
      </c>
    </row>
    <row r="4382" spans="1:9">
      <c r="A4382" s="1">
        <v>4380</v>
      </c>
      <c r="B4382" t="s">
        <v>4387</v>
      </c>
      <c r="C4382" t="s">
        <v>9472</v>
      </c>
      <c r="D4382" t="s">
        <v>13277</v>
      </c>
      <c r="E4382">
        <v>20000</v>
      </c>
      <c r="F4382" t="s">
        <v>13877</v>
      </c>
      <c r="G4382">
        <v>19960101</v>
      </c>
      <c r="H4382" s="2" t="s">
        <v>19343</v>
      </c>
      <c r="I4382">
        <v>596</v>
      </c>
    </row>
    <row r="4383" spans="1:9">
      <c r="A4383" s="1">
        <v>4381</v>
      </c>
      <c r="B4383" t="s">
        <v>4388</v>
      </c>
      <c r="C4383" t="s">
        <v>9473</v>
      </c>
      <c r="D4383" t="s">
        <v>13297</v>
      </c>
      <c r="E4383">
        <v>11000</v>
      </c>
      <c r="F4383" t="s">
        <v>13842</v>
      </c>
      <c r="G4383">
        <v>19920501</v>
      </c>
      <c r="H4383" s="2" t="s">
        <v>19344</v>
      </c>
      <c r="I4383">
        <v>364</v>
      </c>
    </row>
    <row r="4384" spans="1:9">
      <c r="A4384" s="1">
        <v>4382</v>
      </c>
      <c r="B4384" t="s">
        <v>4389</v>
      </c>
      <c r="C4384" t="s">
        <v>9474</v>
      </c>
      <c r="D4384" t="s">
        <v>13298</v>
      </c>
      <c r="E4384">
        <v>10000</v>
      </c>
      <c r="F4384" t="s">
        <v>13962</v>
      </c>
      <c r="G4384">
        <v>19921001</v>
      </c>
      <c r="H4384" s="2" t="s">
        <v>19345</v>
      </c>
      <c r="I4384">
        <v>348</v>
      </c>
    </row>
    <row r="4385" spans="1:9">
      <c r="A4385" s="1">
        <v>4383</v>
      </c>
      <c r="B4385" t="s">
        <v>4390</v>
      </c>
      <c r="C4385" t="s">
        <v>9475</v>
      </c>
      <c r="D4385" t="s">
        <v>12045</v>
      </c>
      <c r="E4385">
        <v>18000</v>
      </c>
      <c r="F4385" t="s">
        <v>13877</v>
      </c>
      <c r="G4385">
        <v>19960201</v>
      </c>
      <c r="H4385" s="2" t="s">
        <v>19346</v>
      </c>
      <c r="I4385">
        <v>690</v>
      </c>
    </row>
    <row r="4386" spans="1:9">
      <c r="A4386" s="1">
        <v>4384</v>
      </c>
      <c r="B4386" t="s">
        <v>4391</v>
      </c>
      <c r="C4386" t="s">
        <v>9476</v>
      </c>
      <c r="D4386" t="s">
        <v>13299</v>
      </c>
      <c r="E4386">
        <v>10000</v>
      </c>
      <c r="F4386" t="s">
        <v>14215</v>
      </c>
      <c r="G4386">
        <v>19930101</v>
      </c>
      <c r="H4386" s="2" t="s">
        <v>19347</v>
      </c>
      <c r="I4386">
        <v>540</v>
      </c>
    </row>
    <row r="4387" spans="1:9">
      <c r="A4387" s="1">
        <v>4385</v>
      </c>
      <c r="B4387" t="s">
        <v>4392</v>
      </c>
      <c r="C4387" t="s">
        <v>9477</v>
      </c>
      <c r="D4387" t="s">
        <v>13299</v>
      </c>
      <c r="E4387">
        <v>10000</v>
      </c>
      <c r="F4387" t="s">
        <v>14215</v>
      </c>
      <c r="G4387">
        <v>19930101</v>
      </c>
      <c r="H4387" s="2" t="s">
        <v>19348</v>
      </c>
      <c r="I4387">
        <v>624</v>
      </c>
    </row>
    <row r="4388" spans="1:9">
      <c r="A4388" s="1">
        <v>4386</v>
      </c>
      <c r="B4388" t="s">
        <v>4393</v>
      </c>
      <c r="C4388" t="s">
        <v>9478</v>
      </c>
      <c r="D4388" t="s">
        <v>13300</v>
      </c>
      <c r="E4388">
        <v>20000</v>
      </c>
      <c r="F4388" t="s">
        <v>13875</v>
      </c>
      <c r="G4388">
        <v>19950501</v>
      </c>
      <c r="H4388" s="2" t="s">
        <v>19349</v>
      </c>
      <c r="I4388">
        <v>900</v>
      </c>
    </row>
    <row r="4389" spans="1:9">
      <c r="A4389" s="1">
        <v>4387</v>
      </c>
      <c r="B4389" t="s">
        <v>4394</v>
      </c>
      <c r="C4389" t="s">
        <v>9463</v>
      </c>
      <c r="D4389" t="s">
        <v>13292</v>
      </c>
      <c r="E4389">
        <v>12000</v>
      </c>
      <c r="F4389" t="s">
        <v>13895</v>
      </c>
      <c r="G4389">
        <v>19950701</v>
      </c>
      <c r="H4389" s="2" t="s">
        <v>19350</v>
      </c>
      <c r="I4389">
        <v>304</v>
      </c>
    </row>
    <row r="4390" spans="1:9">
      <c r="A4390" s="1">
        <v>4388</v>
      </c>
      <c r="B4390" t="s">
        <v>4395</v>
      </c>
      <c r="C4390" t="s">
        <v>9479</v>
      </c>
      <c r="D4390" t="s">
        <v>10481</v>
      </c>
      <c r="E4390">
        <v>12000</v>
      </c>
      <c r="F4390" t="s">
        <v>14316</v>
      </c>
      <c r="G4390">
        <v>19940501</v>
      </c>
      <c r="H4390" s="2" t="s">
        <v>19351</v>
      </c>
      <c r="I4390">
        <v>606</v>
      </c>
    </row>
    <row r="4391" spans="1:9">
      <c r="A4391" s="1">
        <v>4389</v>
      </c>
      <c r="B4391" t="s">
        <v>4396</v>
      </c>
      <c r="C4391" t="s">
        <v>9480</v>
      </c>
      <c r="D4391" t="s">
        <v>12819</v>
      </c>
      <c r="E4391">
        <v>15000</v>
      </c>
      <c r="F4391" t="s">
        <v>13852</v>
      </c>
      <c r="G4391">
        <v>19930701</v>
      </c>
      <c r="H4391" s="2" t="s">
        <v>19352</v>
      </c>
      <c r="I4391">
        <v>390</v>
      </c>
    </row>
    <row r="4392" spans="1:9">
      <c r="A4392" s="1">
        <v>4390</v>
      </c>
      <c r="B4392" t="s">
        <v>4397</v>
      </c>
      <c r="C4392" t="s">
        <v>9481</v>
      </c>
      <c r="D4392" t="s">
        <v>13301</v>
      </c>
      <c r="E4392">
        <v>10000</v>
      </c>
      <c r="F4392" t="s">
        <v>14232</v>
      </c>
      <c r="G4392">
        <v>19910901</v>
      </c>
      <c r="H4392" s="2" t="s">
        <v>19353</v>
      </c>
      <c r="I4392">
        <v>478</v>
      </c>
    </row>
    <row r="4393" spans="1:9">
      <c r="A4393" s="1">
        <v>4391</v>
      </c>
      <c r="B4393" t="s">
        <v>4398</v>
      </c>
      <c r="C4393" t="s">
        <v>9482</v>
      </c>
      <c r="D4393" t="s">
        <v>10481</v>
      </c>
      <c r="E4393">
        <v>13000</v>
      </c>
      <c r="F4393" t="s">
        <v>14232</v>
      </c>
      <c r="G4393">
        <v>19910901</v>
      </c>
      <c r="H4393" s="2" t="s">
        <v>19354</v>
      </c>
      <c r="I4393">
        <v>478</v>
      </c>
    </row>
    <row r="4394" spans="1:9">
      <c r="A4394" s="1">
        <v>4392</v>
      </c>
      <c r="B4394" t="s">
        <v>4399</v>
      </c>
      <c r="C4394" t="s">
        <v>9483</v>
      </c>
      <c r="D4394" t="s">
        <v>13302</v>
      </c>
      <c r="E4394">
        <v>4000</v>
      </c>
      <c r="F4394" t="s">
        <v>13826</v>
      </c>
      <c r="G4394">
        <v>19970217</v>
      </c>
      <c r="H4394" s="2" t="s">
        <v>19355</v>
      </c>
      <c r="I4394">
        <v>118</v>
      </c>
    </row>
    <row r="4395" spans="1:9">
      <c r="A4395" s="1">
        <v>4393</v>
      </c>
      <c r="B4395" t="s">
        <v>4400</v>
      </c>
      <c r="C4395" t="s">
        <v>9484</v>
      </c>
      <c r="D4395" t="s">
        <v>13303</v>
      </c>
      <c r="E4395">
        <v>12000</v>
      </c>
      <c r="F4395" t="s">
        <v>13864</v>
      </c>
      <c r="G4395">
        <v>19911001</v>
      </c>
      <c r="H4395" s="2" t="s">
        <v>19356</v>
      </c>
      <c r="I4395">
        <v>498</v>
      </c>
    </row>
    <row r="4396" spans="1:9">
      <c r="A4396" s="1">
        <v>4394</v>
      </c>
      <c r="B4396" t="s">
        <v>4401</v>
      </c>
      <c r="C4396" t="s">
        <v>9484</v>
      </c>
      <c r="D4396" t="s">
        <v>13303</v>
      </c>
      <c r="E4396">
        <v>10000</v>
      </c>
      <c r="F4396" t="s">
        <v>13864</v>
      </c>
      <c r="G4396">
        <v>19910801</v>
      </c>
      <c r="H4396" s="2" t="s">
        <v>19357</v>
      </c>
      <c r="I4396">
        <v>622</v>
      </c>
    </row>
    <row r="4397" spans="1:9">
      <c r="A4397" s="1">
        <v>4395</v>
      </c>
      <c r="B4397" t="s">
        <v>4402</v>
      </c>
      <c r="C4397" t="s">
        <v>9484</v>
      </c>
      <c r="D4397" t="s">
        <v>13303</v>
      </c>
      <c r="E4397">
        <v>12000</v>
      </c>
      <c r="F4397" t="s">
        <v>13864</v>
      </c>
      <c r="G4397">
        <v>19910801</v>
      </c>
      <c r="H4397" s="2" t="s">
        <v>19358</v>
      </c>
      <c r="I4397">
        <v>620</v>
      </c>
    </row>
    <row r="4398" spans="1:9">
      <c r="A4398" s="1">
        <v>4396</v>
      </c>
      <c r="B4398" t="s">
        <v>4403</v>
      </c>
      <c r="C4398" t="s">
        <v>9093</v>
      </c>
      <c r="D4398" t="s">
        <v>10643</v>
      </c>
      <c r="E4398">
        <v>4500</v>
      </c>
      <c r="F4398" t="s">
        <v>13924</v>
      </c>
      <c r="G4398">
        <v>19910401</v>
      </c>
      <c r="H4398" s="2" t="s">
        <v>19359</v>
      </c>
      <c r="I4398">
        <v>204</v>
      </c>
    </row>
    <row r="4399" spans="1:9">
      <c r="A4399" s="1">
        <v>4397</v>
      </c>
      <c r="B4399" t="s">
        <v>4404</v>
      </c>
      <c r="C4399" t="s">
        <v>9485</v>
      </c>
      <c r="D4399" t="s">
        <v>12296</v>
      </c>
      <c r="E4399">
        <v>15000</v>
      </c>
      <c r="F4399" t="s">
        <v>13960</v>
      </c>
      <c r="G4399">
        <v>19940701</v>
      </c>
      <c r="H4399" s="2" t="s">
        <v>19360</v>
      </c>
      <c r="I4399">
        <v>502</v>
      </c>
    </row>
    <row r="4400" spans="1:9">
      <c r="A4400" s="1">
        <v>4398</v>
      </c>
      <c r="B4400" t="s">
        <v>4405</v>
      </c>
      <c r="C4400" t="s">
        <v>9486</v>
      </c>
      <c r="D4400" t="s">
        <v>11807</v>
      </c>
      <c r="E4400">
        <v>13000</v>
      </c>
      <c r="F4400" t="s">
        <v>13854</v>
      </c>
      <c r="G4400">
        <v>19950101</v>
      </c>
      <c r="H4400" s="2" t="s">
        <v>19361</v>
      </c>
      <c r="I4400">
        <v>544</v>
      </c>
    </row>
    <row r="4401" spans="1:9">
      <c r="A4401" s="1">
        <v>4399</v>
      </c>
      <c r="B4401" t="s">
        <v>4406</v>
      </c>
      <c r="C4401" t="s">
        <v>9487</v>
      </c>
      <c r="D4401" t="s">
        <v>11669</v>
      </c>
      <c r="E4401">
        <v>13000</v>
      </c>
      <c r="F4401" t="s">
        <v>13854</v>
      </c>
      <c r="G4401">
        <v>19940301</v>
      </c>
      <c r="H4401" s="2" t="s">
        <v>19362</v>
      </c>
      <c r="I4401">
        <v>502</v>
      </c>
    </row>
    <row r="4402" spans="1:9">
      <c r="A4402" s="1">
        <v>4400</v>
      </c>
      <c r="B4402" t="s">
        <v>4407</v>
      </c>
      <c r="C4402" t="s">
        <v>9488</v>
      </c>
      <c r="D4402" t="s">
        <v>13266</v>
      </c>
      <c r="E4402">
        <v>20000</v>
      </c>
      <c r="F4402" t="s">
        <v>13854</v>
      </c>
      <c r="G4402">
        <v>19950101</v>
      </c>
      <c r="H4402" s="2" t="s">
        <v>19363</v>
      </c>
      <c r="I4402">
        <v>968</v>
      </c>
    </row>
    <row r="4403" spans="1:9">
      <c r="A4403" s="1">
        <v>4401</v>
      </c>
      <c r="B4403" t="s">
        <v>4408</v>
      </c>
      <c r="C4403" t="s">
        <v>9489</v>
      </c>
      <c r="D4403" t="s">
        <v>13304</v>
      </c>
      <c r="E4403">
        <v>11000</v>
      </c>
      <c r="F4403" t="s">
        <v>13913</v>
      </c>
      <c r="G4403">
        <v>19930501</v>
      </c>
      <c r="H4403" s="2" t="s">
        <v>19364</v>
      </c>
      <c r="I4403">
        <v>494</v>
      </c>
    </row>
    <row r="4404" spans="1:9">
      <c r="A4404" s="1">
        <v>4402</v>
      </c>
      <c r="B4404" t="s">
        <v>4409</v>
      </c>
      <c r="C4404" t="s">
        <v>9490</v>
      </c>
      <c r="D4404" t="s">
        <v>13305</v>
      </c>
      <c r="E4404">
        <v>8000</v>
      </c>
      <c r="F4404" t="s">
        <v>14317</v>
      </c>
      <c r="G4404">
        <v>19910601</v>
      </c>
      <c r="H4404" s="2" t="s">
        <v>19365</v>
      </c>
      <c r="I4404">
        <v>398</v>
      </c>
    </row>
    <row r="4405" spans="1:9">
      <c r="A4405" s="1">
        <v>4403</v>
      </c>
      <c r="B4405" t="s">
        <v>4410</v>
      </c>
      <c r="C4405" t="s">
        <v>9491</v>
      </c>
      <c r="D4405" t="s">
        <v>13306</v>
      </c>
      <c r="E4405">
        <v>18000</v>
      </c>
      <c r="F4405" t="s">
        <v>13830</v>
      </c>
      <c r="G4405">
        <v>19930101</v>
      </c>
      <c r="H4405" s="2" t="s">
        <v>19366</v>
      </c>
      <c r="I4405">
        <v>750</v>
      </c>
    </row>
    <row r="4406" spans="1:9">
      <c r="A4406" s="1">
        <v>4404</v>
      </c>
      <c r="B4406" t="s">
        <v>4411</v>
      </c>
      <c r="C4406" t="s">
        <v>9492</v>
      </c>
      <c r="D4406" t="s">
        <v>13307</v>
      </c>
      <c r="E4406">
        <v>8000</v>
      </c>
      <c r="F4406" t="s">
        <v>13830</v>
      </c>
      <c r="G4406">
        <v>19910501</v>
      </c>
      <c r="H4406" s="2" t="s">
        <v>19367</v>
      </c>
      <c r="I4406">
        <v>552</v>
      </c>
    </row>
    <row r="4407" spans="1:9">
      <c r="A4407" s="1">
        <v>4405</v>
      </c>
      <c r="B4407" t="s">
        <v>4412</v>
      </c>
      <c r="C4407" t="s">
        <v>9493</v>
      </c>
      <c r="D4407" t="s">
        <v>10642</v>
      </c>
      <c r="E4407">
        <v>20000</v>
      </c>
      <c r="F4407" t="s">
        <v>13826</v>
      </c>
      <c r="G4407">
        <v>19940801</v>
      </c>
      <c r="H4407" s="2" t="s">
        <v>19368</v>
      </c>
      <c r="I4407">
        <v>932</v>
      </c>
    </row>
    <row r="4408" spans="1:9">
      <c r="A4408" s="1">
        <v>4406</v>
      </c>
      <c r="B4408" t="s">
        <v>4413</v>
      </c>
      <c r="C4408" t="s">
        <v>9494</v>
      </c>
      <c r="D4408" t="s">
        <v>13303</v>
      </c>
      <c r="E4408">
        <v>12000</v>
      </c>
      <c r="F4408" t="s">
        <v>13864</v>
      </c>
      <c r="G4408">
        <v>19911001</v>
      </c>
      <c r="H4408" s="2" t="s">
        <v>19369</v>
      </c>
      <c r="I4408">
        <v>498</v>
      </c>
    </row>
    <row r="4409" spans="1:9">
      <c r="A4409" s="1">
        <v>4407</v>
      </c>
      <c r="B4409" t="s">
        <v>4414</v>
      </c>
      <c r="C4409" t="s">
        <v>9495</v>
      </c>
      <c r="D4409" t="s">
        <v>13303</v>
      </c>
      <c r="E4409">
        <v>12000</v>
      </c>
      <c r="F4409" t="s">
        <v>13864</v>
      </c>
      <c r="G4409">
        <v>19910901</v>
      </c>
      <c r="H4409" s="2" t="s">
        <v>19370</v>
      </c>
      <c r="I4409">
        <v>654</v>
      </c>
    </row>
    <row r="4410" spans="1:9">
      <c r="A4410" s="1">
        <v>4408</v>
      </c>
      <c r="B4410" t="s">
        <v>4415</v>
      </c>
      <c r="C4410" t="s">
        <v>9496</v>
      </c>
      <c r="D4410" t="s">
        <v>13206</v>
      </c>
      <c r="E4410">
        <v>18000</v>
      </c>
      <c r="F4410" t="s">
        <v>13862</v>
      </c>
      <c r="G4410">
        <v>19941001</v>
      </c>
      <c r="H4410" s="2" t="s">
        <v>19371</v>
      </c>
      <c r="I4410">
        <v>798</v>
      </c>
    </row>
    <row r="4411" spans="1:9">
      <c r="A4411" s="1">
        <v>4409</v>
      </c>
      <c r="B4411" t="s">
        <v>4416</v>
      </c>
      <c r="C4411" t="s">
        <v>9497</v>
      </c>
      <c r="D4411" t="s">
        <v>11516</v>
      </c>
      <c r="E4411">
        <v>9500</v>
      </c>
      <c r="F4411" t="s">
        <v>13968</v>
      </c>
      <c r="G4411">
        <v>19920701</v>
      </c>
      <c r="H4411" s="2" t="s">
        <v>19372</v>
      </c>
      <c r="I4411">
        <v>220</v>
      </c>
    </row>
    <row r="4412" spans="1:9">
      <c r="A4412" s="1">
        <v>4410</v>
      </c>
      <c r="B4412" t="s">
        <v>4417</v>
      </c>
      <c r="C4412" t="s">
        <v>9498</v>
      </c>
      <c r="D4412" t="s">
        <v>13308</v>
      </c>
      <c r="E4412">
        <v>12000</v>
      </c>
      <c r="F4412" t="s">
        <v>13864</v>
      </c>
      <c r="G4412">
        <v>19940801</v>
      </c>
      <c r="H4412" s="2" t="s">
        <v>19373</v>
      </c>
      <c r="I4412">
        <v>434</v>
      </c>
    </row>
    <row r="4413" spans="1:9">
      <c r="A4413" s="1">
        <v>4411</v>
      </c>
      <c r="B4413" t="s">
        <v>4418</v>
      </c>
      <c r="C4413" t="s">
        <v>9499</v>
      </c>
      <c r="D4413" t="s">
        <v>13309</v>
      </c>
      <c r="E4413">
        <v>25000</v>
      </c>
      <c r="F4413" t="s">
        <v>13877</v>
      </c>
      <c r="G4413">
        <v>19950101</v>
      </c>
      <c r="H4413" s="2" t="s">
        <v>19374</v>
      </c>
      <c r="I4413">
        <v>900</v>
      </c>
    </row>
    <row r="4414" spans="1:9">
      <c r="A4414" s="1">
        <v>4412</v>
      </c>
      <c r="B4414" t="s">
        <v>4419</v>
      </c>
      <c r="C4414" t="s">
        <v>9500</v>
      </c>
      <c r="D4414" t="s">
        <v>13310</v>
      </c>
      <c r="E4414">
        <v>20000</v>
      </c>
      <c r="F4414" t="s">
        <v>13854</v>
      </c>
      <c r="G4414">
        <v>19940601</v>
      </c>
      <c r="H4414" s="2" t="s">
        <v>19375</v>
      </c>
      <c r="I4414">
        <v>900</v>
      </c>
    </row>
    <row r="4415" spans="1:9">
      <c r="A4415" s="1">
        <v>4413</v>
      </c>
      <c r="B4415" t="s">
        <v>4420</v>
      </c>
      <c r="C4415" t="s">
        <v>9501</v>
      </c>
      <c r="D4415" t="s">
        <v>13088</v>
      </c>
      <c r="E4415">
        <v>16000</v>
      </c>
      <c r="F4415" t="s">
        <v>13854</v>
      </c>
      <c r="G4415">
        <v>19940601</v>
      </c>
      <c r="H4415" s="2" t="s">
        <v>19376</v>
      </c>
      <c r="I4415">
        <v>694</v>
      </c>
    </row>
    <row r="4416" spans="1:9">
      <c r="A4416" s="1">
        <v>4414</v>
      </c>
      <c r="B4416" t="s">
        <v>4421</v>
      </c>
      <c r="C4416" t="s">
        <v>9502</v>
      </c>
      <c r="D4416" t="s">
        <v>13311</v>
      </c>
      <c r="E4416">
        <v>16000</v>
      </c>
      <c r="F4416" t="s">
        <v>14215</v>
      </c>
      <c r="G4416">
        <v>19930701</v>
      </c>
      <c r="H4416" s="2" t="s">
        <v>19377</v>
      </c>
      <c r="I4416">
        <v>904</v>
      </c>
    </row>
    <row r="4417" spans="1:9">
      <c r="A4417" s="1">
        <v>4415</v>
      </c>
      <c r="B4417" t="s">
        <v>4422</v>
      </c>
      <c r="C4417" t="s">
        <v>9503</v>
      </c>
      <c r="D4417" t="s">
        <v>13312</v>
      </c>
      <c r="E4417">
        <v>18000</v>
      </c>
      <c r="F4417" t="s">
        <v>13830</v>
      </c>
      <c r="G4417">
        <v>19950101</v>
      </c>
      <c r="H4417" s="2" t="s">
        <v>19378</v>
      </c>
      <c r="I4417">
        <v>910</v>
      </c>
    </row>
    <row r="4418" spans="1:9">
      <c r="A4418" s="1">
        <v>4416</v>
      </c>
      <c r="B4418" t="s">
        <v>4423</v>
      </c>
      <c r="C4418" t="s">
        <v>9504</v>
      </c>
      <c r="D4418" t="s">
        <v>13313</v>
      </c>
      <c r="E4418">
        <v>15000</v>
      </c>
      <c r="F4418" t="s">
        <v>13854</v>
      </c>
      <c r="G4418">
        <v>19940501</v>
      </c>
      <c r="H4418" s="2" t="s">
        <v>19379</v>
      </c>
      <c r="I4418">
        <v>672</v>
      </c>
    </row>
    <row r="4419" spans="1:9">
      <c r="A4419" s="1">
        <v>4417</v>
      </c>
      <c r="B4419" t="s">
        <v>4424</v>
      </c>
      <c r="C4419" t="s">
        <v>9505</v>
      </c>
      <c r="D4419" t="s">
        <v>12303</v>
      </c>
      <c r="E4419">
        <v>20000</v>
      </c>
      <c r="F4419" t="s">
        <v>13877</v>
      </c>
      <c r="G4419">
        <v>19940801</v>
      </c>
      <c r="H4419" s="2" t="s">
        <v>19380</v>
      </c>
      <c r="I4419">
        <v>524</v>
      </c>
    </row>
    <row r="4420" spans="1:9">
      <c r="A4420" s="1">
        <v>4418</v>
      </c>
      <c r="B4420" t="s">
        <v>4425</v>
      </c>
      <c r="C4420" t="s">
        <v>9506</v>
      </c>
      <c r="D4420" t="s">
        <v>13277</v>
      </c>
      <c r="E4420">
        <v>20000</v>
      </c>
      <c r="F4420" t="s">
        <v>13877</v>
      </c>
      <c r="G4420">
        <v>19950401</v>
      </c>
      <c r="H4420" s="2" t="s">
        <v>19381</v>
      </c>
      <c r="I4420">
        <v>510</v>
      </c>
    </row>
    <row r="4421" spans="1:9">
      <c r="A4421" s="1">
        <v>4419</v>
      </c>
      <c r="B4421" t="s">
        <v>4426</v>
      </c>
      <c r="C4421" t="s">
        <v>9507</v>
      </c>
      <c r="D4421" t="s">
        <v>11779</v>
      </c>
      <c r="E4421">
        <v>16000</v>
      </c>
      <c r="F4421" t="s">
        <v>13854</v>
      </c>
      <c r="G4421">
        <v>19950301</v>
      </c>
      <c r="H4421" s="2" t="s">
        <v>19382</v>
      </c>
      <c r="I4421">
        <v>654</v>
      </c>
    </row>
    <row r="4422" spans="1:9">
      <c r="A4422" s="1">
        <v>4420</v>
      </c>
      <c r="B4422" t="s">
        <v>4427</v>
      </c>
      <c r="C4422" t="s">
        <v>9508</v>
      </c>
      <c r="D4422" t="s">
        <v>11807</v>
      </c>
      <c r="E4422">
        <v>3500</v>
      </c>
      <c r="F4422" t="s">
        <v>13854</v>
      </c>
      <c r="G4422">
        <v>19950401</v>
      </c>
      <c r="H4422" s="2" t="s">
        <v>19383</v>
      </c>
      <c r="I4422">
        <v>162</v>
      </c>
    </row>
    <row r="4423" spans="1:9">
      <c r="A4423" s="1">
        <v>4421</v>
      </c>
      <c r="B4423" t="s">
        <v>4428</v>
      </c>
      <c r="C4423" t="s">
        <v>9509</v>
      </c>
      <c r="D4423" t="s">
        <v>13314</v>
      </c>
      <c r="E4423">
        <v>12000</v>
      </c>
      <c r="F4423" t="s">
        <v>13972</v>
      </c>
      <c r="G4423">
        <v>19920101</v>
      </c>
      <c r="H4423" s="2" t="s">
        <v>19384</v>
      </c>
      <c r="I4423">
        <v>780</v>
      </c>
    </row>
    <row r="4424" spans="1:9">
      <c r="A4424" s="1">
        <v>4422</v>
      </c>
      <c r="B4424" t="s">
        <v>4429</v>
      </c>
      <c r="C4424" t="s">
        <v>9510</v>
      </c>
      <c r="D4424" t="s">
        <v>13315</v>
      </c>
      <c r="E4424">
        <v>12000</v>
      </c>
      <c r="F4424" t="s">
        <v>14318</v>
      </c>
      <c r="G4424">
        <v>19950301</v>
      </c>
      <c r="H4424" s="2" t="s">
        <v>19385</v>
      </c>
      <c r="I4424">
        <v>400</v>
      </c>
    </row>
    <row r="4425" spans="1:9">
      <c r="A4425" s="1">
        <v>4423</v>
      </c>
      <c r="B4425" t="s">
        <v>4430</v>
      </c>
      <c r="C4425" t="s">
        <v>9511</v>
      </c>
      <c r="D4425" t="s">
        <v>13316</v>
      </c>
      <c r="E4425">
        <v>13000</v>
      </c>
      <c r="F4425" t="s">
        <v>13875</v>
      </c>
      <c r="G4425">
        <v>19930701</v>
      </c>
      <c r="H4425" s="2" t="s">
        <v>19386</v>
      </c>
      <c r="I4425">
        <v>478</v>
      </c>
    </row>
    <row r="4426" spans="1:9">
      <c r="A4426" s="1">
        <v>4424</v>
      </c>
      <c r="B4426" t="s">
        <v>4431</v>
      </c>
      <c r="C4426" t="s">
        <v>9512</v>
      </c>
      <c r="D4426" t="s">
        <v>12152</v>
      </c>
      <c r="E4426">
        <v>13000</v>
      </c>
      <c r="F4426" t="s">
        <v>13859</v>
      </c>
      <c r="G4426">
        <v>19930701</v>
      </c>
      <c r="H4426" s="2" t="s">
        <v>19387</v>
      </c>
      <c r="I4426">
        <v>664</v>
      </c>
    </row>
    <row r="4427" spans="1:9">
      <c r="A4427" s="1">
        <v>4425</v>
      </c>
      <c r="B4427" t="s">
        <v>4432</v>
      </c>
      <c r="C4427" t="s">
        <v>9513</v>
      </c>
      <c r="D4427" t="s">
        <v>13317</v>
      </c>
      <c r="E4427">
        <v>8000</v>
      </c>
      <c r="F4427" t="s">
        <v>14237</v>
      </c>
      <c r="G4427">
        <v>19910701</v>
      </c>
      <c r="H4427" s="2" t="s">
        <v>19388</v>
      </c>
      <c r="I4427">
        <v>324</v>
      </c>
    </row>
    <row r="4428" spans="1:9">
      <c r="A4428" s="1">
        <v>4426</v>
      </c>
      <c r="B4428" t="s">
        <v>4433</v>
      </c>
      <c r="C4428" t="s">
        <v>9514</v>
      </c>
      <c r="D4428" t="s">
        <v>10402</v>
      </c>
      <c r="E4428">
        <v>15000</v>
      </c>
      <c r="F4428" t="s">
        <v>13858</v>
      </c>
      <c r="G4428">
        <v>19970120</v>
      </c>
      <c r="H4428" s="2" t="s">
        <v>19389</v>
      </c>
      <c r="I4428">
        <v>526</v>
      </c>
    </row>
    <row r="4429" spans="1:9">
      <c r="A4429" s="1">
        <v>4427</v>
      </c>
      <c r="B4429" t="s">
        <v>4434</v>
      </c>
      <c r="C4429" t="s">
        <v>9515</v>
      </c>
      <c r="D4429" t="s">
        <v>13318</v>
      </c>
      <c r="E4429">
        <v>16000</v>
      </c>
      <c r="F4429" t="s">
        <v>13862</v>
      </c>
      <c r="G4429">
        <v>19940801</v>
      </c>
      <c r="H4429" s="2" t="s">
        <v>19390</v>
      </c>
      <c r="I4429">
        <v>734</v>
      </c>
    </row>
    <row r="4430" spans="1:9">
      <c r="A4430" s="1">
        <v>4428</v>
      </c>
      <c r="B4430" t="s">
        <v>4435</v>
      </c>
      <c r="C4430" t="s">
        <v>9516</v>
      </c>
      <c r="D4430" t="s">
        <v>11669</v>
      </c>
      <c r="E4430">
        <v>13000</v>
      </c>
      <c r="F4430" t="s">
        <v>13854</v>
      </c>
      <c r="G4430">
        <v>19940801</v>
      </c>
      <c r="H4430" s="2" t="s">
        <v>19391</v>
      </c>
      <c r="I4430">
        <v>560</v>
      </c>
    </row>
    <row r="4431" spans="1:9">
      <c r="A4431" s="1">
        <v>4429</v>
      </c>
      <c r="B4431" t="s">
        <v>4436</v>
      </c>
      <c r="C4431" t="s">
        <v>9517</v>
      </c>
      <c r="D4431" t="s">
        <v>13319</v>
      </c>
      <c r="E4431">
        <v>10000</v>
      </c>
      <c r="F4431" t="s">
        <v>13830</v>
      </c>
      <c r="G4431">
        <v>19910701</v>
      </c>
      <c r="H4431" s="2" t="s">
        <v>19392</v>
      </c>
      <c r="I4431">
        <v>542</v>
      </c>
    </row>
    <row r="4432" spans="1:9">
      <c r="A4432" s="1">
        <v>4430</v>
      </c>
      <c r="B4432" t="s">
        <v>4437</v>
      </c>
      <c r="C4432" t="s">
        <v>9518</v>
      </c>
      <c r="D4432" t="s">
        <v>13320</v>
      </c>
      <c r="E4432">
        <v>12000</v>
      </c>
      <c r="F4432" t="s">
        <v>13831</v>
      </c>
      <c r="G4432">
        <v>19911001</v>
      </c>
      <c r="H4432" s="2" t="s">
        <v>19393</v>
      </c>
      <c r="I4432">
        <v>624</v>
      </c>
    </row>
    <row r="4433" spans="1:9">
      <c r="A4433" s="1">
        <v>4431</v>
      </c>
      <c r="B4433" t="s">
        <v>4438</v>
      </c>
      <c r="C4433" t="s">
        <v>9519</v>
      </c>
      <c r="D4433" t="s">
        <v>12303</v>
      </c>
      <c r="E4433">
        <v>10000</v>
      </c>
      <c r="F4433" t="s">
        <v>13960</v>
      </c>
      <c r="G4433">
        <v>19950701</v>
      </c>
      <c r="H4433" s="2" t="s">
        <v>19394</v>
      </c>
      <c r="I4433">
        <v>302</v>
      </c>
    </row>
    <row r="4434" spans="1:9">
      <c r="A4434" s="1">
        <v>4432</v>
      </c>
      <c r="B4434" t="s">
        <v>4439</v>
      </c>
      <c r="C4434" t="s">
        <v>9520</v>
      </c>
      <c r="D4434" t="s">
        <v>13321</v>
      </c>
      <c r="E4434">
        <v>23000</v>
      </c>
      <c r="F4434" t="s">
        <v>13877</v>
      </c>
      <c r="G4434">
        <v>19940401</v>
      </c>
      <c r="H4434" s="2" t="s">
        <v>19395</v>
      </c>
      <c r="I4434">
        <v>982</v>
      </c>
    </row>
    <row r="4435" spans="1:9">
      <c r="A4435" s="1">
        <v>4433</v>
      </c>
      <c r="B4435" t="s">
        <v>4440</v>
      </c>
      <c r="C4435" t="s">
        <v>9521</v>
      </c>
      <c r="D4435" t="s">
        <v>11050</v>
      </c>
      <c r="E4435">
        <v>23000</v>
      </c>
      <c r="F4435" t="s">
        <v>13877</v>
      </c>
      <c r="G4435">
        <v>19950401</v>
      </c>
      <c r="H4435" s="2" t="s">
        <v>19396</v>
      </c>
      <c r="I4435">
        <v>566</v>
      </c>
    </row>
    <row r="4436" spans="1:9">
      <c r="A4436" s="1">
        <v>4434</v>
      </c>
      <c r="B4436" t="s">
        <v>4441</v>
      </c>
      <c r="C4436" t="s">
        <v>9522</v>
      </c>
      <c r="D4436" t="s">
        <v>13322</v>
      </c>
      <c r="E4436">
        <v>6000</v>
      </c>
      <c r="F4436" t="s">
        <v>13866</v>
      </c>
      <c r="G4436">
        <v>19910501</v>
      </c>
      <c r="H4436" s="2" t="s">
        <v>19397</v>
      </c>
      <c r="I4436">
        <v>422</v>
      </c>
    </row>
    <row r="4437" spans="1:9">
      <c r="A4437" s="1">
        <v>4435</v>
      </c>
      <c r="B4437" t="s">
        <v>4442</v>
      </c>
      <c r="C4437" t="s">
        <v>9523</v>
      </c>
      <c r="D4437" t="s">
        <v>13323</v>
      </c>
      <c r="E4437">
        <v>12000</v>
      </c>
      <c r="F4437" t="s">
        <v>13962</v>
      </c>
      <c r="G4437">
        <v>19941101</v>
      </c>
      <c r="H4437" s="2" t="s">
        <v>19398</v>
      </c>
      <c r="I4437">
        <v>598</v>
      </c>
    </row>
    <row r="4438" spans="1:9">
      <c r="A4438" s="1">
        <v>4436</v>
      </c>
      <c r="B4438" t="s">
        <v>4443</v>
      </c>
      <c r="C4438" t="s">
        <v>9524</v>
      </c>
      <c r="D4438" t="s">
        <v>13258</v>
      </c>
      <c r="E4438">
        <v>9000</v>
      </c>
      <c r="F4438" t="s">
        <v>13858</v>
      </c>
      <c r="G4438">
        <v>19911201</v>
      </c>
      <c r="H4438" s="2" t="s">
        <v>19399</v>
      </c>
      <c r="I4438">
        <v>328</v>
      </c>
    </row>
    <row r="4439" spans="1:9">
      <c r="A4439" s="1">
        <v>4437</v>
      </c>
      <c r="B4439" t="s">
        <v>4444</v>
      </c>
      <c r="C4439" t="s">
        <v>9524</v>
      </c>
      <c r="D4439" t="s">
        <v>13258</v>
      </c>
      <c r="E4439">
        <v>9000</v>
      </c>
      <c r="F4439" t="s">
        <v>13858</v>
      </c>
      <c r="G4439">
        <v>19911201</v>
      </c>
      <c r="H4439" s="2" t="s">
        <v>19400</v>
      </c>
      <c r="I4439">
        <v>328</v>
      </c>
    </row>
    <row r="4440" spans="1:9">
      <c r="A4440" s="1">
        <v>4438</v>
      </c>
      <c r="B4440" t="s">
        <v>4445</v>
      </c>
      <c r="C4440" t="s">
        <v>9525</v>
      </c>
      <c r="D4440" t="s">
        <v>11341</v>
      </c>
      <c r="E4440">
        <v>10000</v>
      </c>
      <c r="F4440" t="s">
        <v>14319</v>
      </c>
      <c r="G4440">
        <v>19911101</v>
      </c>
      <c r="H4440" s="2" t="s">
        <v>19401</v>
      </c>
      <c r="I4440">
        <v>552</v>
      </c>
    </row>
    <row r="4441" spans="1:9">
      <c r="A4441" s="1">
        <v>4439</v>
      </c>
      <c r="B4441" t="s">
        <v>4446</v>
      </c>
      <c r="C4441" t="s">
        <v>9526</v>
      </c>
      <c r="D4441" t="s">
        <v>12746</v>
      </c>
      <c r="E4441">
        <v>35000</v>
      </c>
      <c r="F4441" t="s">
        <v>13862</v>
      </c>
      <c r="G4441">
        <v>19950201</v>
      </c>
      <c r="H4441" s="2" t="s">
        <v>19402</v>
      </c>
      <c r="I4441">
        <v>142</v>
      </c>
    </row>
    <row r="4442" spans="1:9">
      <c r="A4442" s="1">
        <v>4440</v>
      </c>
      <c r="B4442" t="s">
        <v>4447</v>
      </c>
      <c r="C4442" t="s">
        <v>9527</v>
      </c>
      <c r="D4442" t="s">
        <v>12057</v>
      </c>
      <c r="E4442">
        <v>25000</v>
      </c>
      <c r="F4442" t="s">
        <v>13842</v>
      </c>
      <c r="G4442">
        <v>19940701</v>
      </c>
      <c r="H4442" s="2" t="s">
        <v>19403</v>
      </c>
      <c r="I4442">
        <v>150</v>
      </c>
    </row>
    <row r="4443" spans="1:9">
      <c r="A4443" s="1">
        <v>4441</v>
      </c>
      <c r="B4443" t="s">
        <v>4448</v>
      </c>
      <c r="C4443" t="s">
        <v>9528</v>
      </c>
      <c r="D4443" t="s">
        <v>13324</v>
      </c>
      <c r="E4443">
        <v>15000</v>
      </c>
      <c r="F4443" t="s">
        <v>13854</v>
      </c>
      <c r="G4443">
        <v>19960201</v>
      </c>
      <c r="H4443" s="2" t="s">
        <v>19404</v>
      </c>
      <c r="I4443">
        <v>700</v>
      </c>
    </row>
    <row r="4444" spans="1:9">
      <c r="A4444" s="1">
        <v>4442</v>
      </c>
      <c r="B4444" t="s">
        <v>4449</v>
      </c>
      <c r="C4444" t="s">
        <v>9529</v>
      </c>
      <c r="D4444" t="s">
        <v>13325</v>
      </c>
      <c r="E4444">
        <v>15000</v>
      </c>
      <c r="F4444" t="s">
        <v>13862</v>
      </c>
      <c r="G4444">
        <v>19950301</v>
      </c>
      <c r="H4444" s="2" t="s">
        <v>19405</v>
      </c>
      <c r="I4444">
        <v>478</v>
      </c>
    </row>
    <row r="4445" spans="1:9">
      <c r="A4445" s="1">
        <v>4443</v>
      </c>
      <c r="B4445" t="s">
        <v>4450</v>
      </c>
      <c r="C4445" t="s">
        <v>9093</v>
      </c>
      <c r="D4445" t="s">
        <v>13265</v>
      </c>
      <c r="E4445">
        <v>9000</v>
      </c>
      <c r="F4445" t="s">
        <v>13859</v>
      </c>
      <c r="G4445">
        <v>19910401</v>
      </c>
      <c r="H4445" s="2" t="s">
        <v>19406</v>
      </c>
      <c r="I4445">
        <v>522</v>
      </c>
    </row>
    <row r="4446" spans="1:9">
      <c r="A4446" s="1">
        <v>4444</v>
      </c>
      <c r="B4446" t="s">
        <v>4451</v>
      </c>
      <c r="C4446" t="s">
        <v>9530</v>
      </c>
      <c r="D4446" t="s">
        <v>13314</v>
      </c>
      <c r="E4446">
        <v>8000</v>
      </c>
      <c r="F4446" t="s">
        <v>13972</v>
      </c>
      <c r="G4446">
        <v>19920301</v>
      </c>
      <c r="H4446" s="2" t="s">
        <v>19407</v>
      </c>
      <c r="I4446">
        <v>408</v>
      </c>
    </row>
    <row r="4447" spans="1:9">
      <c r="A4447" s="1">
        <v>4445</v>
      </c>
      <c r="B4447" t="s">
        <v>4452</v>
      </c>
      <c r="C4447" t="s">
        <v>9531</v>
      </c>
      <c r="D4447" t="s">
        <v>13238</v>
      </c>
      <c r="E4447">
        <v>14000</v>
      </c>
      <c r="F4447" t="s">
        <v>14312</v>
      </c>
      <c r="G4447">
        <v>19940901</v>
      </c>
      <c r="H4447" s="2" t="s">
        <v>19408</v>
      </c>
      <c r="I4447">
        <v>568</v>
      </c>
    </row>
    <row r="4448" spans="1:9">
      <c r="A4448" s="1">
        <v>4446</v>
      </c>
      <c r="B4448" t="s">
        <v>4453</v>
      </c>
      <c r="C4448" t="s">
        <v>9532</v>
      </c>
      <c r="D4448" t="s">
        <v>11807</v>
      </c>
      <c r="E4448">
        <v>3500</v>
      </c>
      <c r="F4448" t="s">
        <v>13854</v>
      </c>
      <c r="G4448">
        <v>19950301</v>
      </c>
      <c r="H4448" s="2" t="s">
        <v>19409</v>
      </c>
      <c r="I4448">
        <v>144</v>
      </c>
    </row>
    <row r="4449" spans="1:9">
      <c r="A4449" s="1">
        <v>4447</v>
      </c>
      <c r="B4449" t="s">
        <v>4454</v>
      </c>
      <c r="C4449" t="s">
        <v>9254</v>
      </c>
      <c r="D4449" t="s">
        <v>13072</v>
      </c>
      <c r="E4449">
        <v>15000</v>
      </c>
      <c r="F4449" t="s">
        <v>13853</v>
      </c>
      <c r="G4449">
        <v>19980110</v>
      </c>
      <c r="H4449" s="2" t="s">
        <v>19410</v>
      </c>
      <c r="I4449">
        <v>430</v>
      </c>
    </row>
    <row r="4450" spans="1:9">
      <c r="A4450" s="1">
        <v>4448</v>
      </c>
      <c r="B4450" t="s">
        <v>4455</v>
      </c>
      <c r="C4450" t="s">
        <v>9533</v>
      </c>
      <c r="D4450" t="s">
        <v>13326</v>
      </c>
      <c r="E4450">
        <v>13000</v>
      </c>
      <c r="F4450" t="s">
        <v>13852</v>
      </c>
      <c r="G4450">
        <v>19920601</v>
      </c>
      <c r="H4450" s="2" t="s">
        <v>19411</v>
      </c>
      <c r="I4450">
        <v>400</v>
      </c>
    </row>
    <row r="4451" spans="1:9">
      <c r="A4451" s="1">
        <v>4449</v>
      </c>
      <c r="B4451" t="s">
        <v>4456</v>
      </c>
      <c r="C4451" t="s">
        <v>9534</v>
      </c>
      <c r="D4451" t="s">
        <v>13327</v>
      </c>
      <c r="E4451">
        <v>12000</v>
      </c>
      <c r="F4451" t="s">
        <v>14320</v>
      </c>
      <c r="G4451">
        <v>19910801</v>
      </c>
      <c r="H4451" s="2" t="s">
        <v>19412</v>
      </c>
      <c r="I4451">
        <v>708</v>
      </c>
    </row>
    <row r="4452" spans="1:9">
      <c r="A4452" s="1">
        <v>4450</v>
      </c>
      <c r="B4452" t="s">
        <v>4457</v>
      </c>
      <c r="C4452" t="s">
        <v>9535</v>
      </c>
      <c r="D4452" t="s">
        <v>13328</v>
      </c>
      <c r="E4452">
        <v>8000</v>
      </c>
      <c r="F4452" t="s">
        <v>14321</v>
      </c>
      <c r="G4452">
        <v>19920101</v>
      </c>
      <c r="H4452" s="2" t="s">
        <v>19413</v>
      </c>
      <c r="I4452">
        <v>282</v>
      </c>
    </row>
    <row r="4453" spans="1:9">
      <c r="A4453" s="1">
        <v>4451</v>
      </c>
      <c r="B4453" t="s">
        <v>4458</v>
      </c>
      <c r="C4453" t="s">
        <v>9536</v>
      </c>
      <c r="D4453" t="s">
        <v>13329</v>
      </c>
      <c r="E4453">
        <v>20000</v>
      </c>
      <c r="F4453" t="s">
        <v>13877</v>
      </c>
      <c r="G4453">
        <v>19951201</v>
      </c>
      <c r="H4453" s="2" t="s">
        <v>19414</v>
      </c>
      <c r="I4453">
        <v>558</v>
      </c>
    </row>
    <row r="4454" spans="1:9">
      <c r="A4454" s="1">
        <v>4452</v>
      </c>
      <c r="B4454" t="s">
        <v>4459</v>
      </c>
      <c r="C4454" t="s">
        <v>9093</v>
      </c>
      <c r="D4454" t="s">
        <v>13330</v>
      </c>
      <c r="E4454">
        <v>9000</v>
      </c>
      <c r="F4454" t="s">
        <v>13873</v>
      </c>
      <c r="G4454">
        <v>19920901</v>
      </c>
      <c r="H4454" s="2" t="s">
        <v>19415</v>
      </c>
      <c r="I4454">
        <v>388</v>
      </c>
    </row>
    <row r="4455" spans="1:9">
      <c r="A4455" s="1">
        <v>4453</v>
      </c>
      <c r="B4455" t="s">
        <v>4460</v>
      </c>
      <c r="C4455" t="s">
        <v>8996</v>
      </c>
      <c r="D4455" t="s">
        <v>11669</v>
      </c>
      <c r="E4455">
        <v>15000</v>
      </c>
      <c r="F4455" t="s">
        <v>13862</v>
      </c>
      <c r="G4455">
        <v>19921101</v>
      </c>
      <c r="H4455" s="2" t="s">
        <v>19416</v>
      </c>
      <c r="I4455">
        <v>522</v>
      </c>
    </row>
    <row r="4456" spans="1:9">
      <c r="A4456" s="1">
        <v>4454</v>
      </c>
      <c r="B4456" t="s">
        <v>4461</v>
      </c>
      <c r="C4456" t="s">
        <v>9537</v>
      </c>
      <c r="D4456" t="s">
        <v>13238</v>
      </c>
      <c r="E4456">
        <v>15000</v>
      </c>
      <c r="F4456" t="s">
        <v>14310</v>
      </c>
      <c r="G4456">
        <v>20000910</v>
      </c>
      <c r="H4456" s="2" t="s">
        <v>19417</v>
      </c>
      <c r="I4456">
        <v>452</v>
      </c>
    </row>
    <row r="4457" spans="1:9">
      <c r="A4457" s="1">
        <v>4455</v>
      </c>
      <c r="B4457" t="s">
        <v>4462</v>
      </c>
      <c r="C4457" t="s">
        <v>9538</v>
      </c>
      <c r="D4457" t="s">
        <v>12029</v>
      </c>
      <c r="E4457">
        <v>25000</v>
      </c>
      <c r="F4457" t="s">
        <v>13877</v>
      </c>
      <c r="G4457">
        <v>19961010</v>
      </c>
      <c r="H4457" s="2" t="s">
        <v>19418</v>
      </c>
      <c r="I4457">
        <v>106</v>
      </c>
    </row>
    <row r="4458" spans="1:9">
      <c r="A4458" s="1">
        <v>4456</v>
      </c>
      <c r="B4458" t="s">
        <v>4463</v>
      </c>
      <c r="C4458" t="s">
        <v>9539</v>
      </c>
      <c r="D4458" t="s">
        <v>11420</v>
      </c>
      <c r="E4458">
        <v>5500</v>
      </c>
      <c r="F4458" t="s">
        <v>13897</v>
      </c>
      <c r="G4458">
        <v>19940201</v>
      </c>
      <c r="H4458" s="2" t="s">
        <v>19419</v>
      </c>
      <c r="I4458">
        <v>190</v>
      </c>
    </row>
    <row r="4459" spans="1:9">
      <c r="A4459" s="1">
        <v>4457</v>
      </c>
      <c r="B4459" t="s">
        <v>4464</v>
      </c>
      <c r="C4459" t="s">
        <v>9448</v>
      </c>
      <c r="D4459" t="s">
        <v>11416</v>
      </c>
      <c r="E4459">
        <v>14000</v>
      </c>
      <c r="F4459" t="s">
        <v>13826</v>
      </c>
      <c r="G4459">
        <v>19960201</v>
      </c>
      <c r="H4459" s="2" t="s">
        <v>19420</v>
      </c>
      <c r="I4459">
        <v>498</v>
      </c>
    </row>
    <row r="4460" spans="1:9">
      <c r="A4460" s="1">
        <v>4458</v>
      </c>
      <c r="B4460" t="s">
        <v>4465</v>
      </c>
      <c r="C4460" t="s">
        <v>9540</v>
      </c>
      <c r="D4460" t="s">
        <v>13331</v>
      </c>
      <c r="E4460">
        <v>9000</v>
      </c>
      <c r="F4460" t="s">
        <v>14207</v>
      </c>
      <c r="G4460">
        <v>19951001</v>
      </c>
      <c r="H4460" s="2" t="s">
        <v>19421</v>
      </c>
      <c r="I4460">
        <v>230</v>
      </c>
    </row>
    <row r="4461" spans="1:9">
      <c r="A4461" s="1">
        <v>4459</v>
      </c>
      <c r="B4461" t="s">
        <v>4466</v>
      </c>
      <c r="C4461" t="s">
        <v>9541</v>
      </c>
      <c r="D4461" t="s">
        <v>13332</v>
      </c>
      <c r="E4461">
        <v>12000</v>
      </c>
      <c r="F4461" t="s">
        <v>14236</v>
      </c>
      <c r="G4461">
        <v>19950701</v>
      </c>
      <c r="H4461" s="2" t="s">
        <v>19422</v>
      </c>
      <c r="I4461">
        <v>606</v>
      </c>
    </row>
    <row r="4462" spans="1:9">
      <c r="A4462" s="1">
        <v>4460</v>
      </c>
      <c r="B4462" t="s">
        <v>4467</v>
      </c>
      <c r="C4462" t="s">
        <v>9542</v>
      </c>
      <c r="D4462" t="s">
        <v>13333</v>
      </c>
      <c r="E4462">
        <v>13000</v>
      </c>
      <c r="F4462" t="s">
        <v>14322</v>
      </c>
      <c r="G4462">
        <v>19960906</v>
      </c>
      <c r="H4462" s="2" t="s">
        <v>19423</v>
      </c>
    </row>
    <row r="4463" spans="1:9">
      <c r="A4463" s="1">
        <v>4461</v>
      </c>
      <c r="B4463" t="s">
        <v>4468</v>
      </c>
      <c r="C4463" t="s">
        <v>9543</v>
      </c>
      <c r="D4463" t="s">
        <v>13241</v>
      </c>
      <c r="E4463">
        <v>15000</v>
      </c>
      <c r="F4463" t="s">
        <v>13860</v>
      </c>
      <c r="G4463">
        <v>19960401</v>
      </c>
      <c r="H4463" s="2" t="s">
        <v>19424</v>
      </c>
      <c r="I4463">
        <v>532</v>
      </c>
    </row>
    <row r="4464" spans="1:9">
      <c r="A4464" s="1">
        <v>4462</v>
      </c>
      <c r="B4464" t="s">
        <v>4469</v>
      </c>
      <c r="C4464" t="s">
        <v>9298</v>
      </c>
      <c r="D4464" t="s">
        <v>11659</v>
      </c>
      <c r="E4464">
        <v>10000</v>
      </c>
      <c r="F4464" t="s">
        <v>13866</v>
      </c>
      <c r="G4464">
        <v>19990125</v>
      </c>
      <c r="H4464" s="2" t="s">
        <v>19425</v>
      </c>
      <c r="I4464">
        <v>784</v>
      </c>
    </row>
    <row r="4465" spans="1:9">
      <c r="A4465" s="1">
        <v>4463</v>
      </c>
      <c r="B4465" t="s">
        <v>4470</v>
      </c>
      <c r="C4465" t="s">
        <v>9544</v>
      </c>
      <c r="D4465" t="s">
        <v>13334</v>
      </c>
      <c r="E4465">
        <v>9000</v>
      </c>
      <c r="F4465" t="s">
        <v>13826</v>
      </c>
      <c r="G4465">
        <v>19960604</v>
      </c>
      <c r="H4465" s="2" t="s">
        <v>19426</v>
      </c>
      <c r="I4465">
        <v>362</v>
      </c>
    </row>
    <row r="4466" spans="1:9">
      <c r="A4466" s="1">
        <v>4464</v>
      </c>
      <c r="B4466" t="s">
        <v>4471</v>
      </c>
      <c r="C4466" t="s">
        <v>9545</v>
      </c>
      <c r="D4466" t="s">
        <v>13335</v>
      </c>
      <c r="E4466">
        <v>23000</v>
      </c>
      <c r="F4466" t="s">
        <v>13877</v>
      </c>
      <c r="G4466">
        <v>19960201</v>
      </c>
      <c r="H4466" s="2" t="s">
        <v>19427</v>
      </c>
      <c r="I4466">
        <v>952</v>
      </c>
    </row>
    <row r="4467" spans="1:9">
      <c r="A4467" s="1">
        <v>4465</v>
      </c>
      <c r="B4467" t="s">
        <v>4472</v>
      </c>
      <c r="C4467" t="s">
        <v>9546</v>
      </c>
      <c r="D4467" t="s">
        <v>13158</v>
      </c>
      <c r="E4467">
        <v>18000</v>
      </c>
      <c r="F4467" t="s">
        <v>13875</v>
      </c>
      <c r="G4467">
        <v>19970520</v>
      </c>
      <c r="H4467" s="2" t="s">
        <v>19428</v>
      </c>
      <c r="I4467">
        <v>662</v>
      </c>
    </row>
    <row r="4468" spans="1:9">
      <c r="A4468" s="1">
        <v>4466</v>
      </c>
      <c r="B4468" t="s">
        <v>4473</v>
      </c>
      <c r="C4468" t="s">
        <v>9547</v>
      </c>
      <c r="D4468" t="s">
        <v>13088</v>
      </c>
      <c r="E4468">
        <v>23000</v>
      </c>
      <c r="F4468" t="s">
        <v>13877</v>
      </c>
      <c r="G4468">
        <v>19960201</v>
      </c>
      <c r="H4468" s="2" t="s">
        <v>19429</v>
      </c>
      <c r="I4468">
        <v>834</v>
      </c>
    </row>
    <row r="4469" spans="1:9">
      <c r="A4469" s="1">
        <v>4467</v>
      </c>
      <c r="B4469" t="s">
        <v>4474</v>
      </c>
      <c r="C4469" t="s">
        <v>9548</v>
      </c>
      <c r="D4469" t="s">
        <v>11807</v>
      </c>
      <c r="E4469">
        <v>15000</v>
      </c>
      <c r="F4469" t="s">
        <v>13854</v>
      </c>
      <c r="G4469">
        <v>19970225</v>
      </c>
      <c r="H4469" s="2" t="s">
        <v>19430</v>
      </c>
      <c r="I4469">
        <v>590</v>
      </c>
    </row>
    <row r="4470" spans="1:9">
      <c r="A4470" s="1">
        <v>4468</v>
      </c>
      <c r="B4470" t="s">
        <v>4475</v>
      </c>
      <c r="C4470" t="s">
        <v>9549</v>
      </c>
      <c r="D4470" t="s">
        <v>11299</v>
      </c>
      <c r="E4470">
        <v>35000</v>
      </c>
      <c r="F4470" t="s">
        <v>13873</v>
      </c>
      <c r="G4470">
        <v>19961120</v>
      </c>
      <c r="H4470" s="2" t="s">
        <v>19431</v>
      </c>
      <c r="I4470">
        <v>129</v>
      </c>
    </row>
    <row r="4471" spans="1:9">
      <c r="A4471" s="1">
        <v>4469</v>
      </c>
      <c r="B4471" t="s">
        <v>4476</v>
      </c>
      <c r="C4471" t="s">
        <v>9550</v>
      </c>
      <c r="D4471" t="s">
        <v>13336</v>
      </c>
      <c r="E4471">
        <v>18000</v>
      </c>
      <c r="F4471" t="s">
        <v>13949</v>
      </c>
      <c r="G4471">
        <v>2006</v>
      </c>
      <c r="H4471" s="2" t="s">
        <v>19432</v>
      </c>
      <c r="I4471">
        <v>321</v>
      </c>
    </row>
    <row r="4472" spans="1:9">
      <c r="A4472" s="1">
        <v>4470</v>
      </c>
      <c r="B4472" t="s">
        <v>4477</v>
      </c>
      <c r="C4472" t="s">
        <v>9551</v>
      </c>
      <c r="D4472" t="s">
        <v>13337</v>
      </c>
      <c r="E4472">
        <v>32000</v>
      </c>
      <c r="F4472" t="s">
        <v>13877</v>
      </c>
      <c r="G4472">
        <v>19970220</v>
      </c>
      <c r="H4472" s="2" t="s">
        <v>19433</v>
      </c>
      <c r="I4472">
        <v>696</v>
      </c>
    </row>
    <row r="4473" spans="1:9">
      <c r="A4473" s="1">
        <v>4471</v>
      </c>
      <c r="B4473" t="s">
        <v>4478</v>
      </c>
      <c r="C4473" t="s">
        <v>9552</v>
      </c>
      <c r="D4473" t="s">
        <v>13338</v>
      </c>
      <c r="E4473">
        <v>4500</v>
      </c>
      <c r="F4473" t="s">
        <v>13826</v>
      </c>
      <c r="G4473">
        <v>19960801</v>
      </c>
      <c r="H4473" s="2" t="s">
        <v>19434</v>
      </c>
      <c r="I4473">
        <v>146</v>
      </c>
    </row>
    <row r="4474" spans="1:9">
      <c r="A4474" s="1">
        <v>4472</v>
      </c>
      <c r="B4474" t="s">
        <v>4479</v>
      </c>
      <c r="C4474" t="s">
        <v>9553</v>
      </c>
      <c r="D4474" t="s">
        <v>13277</v>
      </c>
      <c r="E4474">
        <v>20000</v>
      </c>
      <c r="F4474" t="s">
        <v>13877</v>
      </c>
      <c r="G4474">
        <v>19960101</v>
      </c>
      <c r="H4474" s="2" t="s">
        <v>19435</v>
      </c>
      <c r="I4474">
        <v>462</v>
      </c>
    </row>
    <row r="4475" spans="1:9">
      <c r="A4475" s="1">
        <v>4473</v>
      </c>
      <c r="B4475" t="s">
        <v>4480</v>
      </c>
      <c r="C4475" t="s">
        <v>9093</v>
      </c>
      <c r="D4475" t="s">
        <v>13339</v>
      </c>
      <c r="E4475">
        <v>8000</v>
      </c>
      <c r="F4475" t="s">
        <v>13936</v>
      </c>
      <c r="G4475">
        <v>19980125</v>
      </c>
      <c r="H4475" s="2" t="s">
        <v>19436</v>
      </c>
      <c r="I4475">
        <v>232</v>
      </c>
    </row>
    <row r="4476" spans="1:9">
      <c r="A4476" s="1">
        <v>4474</v>
      </c>
      <c r="B4476" t="s">
        <v>4481</v>
      </c>
      <c r="C4476" t="s">
        <v>9554</v>
      </c>
      <c r="D4476" t="s">
        <v>13206</v>
      </c>
      <c r="E4476">
        <v>26000</v>
      </c>
      <c r="F4476" t="s">
        <v>13877</v>
      </c>
      <c r="G4476">
        <v>19960720</v>
      </c>
      <c r="H4476" s="2" t="s">
        <v>19437</v>
      </c>
      <c r="I4476">
        <v>109</v>
      </c>
    </row>
    <row r="4477" spans="1:9">
      <c r="A4477" s="1">
        <v>4475</v>
      </c>
      <c r="B4477" t="s">
        <v>4482</v>
      </c>
      <c r="C4477" t="s">
        <v>9555</v>
      </c>
      <c r="D4477" t="s">
        <v>13291</v>
      </c>
      <c r="E4477">
        <v>17000</v>
      </c>
      <c r="F4477" t="s">
        <v>13877</v>
      </c>
      <c r="G4477">
        <v>19960501</v>
      </c>
      <c r="H4477" s="2" t="s">
        <v>19438</v>
      </c>
      <c r="I4477">
        <v>580</v>
      </c>
    </row>
    <row r="4478" spans="1:9">
      <c r="A4478" s="1">
        <v>4476</v>
      </c>
      <c r="B4478" t="s">
        <v>4483</v>
      </c>
      <c r="C4478" t="s">
        <v>9556</v>
      </c>
      <c r="D4478" t="s">
        <v>13340</v>
      </c>
      <c r="E4478">
        <v>18000</v>
      </c>
      <c r="F4478" t="s">
        <v>14163</v>
      </c>
      <c r="G4478">
        <v>19960610</v>
      </c>
      <c r="H4478" s="2" t="s">
        <v>19439</v>
      </c>
      <c r="I4478">
        <v>620</v>
      </c>
    </row>
    <row r="4479" spans="1:9">
      <c r="A4479" s="1">
        <v>4477</v>
      </c>
      <c r="B4479" t="s">
        <v>4484</v>
      </c>
      <c r="C4479" t="s">
        <v>9557</v>
      </c>
      <c r="D4479" t="s">
        <v>13341</v>
      </c>
      <c r="E4479">
        <v>8000</v>
      </c>
      <c r="F4479" t="s">
        <v>13830</v>
      </c>
      <c r="G4479">
        <v>19960401</v>
      </c>
      <c r="H4479" s="2" t="s">
        <v>19440</v>
      </c>
      <c r="I4479">
        <v>296</v>
      </c>
    </row>
    <row r="4480" spans="1:9">
      <c r="A4480" s="1">
        <v>4478</v>
      </c>
      <c r="B4480" t="s">
        <v>4485</v>
      </c>
      <c r="C4480" t="s">
        <v>9558</v>
      </c>
      <c r="D4480" t="s">
        <v>13170</v>
      </c>
      <c r="E4480">
        <v>26000</v>
      </c>
      <c r="F4480" t="s">
        <v>13877</v>
      </c>
      <c r="G4480">
        <v>19951001</v>
      </c>
      <c r="H4480" s="2" t="s">
        <v>19441</v>
      </c>
      <c r="I4480">
        <v>886</v>
      </c>
    </row>
    <row r="4481" spans="1:9">
      <c r="A4481" s="1">
        <v>4479</v>
      </c>
      <c r="B4481" t="s">
        <v>4486</v>
      </c>
      <c r="C4481" t="s">
        <v>9559</v>
      </c>
      <c r="D4481" t="s">
        <v>13264</v>
      </c>
      <c r="E4481">
        <v>19000</v>
      </c>
      <c r="F4481" t="s">
        <v>14314</v>
      </c>
      <c r="G4481">
        <v>19960401</v>
      </c>
      <c r="H4481" s="2" t="s">
        <v>19442</v>
      </c>
      <c r="I4481">
        <v>714</v>
      </c>
    </row>
    <row r="4482" spans="1:9">
      <c r="A4482" s="1">
        <v>4480</v>
      </c>
      <c r="B4482" t="s">
        <v>4487</v>
      </c>
      <c r="C4482" t="s">
        <v>9560</v>
      </c>
      <c r="D4482" t="s">
        <v>13342</v>
      </c>
      <c r="E4482">
        <v>15000</v>
      </c>
      <c r="F4482" t="s">
        <v>13877</v>
      </c>
      <c r="G4482">
        <v>19960101</v>
      </c>
      <c r="H4482" s="2" t="s">
        <v>19443</v>
      </c>
      <c r="I4482">
        <v>626</v>
      </c>
    </row>
    <row r="4483" spans="1:9">
      <c r="A4483" s="1">
        <v>4481</v>
      </c>
      <c r="B4483" t="s">
        <v>4488</v>
      </c>
      <c r="C4483" t="s">
        <v>9561</v>
      </c>
      <c r="D4483" t="s">
        <v>13343</v>
      </c>
      <c r="E4483">
        <v>31000</v>
      </c>
      <c r="F4483" t="s">
        <v>13877</v>
      </c>
      <c r="G4483">
        <v>19970210</v>
      </c>
      <c r="H4483" s="2" t="s">
        <v>19444</v>
      </c>
      <c r="I4483">
        <v>866</v>
      </c>
    </row>
    <row r="4484" spans="1:9">
      <c r="A4484" s="1">
        <v>4482</v>
      </c>
      <c r="B4484" t="s">
        <v>4489</v>
      </c>
      <c r="C4484" t="s">
        <v>9309</v>
      </c>
      <c r="D4484" t="s">
        <v>13344</v>
      </c>
      <c r="E4484">
        <v>15000</v>
      </c>
      <c r="F4484" t="s">
        <v>14049</v>
      </c>
      <c r="G4484">
        <v>20040225</v>
      </c>
      <c r="H4484" s="2" t="s">
        <v>19445</v>
      </c>
      <c r="I4484">
        <v>370</v>
      </c>
    </row>
    <row r="4485" spans="1:9">
      <c r="A4485" s="1">
        <v>4483</v>
      </c>
      <c r="B4485" t="s">
        <v>4490</v>
      </c>
      <c r="C4485" t="s">
        <v>9562</v>
      </c>
      <c r="D4485" t="s">
        <v>13345</v>
      </c>
      <c r="E4485">
        <v>19000</v>
      </c>
      <c r="F4485" t="s">
        <v>13862</v>
      </c>
      <c r="G4485">
        <v>19951201</v>
      </c>
      <c r="H4485" s="2" t="s">
        <v>19446</v>
      </c>
      <c r="I4485">
        <v>576</v>
      </c>
    </row>
    <row r="4486" spans="1:9">
      <c r="A4486" s="1">
        <v>4484</v>
      </c>
      <c r="B4486" t="s">
        <v>4491</v>
      </c>
      <c r="C4486" t="s">
        <v>9222</v>
      </c>
      <c r="D4486" t="s">
        <v>13243</v>
      </c>
      <c r="E4486">
        <v>11000</v>
      </c>
      <c r="F4486" t="s">
        <v>13942</v>
      </c>
      <c r="G4486">
        <v>19970225</v>
      </c>
      <c r="H4486" s="2" t="s">
        <v>19447</v>
      </c>
      <c r="I4486">
        <v>248</v>
      </c>
    </row>
    <row r="4487" spans="1:9">
      <c r="A4487" s="1">
        <v>4485</v>
      </c>
      <c r="B4487" t="s">
        <v>4492</v>
      </c>
      <c r="C4487" t="s">
        <v>9462</v>
      </c>
      <c r="D4487" t="s">
        <v>13178</v>
      </c>
      <c r="E4487">
        <v>12000</v>
      </c>
      <c r="F4487" t="s">
        <v>13973</v>
      </c>
      <c r="G4487">
        <v>19960201</v>
      </c>
      <c r="H4487" s="2" t="s">
        <v>19448</v>
      </c>
      <c r="I4487">
        <v>494</v>
      </c>
    </row>
    <row r="4488" spans="1:9">
      <c r="A4488" s="1">
        <v>4486</v>
      </c>
      <c r="B4488" t="s">
        <v>4493</v>
      </c>
      <c r="C4488" t="s">
        <v>9065</v>
      </c>
      <c r="D4488" t="s">
        <v>11416</v>
      </c>
      <c r="E4488">
        <v>15000</v>
      </c>
      <c r="F4488" t="s">
        <v>13900</v>
      </c>
      <c r="G4488">
        <v>19960315</v>
      </c>
      <c r="H4488" s="2" t="s">
        <v>19449</v>
      </c>
      <c r="I4488">
        <v>482</v>
      </c>
    </row>
    <row r="4489" spans="1:9">
      <c r="A4489" s="1">
        <v>4487</v>
      </c>
      <c r="B4489" t="s">
        <v>4494</v>
      </c>
      <c r="C4489" t="s">
        <v>9563</v>
      </c>
      <c r="D4489" t="s">
        <v>13088</v>
      </c>
      <c r="E4489">
        <v>13000</v>
      </c>
      <c r="F4489" t="s">
        <v>13854</v>
      </c>
      <c r="G4489">
        <v>19951101</v>
      </c>
      <c r="H4489" s="2" t="s">
        <v>19450</v>
      </c>
      <c r="I4489">
        <v>560</v>
      </c>
    </row>
    <row r="4490" spans="1:9">
      <c r="A4490" s="1">
        <v>4488</v>
      </c>
      <c r="B4490" t="s">
        <v>4495</v>
      </c>
      <c r="C4490" t="s">
        <v>9564</v>
      </c>
      <c r="D4490" t="s">
        <v>13088</v>
      </c>
      <c r="E4490">
        <v>13000</v>
      </c>
      <c r="F4490" t="s">
        <v>13854</v>
      </c>
      <c r="G4490">
        <v>19960101</v>
      </c>
      <c r="H4490" s="2" t="s">
        <v>19451</v>
      </c>
      <c r="I4490">
        <v>560</v>
      </c>
    </row>
    <row r="4491" spans="1:9">
      <c r="A4491" s="1">
        <v>4489</v>
      </c>
      <c r="B4491" t="s">
        <v>4496</v>
      </c>
      <c r="C4491" t="s">
        <v>9565</v>
      </c>
      <c r="D4491" t="s">
        <v>13346</v>
      </c>
      <c r="E4491">
        <v>14000</v>
      </c>
      <c r="F4491" t="s">
        <v>13854</v>
      </c>
      <c r="G4491">
        <v>19960301</v>
      </c>
      <c r="H4491" s="2" t="s">
        <v>19452</v>
      </c>
      <c r="I4491">
        <v>574</v>
      </c>
    </row>
    <row r="4492" spans="1:9">
      <c r="A4492" s="1">
        <v>4490</v>
      </c>
      <c r="B4492" t="s">
        <v>4497</v>
      </c>
      <c r="C4492" t="s">
        <v>9566</v>
      </c>
      <c r="D4492" t="s">
        <v>13088</v>
      </c>
      <c r="E4492">
        <v>13000</v>
      </c>
      <c r="F4492" t="s">
        <v>13854</v>
      </c>
      <c r="G4492">
        <v>19960130</v>
      </c>
      <c r="H4492" s="2" t="s">
        <v>19453</v>
      </c>
      <c r="I4492">
        <v>560</v>
      </c>
    </row>
    <row r="4493" spans="1:9">
      <c r="A4493" s="1">
        <v>4491</v>
      </c>
      <c r="B4493" t="s">
        <v>4498</v>
      </c>
      <c r="C4493" t="s">
        <v>9567</v>
      </c>
      <c r="D4493" t="s">
        <v>12157</v>
      </c>
      <c r="E4493">
        <v>14000</v>
      </c>
      <c r="F4493" t="s">
        <v>14172</v>
      </c>
      <c r="G4493">
        <v>19951101</v>
      </c>
      <c r="H4493" s="2" t="s">
        <v>19454</v>
      </c>
      <c r="I4493">
        <v>438</v>
      </c>
    </row>
    <row r="4494" spans="1:9">
      <c r="A4494" s="1">
        <v>4492</v>
      </c>
      <c r="B4494" t="s">
        <v>4499</v>
      </c>
      <c r="C4494" t="s">
        <v>9568</v>
      </c>
      <c r="D4494" t="s">
        <v>13241</v>
      </c>
      <c r="E4494">
        <v>18000</v>
      </c>
      <c r="F4494" t="s">
        <v>14311</v>
      </c>
      <c r="G4494">
        <v>19960504</v>
      </c>
      <c r="H4494" s="2" t="s">
        <v>19455</v>
      </c>
      <c r="I4494">
        <v>656</v>
      </c>
    </row>
    <row r="4495" spans="1:9">
      <c r="A4495" s="1">
        <v>4493</v>
      </c>
      <c r="B4495" t="s">
        <v>4500</v>
      </c>
      <c r="C4495" t="s">
        <v>9569</v>
      </c>
      <c r="D4495" t="s">
        <v>13347</v>
      </c>
      <c r="E4495">
        <v>15000</v>
      </c>
      <c r="F4495" t="s">
        <v>14007</v>
      </c>
      <c r="G4495">
        <v>19950620</v>
      </c>
      <c r="H4495" s="2" t="s">
        <v>19456</v>
      </c>
      <c r="I4495">
        <v>486</v>
      </c>
    </row>
    <row r="4496" spans="1:9">
      <c r="A4496" s="1">
        <v>4494</v>
      </c>
      <c r="B4496" t="s">
        <v>4501</v>
      </c>
      <c r="C4496" t="s">
        <v>9570</v>
      </c>
      <c r="D4496" t="s">
        <v>13348</v>
      </c>
      <c r="E4496">
        <v>12000</v>
      </c>
      <c r="F4496" t="s">
        <v>13862</v>
      </c>
      <c r="G4496">
        <v>19950701</v>
      </c>
      <c r="H4496" s="2" t="s">
        <v>19457</v>
      </c>
      <c r="I4496">
        <v>378</v>
      </c>
    </row>
    <row r="4497" spans="1:9">
      <c r="A4497" s="1">
        <v>4495</v>
      </c>
      <c r="B4497" t="s">
        <v>4502</v>
      </c>
      <c r="C4497" t="s">
        <v>9571</v>
      </c>
      <c r="D4497" t="s">
        <v>11510</v>
      </c>
      <c r="E4497">
        <v>35000</v>
      </c>
      <c r="F4497" t="s">
        <v>13879</v>
      </c>
      <c r="G4497">
        <v>19980325</v>
      </c>
      <c r="H4497" s="2" t="s">
        <v>19458</v>
      </c>
      <c r="I4497">
        <v>152</v>
      </c>
    </row>
    <row r="4498" spans="1:9">
      <c r="A4498" s="1">
        <v>4496</v>
      </c>
      <c r="B4498" t="s">
        <v>4503</v>
      </c>
      <c r="C4498" t="s">
        <v>9572</v>
      </c>
      <c r="D4498" t="s">
        <v>13227</v>
      </c>
      <c r="E4498">
        <v>18000</v>
      </c>
      <c r="F4498" t="s">
        <v>13854</v>
      </c>
      <c r="G4498">
        <v>19970110</v>
      </c>
      <c r="H4498" s="2" t="s">
        <v>19459</v>
      </c>
      <c r="I4498">
        <v>794</v>
      </c>
    </row>
    <row r="4499" spans="1:9">
      <c r="A4499" s="1">
        <v>4497</v>
      </c>
      <c r="B4499" t="s">
        <v>4504</v>
      </c>
      <c r="C4499" t="s">
        <v>9573</v>
      </c>
      <c r="D4499" t="s">
        <v>13291</v>
      </c>
      <c r="E4499">
        <v>18000</v>
      </c>
      <c r="F4499" t="s">
        <v>13877</v>
      </c>
      <c r="G4499">
        <v>19960201</v>
      </c>
      <c r="H4499" s="2" t="s">
        <v>19460</v>
      </c>
      <c r="I4499">
        <v>672</v>
      </c>
    </row>
    <row r="4500" spans="1:9">
      <c r="A4500" s="1">
        <v>4498</v>
      </c>
      <c r="B4500" t="s">
        <v>4505</v>
      </c>
      <c r="C4500" t="s">
        <v>9574</v>
      </c>
      <c r="D4500" t="s">
        <v>12303</v>
      </c>
      <c r="E4500">
        <v>26000</v>
      </c>
      <c r="F4500" t="s">
        <v>13877</v>
      </c>
      <c r="G4500">
        <v>19960501</v>
      </c>
      <c r="H4500" s="2" t="s">
        <v>19461</v>
      </c>
      <c r="I4500">
        <v>123</v>
      </c>
    </row>
    <row r="4501" spans="1:9">
      <c r="A4501" s="1">
        <v>4499</v>
      </c>
      <c r="B4501" t="s">
        <v>4506</v>
      </c>
      <c r="C4501" t="s">
        <v>9093</v>
      </c>
      <c r="D4501" t="s">
        <v>13339</v>
      </c>
      <c r="E4501">
        <v>8000</v>
      </c>
      <c r="F4501" t="s">
        <v>13936</v>
      </c>
      <c r="G4501">
        <v>19980125</v>
      </c>
      <c r="H4501" s="2" t="s">
        <v>19462</v>
      </c>
      <c r="I4501">
        <v>232</v>
      </c>
    </row>
    <row r="4502" spans="1:9">
      <c r="A4502" s="1">
        <v>4500</v>
      </c>
      <c r="B4502" t="s">
        <v>4507</v>
      </c>
      <c r="C4502" t="s">
        <v>9575</v>
      </c>
      <c r="D4502" t="s">
        <v>13339</v>
      </c>
      <c r="E4502">
        <v>7000</v>
      </c>
      <c r="F4502" t="s">
        <v>13936</v>
      </c>
      <c r="G4502">
        <v>19990225</v>
      </c>
      <c r="H4502" s="2" t="s">
        <v>19463</v>
      </c>
      <c r="I4502">
        <v>224</v>
      </c>
    </row>
    <row r="4503" spans="1:9">
      <c r="A4503" s="1">
        <v>4501</v>
      </c>
      <c r="B4503" t="s">
        <v>4508</v>
      </c>
      <c r="C4503" t="s">
        <v>9576</v>
      </c>
      <c r="D4503" t="s">
        <v>13349</v>
      </c>
      <c r="E4503">
        <v>13000</v>
      </c>
      <c r="F4503" t="s">
        <v>13960</v>
      </c>
      <c r="G4503">
        <v>19950701</v>
      </c>
      <c r="H4503" s="2" t="s">
        <v>19464</v>
      </c>
      <c r="I4503">
        <v>498</v>
      </c>
    </row>
    <row r="4504" spans="1:9">
      <c r="A4504" s="1">
        <v>4502</v>
      </c>
      <c r="B4504" t="s">
        <v>4509</v>
      </c>
      <c r="C4504" t="s">
        <v>9577</v>
      </c>
      <c r="D4504" t="s">
        <v>12928</v>
      </c>
      <c r="E4504">
        <v>28000</v>
      </c>
      <c r="F4504" t="s">
        <v>13862</v>
      </c>
      <c r="G4504">
        <v>19971120</v>
      </c>
      <c r="H4504" s="2" t="s">
        <v>19465</v>
      </c>
      <c r="I4504">
        <v>954</v>
      </c>
    </row>
    <row r="4505" spans="1:9">
      <c r="A4505" s="1">
        <v>4503</v>
      </c>
      <c r="B4505" t="s">
        <v>4510</v>
      </c>
      <c r="C4505" t="s">
        <v>9578</v>
      </c>
      <c r="D4505" t="s">
        <v>13298</v>
      </c>
      <c r="E4505">
        <v>10000</v>
      </c>
      <c r="F4505" t="s">
        <v>13962</v>
      </c>
      <c r="G4505">
        <v>19920901</v>
      </c>
      <c r="H4505" s="2" t="s">
        <v>19466</v>
      </c>
      <c r="I4505">
        <v>348</v>
      </c>
    </row>
    <row r="4506" spans="1:9">
      <c r="A4506" s="1">
        <v>4504</v>
      </c>
      <c r="B4506" t="s">
        <v>4511</v>
      </c>
      <c r="C4506" t="s">
        <v>9579</v>
      </c>
      <c r="D4506" t="s">
        <v>13350</v>
      </c>
      <c r="E4506">
        <v>11000</v>
      </c>
      <c r="F4506" t="s">
        <v>13962</v>
      </c>
      <c r="G4506">
        <v>19911001</v>
      </c>
      <c r="H4506" s="2" t="s">
        <v>19467</v>
      </c>
      <c r="I4506">
        <v>450</v>
      </c>
    </row>
    <row r="4507" spans="1:9">
      <c r="A4507" s="1">
        <v>4505</v>
      </c>
      <c r="B4507" t="s">
        <v>4512</v>
      </c>
      <c r="C4507" t="s">
        <v>9580</v>
      </c>
      <c r="D4507" t="s">
        <v>13351</v>
      </c>
      <c r="E4507">
        <v>14000</v>
      </c>
      <c r="F4507" t="s">
        <v>13962</v>
      </c>
      <c r="G4507">
        <v>19911001</v>
      </c>
      <c r="H4507" s="2" t="s">
        <v>19468</v>
      </c>
      <c r="I4507">
        <v>590</v>
      </c>
    </row>
    <row r="4508" spans="1:9">
      <c r="A4508" s="1">
        <v>4506</v>
      </c>
      <c r="B4508" t="s">
        <v>4513</v>
      </c>
      <c r="C4508" t="s">
        <v>9581</v>
      </c>
      <c r="D4508" t="s">
        <v>13352</v>
      </c>
      <c r="E4508">
        <v>5000</v>
      </c>
      <c r="F4508" t="s">
        <v>14323</v>
      </c>
      <c r="G4508">
        <v>19890801</v>
      </c>
      <c r="H4508" s="2" t="s">
        <v>19469</v>
      </c>
      <c r="I4508">
        <v>198</v>
      </c>
    </row>
    <row r="4509" spans="1:9">
      <c r="A4509" s="1">
        <v>4507</v>
      </c>
      <c r="B4509" t="s">
        <v>4514</v>
      </c>
      <c r="C4509" t="s">
        <v>9093</v>
      </c>
      <c r="D4509" t="s">
        <v>13353</v>
      </c>
      <c r="E4509">
        <v>7000</v>
      </c>
      <c r="F4509" t="s">
        <v>13888</v>
      </c>
      <c r="G4509">
        <v>19920201</v>
      </c>
      <c r="H4509" s="2" t="s">
        <v>19470</v>
      </c>
      <c r="I4509">
        <v>376</v>
      </c>
    </row>
    <row r="4510" spans="1:9">
      <c r="A4510" s="1">
        <v>4508</v>
      </c>
      <c r="B4510" t="s">
        <v>4515</v>
      </c>
      <c r="C4510" t="s">
        <v>9582</v>
      </c>
      <c r="D4510" t="s">
        <v>13353</v>
      </c>
      <c r="E4510">
        <v>7000</v>
      </c>
      <c r="F4510" t="s">
        <v>13888</v>
      </c>
      <c r="G4510">
        <v>19920401</v>
      </c>
      <c r="H4510" s="2" t="s">
        <v>19471</v>
      </c>
      <c r="I4510">
        <v>702</v>
      </c>
    </row>
    <row r="4511" spans="1:9">
      <c r="A4511" s="1">
        <v>4509</v>
      </c>
      <c r="B4511" t="s">
        <v>4516</v>
      </c>
      <c r="C4511" t="s">
        <v>8889</v>
      </c>
      <c r="D4511" t="s">
        <v>13089</v>
      </c>
      <c r="E4511">
        <v>18000</v>
      </c>
      <c r="F4511" t="s">
        <v>13842</v>
      </c>
      <c r="G4511">
        <v>19900301</v>
      </c>
      <c r="H4511" s="2" t="s">
        <v>19472</v>
      </c>
      <c r="I4511">
        <v>500</v>
      </c>
    </row>
    <row r="4512" spans="1:9">
      <c r="A4512" s="1">
        <v>4510</v>
      </c>
      <c r="B4512" t="s">
        <v>4517</v>
      </c>
      <c r="C4512" t="s">
        <v>9583</v>
      </c>
      <c r="D4512" t="s">
        <v>13089</v>
      </c>
      <c r="E4512">
        <v>12000</v>
      </c>
      <c r="F4512" t="s">
        <v>13842</v>
      </c>
      <c r="G4512">
        <v>19900301</v>
      </c>
      <c r="H4512" s="2" t="s">
        <v>19473</v>
      </c>
      <c r="I4512">
        <v>310</v>
      </c>
    </row>
    <row r="4513" spans="1:9">
      <c r="A4513" s="1">
        <v>4511</v>
      </c>
      <c r="B4513" t="s">
        <v>4518</v>
      </c>
      <c r="C4513" t="s">
        <v>9584</v>
      </c>
      <c r="D4513" t="s">
        <v>13354</v>
      </c>
      <c r="E4513">
        <v>8000</v>
      </c>
      <c r="F4513" t="s">
        <v>14065</v>
      </c>
      <c r="G4513">
        <v>19910401</v>
      </c>
      <c r="H4513" s="2" t="s">
        <v>19474</v>
      </c>
      <c r="I4513">
        <v>560</v>
      </c>
    </row>
    <row r="4514" spans="1:9">
      <c r="A4514" s="1">
        <v>4512</v>
      </c>
      <c r="B4514" t="s">
        <v>4519</v>
      </c>
      <c r="C4514" t="s">
        <v>9585</v>
      </c>
      <c r="D4514" t="s">
        <v>13355</v>
      </c>
      <c r="E4514">
        <v>4000</v>
      </c>
      <c r="F4514" t="s">
        <v>13985</v>
      </c>
      <c r="G4514">
        <v>19881101</v>
      </c>
      <c r="H4514" s="2" t="s">
        <v>19475</v>
      </c>
      <c r="I4514">
        <v>192</v>
      </c>
    </row>
    <row r="4515" spans="1:9">
      <c r="A4515" s="1">
        <v>4513</v>
      </c>
      <c r="B4515" t="s">
        <v>4520</v>
      </c>
      <c r="C4515" t="s">
        <v>9541</v>
      </c>
      <c r="D4515" t="s">
        <v>12157</v>
      </c>
      <c r="E4515">
        <v>15000</v>
      </c>
      <c r="F4515" t="s">
        <v>14324</v>
      </c>
      <c r="G4515">
        <v>19950401</v>
      </c>
      <c r="H4515" s="2" t="s">
        <v>19476</v>
      </c>
      <c r="I4515">
        <v>688</v>
      </c>
    </row>
    <row r="4516" spans="1:9">
      <c r="A4516" s="1">
        <v>4514</v>
      </c>
      <c r="B4516" t="s">
        <v>4521</v>
      </c>
      <c r="C4516" t="s">
        <v>9586</v>
      </c>
      <c r="D4516" t="s">
        <v>13353</v>
      </c>
      <c r="E4516">
        <v>6000</v>
      </c>
      <c r="F4516" t="s">
        <v>13888</v>
      </c>
      <c r="G4516">
        <v>19920401</v>
      </c>
      <c r="H4516" s="2" t="s">
        <v>19477</v>
      </c>
      <c r="I4516">
        <v>292</v>
      </c>
    </row>
    <row r="4517" spans="1:9">
      <c r="A4517" s="1">
        <v>4515</v>
      </c>
      <c r="B4517" t="s">
        <v>4522</v>
      </c>
      <c r="C4517" t="s">
        <v>8996</v>
      </c>
      <c r="D4517" t="s">
        <v>13356</v>
      </c>
      <c r="E4517">
        <v>12000</v>
      </c>
      <c r="F4517" t="s">
        <v>13862</v>
      </c>
      <c r="G4517">
        <v>19921101</v>
      </c>
      <c r="H4517" s="2" t="s">
        <v>19478</v>
      </c>
      <c r="I4517">
        <v>522</v>
      </c>
    </row>
    <row r="4518" spans="1:9">
      <c r="A4518" s="1">
        <v>4516</v>
      </c>
      <c r="B4518" t="s">
        <v>4523</v>
      </c>
      <c r="C4518" t="s">
        <v>9587</v>
      </c>
      <c r="D4518" t="s">
        <v>10646</v>
      </c>
      <c r="E4518">
        <v>16000</v>
      </c>
      <c r="F4518" t="s">
        <v>14325</v>
      </c>
      <c r="G4518">
        <v>19930501</v>
      </c>
      <c r="H4518" s="2" t="s">
        <v>19479</v>
      </c>
      <c r="I4518">
        <v>748</v>
      </c>
    </row>
    <row r="4519" spans="1:9">
      <c r="A4519" s="1">
        <v>4517</v>
      </c>
      <c r="B4519" t="s">
        <v>4524</v>
      </c>
      <c r="C4519" t="s">
        <v>9588</v>
      </c>
      <c r="D4519" t="s">
        <v>10643</v>
      </c>
      <c r="E4519">
        <v>10000</v>
      </c>
      <c r="F4519" t="s">
        <v>13924</v>
      </c>
      <c r="G4519">
        <v>19930901</v>
      </c>
      <c r="H4519" s="2" t="s">
        <v>19480</v>
      </c>
      <c r="I4519">
        <v>434</v>
      </c>
    </row>
    <row r="4520" spans="1:9">
      <c r="A4520" s="1">
        <v>4518</v>
      </c>
      <c r="B4520" t="s">
        <v>4525</v>
      </c>
      <c r="C4520" t="s">
        <v>9589</v>
      </c>
      <c r="D4520" t="s">
        <v>10642</v>
      </c>
      <c r="E4520">
        <v>18000</v>
      </c>
      <c r="F4520" t="s">
        <v>13826</v>
      </c>
      <c r="G4520">
        <v>19940801</v>
      </c>
      <c r="H4520" s="2" t="s">
        <v>19481</v>
      </c>
      <c r="I4520">
        <v>692</v>
      </c>
    </row>
    <row r="4521" spans="1:9">
      <c r="A4521" s="1">
        <v>4519</v>
      </c>
      <c r="B4521" t="s">
        <v>4526</v>
      </c>
      <c r="C4521" t="s">
        <v>9590</v>
      </c>
      <c r="D4521" t="s">
        <v>13351</v>
      </c>
      <c r="E4521">
        <v>16000</v>
      </c>
      <c r="F4521" t="s">
        <v>13962</v>
      </c>
      <c r="G4521">
        <v>19930101</v>
      </c>
      <c r="H4521" s="2" t="s">
        <v>19482</v>
      </c>
      <c r="I4521">
        <v>540</v>
      </c>
    </row>
    <row r="4522" spans="1:9">
      <c r="A4522" s="1">
        <v>4520</v>
      </c>
      <c r="B4522" t="s">
        <v>4527</v>
      </c>
      <c r="C4522" t="s">
        <v>9518</v>
      </c>
      <c r="D4522" t="s">
        <v>11560</v>
      </c>
      <c r="E4522">
        <v>15000</v>
      </c>
      <c r="F4522" t="s">
        <v>13873</v>
      </c>
      <c r="G4522">
        <v>19921001</v>
      </c>
      <c r="H4522" s="2" t="s">
        <v>19483</v>
      </c>
      <c r="I4522">
        <v>722</v>
      </c>
    </row>
    <row r="4523" spans="1:9">
      <c r="A4523" s="1">
        <v>4521</v>
      </c>
      <c r="B4523" t="s">
        <v>4528</v>
      </c>
      <c r="C4523" t="s">
        <v>9591</v>
      </c>
      <c r="D4523" t="s">
        <v>11336</v>
      </c>
      <c r="E4523">
        <v>17000</v>
      </c>
      <c r="F4523" t="s">
        <v>13873</v>
      </c>
      <c r="G4523">
        <v>19930501</v>
      </c>
      <c r="H4523" s="2" t="s">
        <v>19484</v>
      </c>
      <c r="I4523">
        <v>762</v>
      </c>
    </row>
    <row r="4524" spans="1:9">
      <c r="A4524" s="1">
        <v>4522</v>
      </c>
      <c r="B4524" t="s">
        <v>4529</v>
      </c>
      <c r="C4524" t="s">
        <v>9592</v>
      </c>
      <c r="D4524" t="s">
        <v>13357</v>
      </c>
      <c r="E4524">
        <v>5000</v>
      </c>
      <c r="F4524" t="s">
        <v>14148</v>
      </c>
      <c r="G4524">
        <v>19910801</v>
      </c>
      <c r="H4524" s="2" t="s">
        <v>19485</v>
      </c>
      <c r="I4524">
        <v>248</v>
      </c>
    </row>
    <row r="4525" spans="1:9">
      <c r="A4525" s="1">
        <v>4523</v>
      </c>
      <c r="B4525" t="s">
        <v>4530</v>
      </c>
      <c r="C4525" t="s">
        <v>9593</v>
      </c>
      <c r="D4525" t="s">
        <v>13317</v>
      </c>
      <c r="E4525">
        <v>30000</v>
      </c>
      <c r="F4525" t="s">
        <v>14237</v>
      </c>
      <c r="G4525">
        <v>19920601</v>
      </c>
      <c r="H4525" s="2" t="s">
        <v>19486</v>
      </c>
      <c r="I4525">
        <v>114</v>
      </c>
    </row>
    <row r="4526" spans="1:9">
      <c r="A4526" s="1">
        <v>4524</v>
      </c>
      <c r="B4526" t="s">
        <v>4531</v>
      </c>
      <c r="C4526" t="s">
        <v>9591</v>
      </c>
      <c r="D4526" t="s">
        <v>13358</v>
      </c>
      <c r="E4526">
        <v>16000</v>
      </c>
      <c r="F4526" t="s">
        <v>13875</v>
      </c>
      <c r="G4526">
        <v>19920201</v>
      </c>
      <c r="H4526" s="2" t="s">
        <v>19487</v>
      </c>
      <c r="I4526">
        <v>882</v>
      </c>
    </row>
    <row r="4527" spans="1:9">
      <c r="A4527" s="1">
        <v>4525</v>
      </c>
      <c r="B4527" t="s">
        <v>4532</v>
      </c>
      <c r="C4527" t="s">
        <v>9594</v>
      </c>
      <c r="D4527" t="s">
        <v>13359</v>
      </c>
      <c r="E4527">
        <v>16000</v>
      </c>
      <c r="F4527" t="s">
        <v>13913</v>
      </c>
      <c r="G4527">
        <v>19940601</v>
      </c>
      <c r="H4527" s="2" t="s">
        <v>19488</v>
      </c>
      <c r="I4527">
        <v>892</v>
      </c>
    </row>
    <row r="4528" spans="1:9">
      <c r="A4528" s="1">
        <v>4526</v>
      </c>
      <c r="B4528" t="s">
        <v>4533</v>
      </c>
      <c r="C4528" t="s">
        <v>9595</v>
      </c>
      <c r="D4528" t="s">
        <v>13360</v>
      </c>
      <c r="E4528">
        <v>42000</v>
      </c>
      <c r="F4528" t="s">
        <v>14326</v>
      </c>
      <c r="G4528">
        <v>20210412</v>
      </c>
      <c r="H4528" s="2" t="s">
        <v>19489</v>
      </c>
      <c r="I4528">
        <v>744</v>
      </c>
    </row>
    <row r="4529" spans="1:9">
      <c r="A4529" s="1">
        <v>4527</v>
      </c>
      <c r="B4529" t="s">
        <v>4534</v>
      </c>
      <c r="C4529" t="s">
        <v>9596</v>
      </c>
      <c r="D4529" t="s">
        <v>13361</v>
      </c>
      <c r="E4529">
        <v>22000</v>
      </c>
      <c r="F4529" t="s">
        <v>13867</v>
      </c>
      <c r="G4529">
        <v>20200124</v>
      </c>
      <c r="H4529" s="2" t="s">
        <v>19490</v>
      </c>
      <c r="I4529">
        <v>625</v>
      </c>
    </row>
    <row r="4530" spans="1:9">
      <c r="A4530" s="1">
        <v>4528</v>
      </c>
      <c r="B4530" t="s">
        <v>4535</v>
      </c>
      <c r="C4530" t="s">
        <v>9597</v>
      </c>
      <c r="D4530" t="s">
        <v>13362</v>
      </c>
      <c r="E4530">
        <v>22000</v>
      </c>
      <c r="F4530" t="s">
        <v>13867</v>
      </c>
      <c r="G4530">
        <v>20190430</v>
      </c>
      <c r="H4530" s="2" t="s">
        <v>19491</v>
      </c>
      <c r="I4530">
        <v>324</v>
      </c>
    </row>
    <row r="4531" spans="1:9">
      <c r="A4531" s="1">
        <v>4529</v>
      </c>
      <c r="B4531" t="s">
        <v>4536</v>
      </c>
      <c r="C4531" t="s">
        <v>9598</v>
      </c>
      <c r="D4531" t="s">
        <v>13363</v>
      </c>
      <c r="E4531">
        <v>23000</v>
      </c>
      <c r="F4531" t="s">
        <v>13867</v>
      </c>
      <c r="G4531">
        <v>20190131</v>
      </c>
      <c r="H4531" s="2" t="s">
        <v>19492</v>
      </c>
      <c r="I4531">
        <v>491</v>
      </c>
    </row>
    <row r="4532" spans="1:9">
      <c r="A4532" s="1">
        <v>4530</v>
      </c>
      <c r="B4532" t="s">
        <v>4537</v>
      </c>
      <c r="C4532" t="s">
        <v>9599</v>
      </c>
      <c r="D4532" t="s">
        <v>13364</v>
      </c>
      <c r="E4532">
        <v>19000</v>
      </c>
      <c r="F4532" t="s">
        <v>13867</v>
      </c>
      <c r="G4532">
        <v>20171228</v>
      </c>
      <c r="H4532" s="2" t="s">
        <v>19493</v>
      </c>
      <c r="I4532">
        <v>400</v>
      </c>
    </row>
    <row r="4533" spans="1:9">
      <c r="A4533" s="1">
        <v>4531</v>
      </c>
      <c r="B4533" t="s">
        <v>4538</v>
      </c>
      <c r="C4533" t="s">
        <v>9600</v>
      </c>
      <c r="D4533" t="s">
        <v>13095</v>
      </c>
      <c r="E4533">
        <v>24000</v>
      </c>
      <c r="F4533" t="s">
        <v>13823</v>
      </c>
      <c r="G4533">
        <v>20190610</v>
      </c>
      <c r="H4533" s="2" t="s">
        <v>19494</v>
      </c>
      <c r="I4533">
        <v>664</v>
      </c>
    </row>
    <row r="4534" spans="1:9">
      <c r="A4534" s="1">
        <v>4532</v>
      </c>
      <c r="B4534" t="s">
        <v>4539</v>
      </c>
      <c r="C4534" t="s">
        <v>9601</v>
      </c>
      <c r="D4534" t="s">
        <v>11237</v>
      </c>
      <c r="E4534">
        <v>30000</v>
      </c>
      <c r="F4534" t="s">
        <v>13827</v>
      </c>
      <c r="G4534">
        <v>20180820</v>
      </c>
      <c r="H4534" s="2" t="s">
        <v>19495</v>
      </c>
      <c r="I4534">
        <v>776</v>
      </c>
    </row>
    <row r="4535" spans="1:9">
      <c r="A4535" s="1">
        <v>4533</v>
      </c>
      <c r="B4535" t="s">
        <v>4540</v>
      </c>
      <c r="C4535" t="s">
        <v>9602</v>
      </c>
      <c r="D4535" t="s">
        <v>11237</v>
      </c>
      <c r="E4535">
        <v>27000</v>
      </c>
      <c r="F4535" t="s">
        <v>13828</v>
      </c>
      <c r="G4535">
        <v>20210723</v>
      </c>
      <c r="H4535" s="2" t="s">
        <v>19496</v>
      </c>
      <c r="I4535">
        <v>552</v>
      </c>
    </row>
    <row r="4536" spans="1:9">
      <c r="A4536" s="1">
        <v>4534</v>
      </c>
      <c r="B4536" t="s">
        <v>4541</v>
      </c>
      <c r="C4536" t="s">
        <v>9603</v>
      </c>
      <c r="D4536" t="s">
        <v>11896</v>
      </c>
      <c r="E4536">
        <v>25000</v>
      </c>
      <c r="F4536" t="s">
        <v>14327</v>
      </c>
      <c r="G4536">
        <v>20211015</v>
      </c>
      <c r="H4536" s="2" t="s">
        <v>19497</v>
      </c>
      <c r="I4536">
        <v>560</v>
      </c>
    </row>
    <row r="4537" spans="1:9">
      <c r="A4537" s="1">
        <v>4535</v>
      </c>
      <c r="B4537" t="s">
        <v>4542</v>
      </c>
      <c r="C4537" t="s">
        <v>9604</v>
      </c>
      <c r="D4537" t="s">
        <v>11234</v>
      </c>
      <c r="E4537">
        <v>27000</v>
      </c>
      <c r="F4537" t="s">
        <v>14093</v>
      </c>
      <c r="G4537">
        <v>20120118</v>
      </c>
      <c r="H4537" s="2" t="s">
        <v>19498</v>
      </c>
      <c r="I4537">
        <v>606</v>
      </c>
    </row>
    <row r="4538" spans="1:9">
      <c r="A4538" s="1">
        <v>4536</v>
      </c>
      <c r="B4538" t="s">
        <v>4543</v>
      </c>
      <c r="C4538" t="s">
        <v>9605</v>
      </c>
      <c r="D4538" t="s">
        <v>13365</v>
      </c>
      <c r="E4538">
        <v>25000</v>
      </c>
      <c r="F4538" t="s">
        <v>14239</v>
      </c>
      <c r="G4538">
        <v>20170110</v>
      </c>
      <c r="H4538" s="2" t="s">
        <v>19499</v>
      </c>
      <c r="I4538">
        <v>576</v>
      </c>
    </row>
    <row r="4539" spans="1:9">
      <c r="A4539" s="1">
        <v>4537</v>
      </c>
      <c r="B4539" t="s">
        <v>4544</v>
      </c>
      <c r="C4539" t="s">
        <v>9606</v>
      </c>
      <c r="D4539" t="s">
        <v>13366</v>
      </c>
      <c r="E4539">
        <v>32000</v>
      </c>
      <c r="F4539" t="s">
        <v>14027</v>
      </c>
      <c r="G4539">
        <v>20210818</v>
      </c>
      <c r="H4539" s="2" t="s">
        <v>19500</v>
      </c>
      <c r="I4539">
        <v>780</v>
      </c>
    </row>
    <row r="4540" spans="1:9">
      <c r="A4540" s="1">
        <v>4538</v>
      </c>
      <c r="B4540" t="s">
        <v>4545</v>
      </c>
      <c r="C4540" t="s">
        <v>9607</v>
      </c>
      <c r="D4540" t="s">
        <v>13367</v>
      </c>
      <c r="E4540">
        <v>22000</v>
      </c>
      <c r="F4540" t="s">
        <v>14239</v>
      </c>
      <c r="G4540">
        <v>20171227</v>
      </c>
      <c r="H4540" s="2" t="s">
        <v>19501</v>
      </c>
      <c r="I4540">
        <v>464</v>
      </c>
    </row>
    <row r="4541" spans="1:9">
      <c r="A4541" s="1">
        <v>4539</v>
      </c>
      <c r="B4541" t="s">
        <v>4546</v>
      </c>
      <c r="C4541" t="s">
        <v>9608</v>
      </c>
      <c r="D4541" t="s">
        <v>10344</v>
      </c>
      <c r="E4541">
        <v>28000</v>
      </c>
      <c r="F4541" t="s">
        <v>14017</v>
      </c>
      <c r="G4541">
        <v>20210224</v>
      </c>
      <c r="H4541" s="2" t="s">
        <v>19502</v>
      </c>
      <c r="I4541">
        <v>800</v>
      </c>
    </row>
    <row r="4542" spans="1:9">
      <c r="A4542" s="1">
        <v>4540</v>
      </c>
      <c r="B4542" t="s">
        <v>4547</v>
      </c>
      <c r="C4542" t="s">
        <v>9609</v>
      </c>
      <c r="D4542" t="s">
        <v>10342</v>
      </c>
      <c r="E4542">
        <v>23000</v>
      </c>
      <c r="F4542" t="s">
        <v>13824</v>
      </c>
      <c r="G4542">
        <v>20180630</v>
      </c>
      <c r="H4542" s="2" t="s">
        <v>19503</v>
      </c>
      <c r="I4542">
        <v>516</v>
      </c>
    </row>
    <row r="4543" spans="1:9">
      <c r="A4543" s="1">
        <v>4541</v>
      </c>
      <c r="B4543" t="s">
        <v>4548</v>
      </c>
      <c r="C4543" t="s">
        <v>9610</v>
      </c>
      <c r="D4543" t="s">
        <v>12819</v>
      </c>
      <c r="E4543">
        <v>18000</v>
      </c>
      <c r="F4543" t="s">
        <v>13936</v>
      </c>
      <c r="G4543">
        <v>20200725</v>
      </c>
      <c r="H4543" s="2" t="s">
        <v>19504</v>
      </c>
      <c r="I4543">
        <v>406</v>
      </c>
    </row>
    <row r="4544" spans="1:9">
      <c r="A4544" s="1">
        <v>4542</v>
      </c>
      <c r="B4544" t="s">
        <v>4549</v>
      </c>
      <c r="C4544" t="s">
        <v>9611</v>
      </c>
      <c r="D4544" t="s">
        <v>12454</v>
      </c>
      <c r="E4544">
        <v>25000</v>
      </c>
      <c r="F4544" t="s">
        <v>13839</v>
      </c>
      <c r="G4544">
        <v>20160630</v>
      </c>
      <c r="H4544" s="2" t="s">
        <v>19505</v>
      </c>
      <c r="I4544">
        <v>144</v>
      </c>
    </row>
    <row r="4545" spans="1:9">
      <c r="A4545" s="1">
        <v>4543</v>
      </c>
      <c r="B4545" t="s">
        <v>4550</v>
      </c>
      <c r="C4545" t="s">
        <v>9612</v>
      </c>
      <c r="D4545" t="s">
        <v>13368</v>
      </c>
      <c r="E4545">
        <v>18000</v>
      </c>
      <c r="F4545" t="s">
        <v>13839</v>
      </c>
      <c r="G4545">
        <v>20190802</v>
      </c>
      <c r="H4545" s="2" t="s">
        <v>19506</v>
      </c>
      <c r="I4545">
        <v>372</v>
      </c>
    </row>
    <row r="4546" spans="1:9">
      <c r="A4546" s="1">
        <v>4544</v>
      </c>
      <c r="B4546" t="s">
        <v>4551</v>
      </c>
      <c r="C4546" t="s">
        <v>9613</v>
      </c>
      <c r="D4546" t="s">
        <v>13369</v>
      </c>
      <c r="E4546">
        <v>24000</v>
      </c>
      <c r="F4546" t="s">
        <v>13848</v>
      </c>
      <c r="G4546">
        <v>20110105</v>
      </c>
      <c r="H4546" s="2" t="s">
        <v>19507</v>
      </c>
      <c r="I4546">
        <v>744</v>
      </c>
    </row>
    <row r="4547" spans="1:9">
      <c r="A4547" s="1">
        <v>4545</v>
      </c>
      <c r="B4547" t="s">
        <v>4552</v>
      </c>
      <c r="C4547" t="s">
        <v>9614</v>
      </c>
      <c r="D4547" t="s">
        <v>13370</v>
      </c>
      <c r="E4547">
        <v>28000</v>
      </c>
      <c r="F4547" t="s">
        <v>13823</v>
      </c>
      <c r="G4547">
        <v>20191201</v>
      </c>
      <c r="H4547" s="2" t="s">
        <v>19508</v>
      </c>
      <c r="I4547">
        <v>474</v>
      </c>
    </row>
    <row r="4548" spans="1:9">
      <c r="A4548" s="1">
        <v>4546</v>
      </c>
      <c r="B4548" t="s">
        <v>4553</v>
      </c>
      <c r="C4548" t="s">
        <v>9615</v>
      </c>
      <c r="D4548" t="s">
        <v>11237</v>
      </c>
      <c r="E4548">
        <v>26000</v>
      </c>
      <c r="F4548" t="s">
        <v>13827</v>
      </c>
      <c r="G4548">
        <v>20150123</v>
      </c>
      <c r="H4548" s="2" t="s">
        <v>19509</v>
      </c>
      <c r="I4548">
        <v>544</v>
      </c>
    </row>
    <row r="4549" spans="1:9">
      <c r="A4549" s="1">
        <v>4547</v>
      </c>
      <c r="B4549" t="s">
        <v>4554</v>
      </c>
      <c r="C4549" t="s">
        <v>9616</v>
      </c>
      <c r="D4549" t="s">
        <v>13371</v>
      </c>
      <c r="E4549">
        <v>25000</v>
      </c>
      <c r="F4549" t="s">
        <v>14027</v>
      </c>
      <c r="G4549">
        <v>20210831</v>
      </c>
      <c r="H4549" s="2" t="s">
        <v>19510</v>
      </c>
      <c r="I4549">
        <v>578</v>
      </c>
    </row>
    <row r="4550" spans="1:9">
      <c r="A4550" s="1">
        <v>4548</v>
      </c>
      <c r="B4550" t="s">
        <v>4555</v>
      </c>
      <c r="C4550" t="s">
        <v>9617</v>
      </c>
      <c r="D4550" t="s">
        <v>13372</v>
      </c>
      <c r="E4550">
        <v>20000</v>
      </c>
      <c r="F4550" t="s">
        <v>13830</v>
      </c>
      <c r="G4550">
        <v>20170206</v>
      </c>
      <c r="H4550" s="2" t="s">
        <v>19511</v>
      </c>
      <c r="I4550">
        <v>664</v>
      </c>
    </row>
    <row r="4551" spans="1:9">
      <c r="A4551" s="1">
        <v>4549</v>
      </c>
      <c r="B4551" t="s">
        <v>4556</v>
      </c>
      <c r="C4551" t="s">
        <v>9618</v>
      </c>
      <c r="D4551" t="s">
        <v>13095</v>
      </c>
      <c r="E4551">
        <v>25000</v>
      </c>
      <c r="F4551" t="s">
        <v>13823</v>
      </c>
      <c r="G4551">
        <v>20140520</v>
      </c>
      <c r="H4551" s="2" t="s">
        <v>19512</v>
      </c>
      <c r="I4551">
        <v>708</v>
      </c>
    </row>
    <row r="4552" spans="1:9">
      <c r="A4552" s="1">
        <v>4550</v>
      </c>
      <c r="B4552" t="s">
        <v>4557</v>
      </c>
      <c r="C4552" t="s">
        <v>9619</v>
      </c>
      <c r="D4552" t="s">
        <v>13373</v>
      </c>
      <c r="E4552">
        <v>29000</v>
      </c>
      <c r="F4552" t="s">
        <v>13827</v>
      </c>
      <c r="G4552">
        <v>20140214</v>
      </c>
      <c r="H4552" s="2" t="s">
        <v>19513</v>
      </c>
      <c r="I4552">
        <v>544</v>
      </c>
    </row>
    <row r="4553" spans="1:9">
      <c r="A4553" s="1">
        <v>4551</v>
      </c>
      <c r="B4553" t="s">
        <v>4558</v>
      </c>
      <c r="C4553" t="s">
        <v>9620</v>
      </c>
      <c r="D4553" t="s">
        <v>13374</v>
      </c>
      <c r="E4553">
        <v>24000</v>
      </c>
      <c r="F4553" t="s">
        <v>13824</v>
      </c>
      <c r="G4553">
        <v>20130315</v>
      </c>
      <c r="H4553" s="2" t="s">
        <v>19514</v>
      </c>
      <c r="I4553">
        <v>652</v>
      </c>
    </row>
    <row r="4554" spans="1:9">
      <c r="A4554" s="1">
        <v>4552</v>
      </c>
      <c r="B4554" t="s">
        <v>4559</v>
      </c>
      <c r="C4554" t="s">
        <v>9621</v>
      </c>
      <c r="D4554" t="s">
        <v>12538</v>
      </c>
      <c r="E4554">
        <v>15000</v>
      </c>
      <c r="F4554" t="s">
        <v>13872</v>
      </c>
      <c r="G4554">
        <v>20170605</v>
      </c>
      <c r="H4554" s="2" t="s">
        <v>19515</v>
      </c>
      <c r="I4554">
        <v>304</v>
      </c>
    </row>
    <row r="4555" spans="1:9">
      <c r="A4555" s="1">
        <v>4553</v>
      </c>
      <c r="B4555" t="s">
        <v>4560</v>
      </c>
      <c r="C4555" t="s">
        <v>9622</v>
      </c>
      <c r="D4555" t="s">
        <v>13375</v>
      </c>
      <c r="E4555">
        <v>23000</v>
      </c>
      <c r="F4555" t="s">
        <v>14221</v>
      </c>
      <c r="G4555">
        <v>20210831</v>
      </c>
      <c r="H4555" s="2" t="s">
        <v>19516</v>
      </c>
      <c r="I4555">
        <v>321</v>
      </c>
    </row>
    <row r="4556" spans="1:9">
      <c r="A4556" s="1">
        <v>4554</v>
      </c>
      <c r="B4556" t="s">
        <v>4561</v>
      </c>
      <c r="C4556" t="s">
        <v>9623</v>
      </c>
      <c r="D4556" t="s">
        <v>11229</v>
      </c>
      <c r="E4556">
        <v>25000</v>
      </c>
      <c r="F4556" t="s">
        <v>14092</v>
      </c>
      <c r="G4556">
        <v>20160825</v>
      </c>
      <c r="H4556" s="2" t="s">
        <v>19517</v>
      </c>
      <c r="I4556">
        <v>812</v>
      </c>
    </row>
    <row r="4557" spans="1:9">
      <c r="A4557" s="1">
        <v>4555</v>
      </c>
      <c r="B4557" t="s">
        <v>4562</v>
      </c>
      <c r="C4557" t="s">
        <v>9624</v>
      </c>
      <c r="D4557" t="s">
        <v>13376</v>
      </c>
      <c r="E4557">
        <v>23000</v>
      </c>
      <c r="F4557" t="s">
        <v>14027</v>
      </c>
      <c r="G4557">
        <v>20110713</v>
      </c>
      <c r="H4557" s="2" t="s">
        <v>19518</v>
      </c>
      <c r="I4557">
        <v>591</v>
      </c>
    </row>
    <row r="4558" spans="1:9">
      <c r="A4558" s="1">
        <v>4556</v>
      </c>
      <c r="B4558" t="s">
        <v>4563</v>
      </c>
      <c r="C4558" t="s">
        <v>9625</v>
      </c>
      <c r="D4558" t="s">
        <v>11248</v>
      </c>
      <c r="E4558">
        <v>18000</v>
      </c>
      <c r="F4558" t="s">
        <v>13862</v>
      </c>
      <c r="G4558">
        <v>20160710</v>
      </c>
      <c r="H4558" s="2" t="s">
        <v>19519</v>
      </c>
      <c r="I4558">
        <v>504</v>
      </c>
    </row>
    <row r="4559" spans="1:9">
      <c r="A4559" s="1">
        <v>4557</v>
      </c>
      <c r="B4559" t="s">
        <v>4564</v>
      </c>
      <c r="C4559" t="s">
        <v>9626</v>
      </c>
      <c r="D4559" t="s">
        <v>13377</v>
      </c>
      <c r="E4559">
        <v>27000</v>
      </c>
      <c r="F4559" t="s">
        <v>13828</v>
      </c>
      <c r="G4559">
        <v>20130228</v>
      </c>
      <c r="H4559" s="2" t="s">
        <v>19520</v>
      </c>
      <c r="I4559">
        <v>552</v>
      </c>
    </row>
    <row r="4560" spans="1:9">
      <c r="A4560" s="1">
        <v>4558</v>
      </c>
      <c r="B4560" t="s">
        <v>4565</v>
      </c>
      <c r="C4560" t="s">
        <v>9627</v>
      </c>
      <c r="D4560" t="s">
        <v>13378</v>
      </c>
      <c r="E4560">
        <v>30000</v>
      </c>
      <c r="F4560" t="s">
        <v>13829</v>
      </c>
      <c r="G4560">
        <v>20181121</v>
      </c>
      <c r="H4560" s="2" t="s">
        <v>19521</v>
      </c>
      <c r="I4560">
        <v>416</v>
      </c>
    </row>
    <row r="4561" spans="1:9">
      <c r="A4561" s="1">
        <v>4559</v>
      </c>
      <c r="B4561" t="s">
        <v>4566</v>
      </c>
      <c r="C4561" t="s">
        <v>9628</v>
      </c>
      <c r="D4561" t="s">
        <v>13379</v>
      </c>
      <c r="E4561">
        <v>25000</v>
      </c>
      <c r="F4561" t="s">
        <v>14088</v>
      </c>
      <c r="G4561">
        <v>20160201</v>
      </c>
      <c r="H4561" s="2" t="s">
        <v>19522</v>
      </c>
      <c r="I4561">
        <v>390</v>
      </c>
    </row>
    <row r="4562" spans="1:9">
      <c r="A4562" s="1">
        <v>4560</v>
      </c>
      <c r="B4562" t="s">
        <v>4567</v>
      </c>
      <c r="C4562" t="s">
        <v>9629</v>
      </c>
      <c r="D4562" t="s">
        <v>12978</v>
      </c>
      <c r="E4562">
        <v>29000</v>
      </c>
      <c r="F4562" t="s">
        <v>13824</v>
      </c>
      <c r="G4562">
        <v>20181214</v>
      </c>
      <c r="H4562" s="2" t="s">
        <v>19523</v>
      </c>
      <c r="I4562">
        <v>668</v>
      </c>
    </row>
    <row r="4563" spans="1:9">
      <c r="A4563" s="1">
        <v>4561</v>
      </c>
      <c r="B4563" t="s">
        <v>4568</v>
      </c>
      <c r="C4563" t="s">
        <v>9630</v>
      </c>
      <c r="D4563" t="s">
        <v>13380</v>
      </c>
      <c r="E4563">
        <v>24000</v>
      </c>
      <c r="F4563" t="s">
        <v>14027</v>
      </c>
      <c r="G4563">
        <v>20150626</v>
      </c>
      <c r="H4563" s="2" t="s">
        <v>19524</v>
      </c>
      <c r="I4563">
        <v>462</v>
      </c>
    </row>
    <row r="4564" spans="1:9">
      <c r="A4564" s="1">
        <v>4562</v>
      </c>
      <c r="B4564" t="s">
        <v>4569</v>
      </c>
      <c r="C4564" t="s">
        <v>9631</v>
      </c>
      <c r="D4564" t="s">
        <v>12819</v>
      </c>
      <c r="E4564">
        <v>18000</v>
      </c>
      <c r="F4564" t="s">
        <v>13936</v>
      </c>
      <c r="G4564">
        <v>20190701</v>
      </c>
      <c r="H4564" s="2" t="s">
        <v>19525</v>
      </c>
      <c r="I4564">
        <v>406</v>
      </c>
    </row>
    <row r="4565" spans="1:9">
      <c r="A4565" s="1">
        <v>4563</v>
      </c>
      <c r="B4565" t="s">
        <v>4570</v>
      </c>
      <c r="C4565" t="s">
        <v>9632</v>
      </c>
      <c r="D4565" t="s">
        <v>10343</v>
      </c>
      <c r="E4565">
        <v>17000</v>
      </c>
      <c r="F4565" t="s">
        <v>13826</v>
      </c>
      <c r="G4565">
        <v>20181012</v>
      </c>
      <c r="H4565" s="2" t="s">
        <v>19526</v>
      </c>
      <c r="I4565">
        <v>240</v>
      </c>
    </row>
    <row r="4566" spans="1:9">
      <c r="A4566" s="1">
        <v>4564</v>
      </c>
      <c r="B4566" t="s">
        <v>4571</v>
      </c>
      <c r="C4566" t="s">
        <v>9633</v>
      </c>
      <c r="D4566" t="s">
        <v>12819</v>
      </c>
      <c r="E4566">
        <v>18000</v>
      </c>
      <c r="F4566" t="s">
        <v>14328</v>
      </c>
      <c r="G4566">
        <v>20180611</v>
      </c>
      <c r="H4566" s="2" t="s">
        <v>19527</v>
      </c>
      <c r="I4566">
        <v>404</v>
      </c>
    </row>
    <row r="4567" spans="1:9">
      <c r="A4567" s="1">
        <v>4565</v>
      </c>
      <c r="B4567" t="s">
        <v>4572</v>
      </c>
      <c r="C4567" t="s">
        <v>9634</v>
      </c>
      <c r="D4567" t="s">
        <v>13381</v>
      </c>
      <c r="E4567">
        <v>21000</v>
      </c>
      <c r="F4567" t="s">
        <v>14253</v>
      </c>
      <c r="G4567">
        <v>20190528</v>
      </c>
      <c r="H4567" s="2" t="s">
        <v>19528</v>
      </c>
      <c r="I4567">
        <v>211</v>
      </c>
    </row>
    <row r="4568" spans="1:9">
      <c r="A4568" s="1">
        <v>4566</v>
      </c>
      <c r="B4568" t="s">
        <v>4573</v>
      </c>
      <c r="C4568" t="s">
        <v>9635</v>
      </c>
      <c r="D4568" t="s">
        <v>13382</v>
      </c>
      <c r="E4568">
        <v>19000</v>
      </c>
      <c r="F4568" t="s">
        <v>13915</v>
      </c>
      <c r="G4568">
        <v>20060901</v>
      </c>
      <c r="H4568" s="2" t="s">
        <v>19529</v>
      </c>
      <c r="I4568">
        <v>415</v>
      </c>
    </row>
    <row r="4569" spans="1:9">
      <c r="A4569" s="1">
        <v>4567</v>
      </c>
      <c r="B4569" t="s">
        <v>4574</v>
      </c>
      <c r="C4569" t="s">
        <v>9636</v>
      </c>
      <c r="D4569" t="s">
        <v>10344</v>
      </c>
      <c r="E4569">
        <v>28000</v>
      </c>
      <c r="F4569" t="s">
        <v>13824</v>
      </c>
      <c r="G4569">
        <v>20200106</v>
      </c>
      <c r="H4569" s="2" t="s">
        <v>19530</v>
      </c>
      <c r="I4569">
        <v>808</v>
      </c>
    </row>
    <row r="4570" spans="1:9">
      <c r="A4570" s="1">
        <v>4568</v>
      </c>
      <c r="B4570" t="s">
        <v>4575</v>
      </c>
      <c r="C4570" t="s">
        <v>9637</v>
      </c>
      <c r="D4570" t="s">
        <v>12101</v>
      </c>
      <c r="E4570">
        <v>20000</v>
      </c>
      <c r="F4570" t="s">
        <v>13890</v>
      </c>
      <c r="G4570">
        <v>20190829</v>
      </c>
      <c r="H4570" s="2" t="s">
        <v>19531</v>
      </c>
      <c r="I4570">
        <v>460</v>
      </c>
    </row>
    <row r="4571" spans="1:9">
      <c r="A4571" s="1">
        <v>4569</v>
      </c>
      <c r="B4571" t="s">
        <v>4576</v>
      </c>
      <c r="C4571" t="s">
        <v>9638</v>
      </c>
      <c r="D4571" t="s">
        <v>13372</v>
      </c>
      <c r="E4571">
        <v>20000</v>
      </c>
      <c r="F4571" t="s">
        <v>13830</v>
      </c>
      <c r="G4571">
        <v>20180510</v>
      </c>
      <c r="H4571" s="2" t="s">
        <v>19532</v>
      </c>
      <c r="I4571">
        <v>588</v>
      </c>
    </row>
    <row r="4572" spans="1:9">
      <c r="A4572" s="1">
        <v>4570</v>
      </c>
      <c r="B4572" t="s">
        <v>4577</v>
      </c>
      <c r="C4572" t="s">
        <v>9639</v>
      </c>
      <c r="D4572" t="s">
        <v>13383</v>
      </c>
      <c r="E4572">
        <v>28000</v>
      </c>
      <c r="F4572" t="s">
        <v>13955</v>
      </c>
      <c r="G4572">
        <v>20200305</v>
      </c>
      <c r="H4572" s="2" t="s">
        <v>19533</v>
      </c>
      <c r="I4572">
        <v>536</v>
      </c>
    </row>
    <row r="4573" spans="1:9">
      <c r="A4573" s="1">
        <v>4571</v>
      </c>
      <c r="B4573" t="s">
        <v>4578</v>
      </c>
      <c r="C4573" t="s">
        <v>9640</v>
      </c>
      <c r="D4573" t="s">
        <v>13384</v>
      </c>
      <c r="E4573">
        <v>26000</v>
      </c>
      <c r="F4573" t="s">
        <v>13828</v>
      </c>
      <c r="G4573">
        <v>20141125</v>
      </c>
      <c r="H4573" s="2" t="s">
        <v>19534</v>
      </c>
      <c r="I4573">
        <v>546</v>
      </c>
    </row>
    <row r="4574" spans="1:9">
      <c r="A4574" s="1">
        <v>4572</v>
      </c>
      <c r="B4574" t="s">
        <v>4579</v>
      </c>
      <c r="C4574" t="s">
        <v>9641</v>
      </c>
      <c r="D4574" t="s">
        <v>13385</v>
      </c>
      <c r="E4574">
        <v>18000</v>
      </c>
      <c r="F4574" t="s">
        <v>14025</v>
      </c>
      <c r="G4574">
        <v>20210224</v>
      </c>
      <c r="H4574" s="2" t="s">
        <v>19535</v>
      </c>
      <c r="I4574">
        <v>266</v>
      </c>
    </row>
    <row r="4575" spans="1:9">
      <c r="A4575" s="1">
        <v>4573</v>
      </c>
      <c r="B4575" t="s">
        <v>4580</v>
      </c>
      <c r="C4575" t="s">
        <v>9642</v>
      </c>
      <c r="D4575" t="s">
        <v>11422</v>
      </c>
      <c r="E4575">
        <v>9800</v>
      </c>
      <c r="F4575" t="s">
        <v>13862</v>
      </c>
      <c r="G4575">
        <v>20080225</v>
      </c>
      <c r="H4575" s="2" t="s">
        <v>19536</v>
      </c>
      <c r="I4575">
        <v>229</v>
      </c>
    </row>
    <row r="4576" spans="1:9">
      <c r="A4576" s="1">
        <v>4574</v>
      </c>
      <c r="B4576" t="s">
        <v>4581</v>
      </c>
      <c r="C4576" t="s">
        <v>9643</v>
      </c>
      <c r="D4576" t="s">
        <v>13386</v>
      </c>
      <c r="E4576">
        <v>16000</v>
      </c>
      <c r="F4576" t="s">
        <v>14032</v>
      </c>
      <c r="G4576">
        <v>20200224</v>
      </c>
      <c r="H4576" s="2" t="s">
        <v>19537</v>
      </c>
      <c r="I4576">
        <v>186</v>
      </c>
    </row>
    <row r="4577" spans="1:9">
      <c r="A4577" s="1">
        <v>4575</v>
      </c>
      <c r="B4577" t="s">
        <v>4582</v>
      </c>
      <c r="C4577" t="s">
        <v>9644</v>
      </c>
      <c r="D4577" t="s">
        <v>12731</v>
      </c>
      <c r="E4577">
        <v>27000</v>
      </c>
      <c r="F4577" t="s">
        <v>13841</v>
      </c>
      <c r="G4577">
        <v>20190304</v>
      </c>
      <c r="H4577" s="2" t="s">
        <v>19538</v>
      </c>
      <c r="I4577">
        <v>386</v>
      </c>
    </row>
    <row r="4578" spans="1:9">
      <c r="A4578" s="1">
        <v>4576</v>
      </c>
      <c r="B4578" t="s">
        <v>4583</v>
      </c>
      <c r="C4578" t="s">
        <v>9645</v>
      </c>
      <c r="D4578" t="s">
        <v>13387</v>
      </c>
      <c r="E4578">
        <v>18500</v>
      </c>
      <c r="F4578" t="s">
        <v>13870</v>
      </c>
      <c r="G4578">
        <v>20180817</v>
      </c>
      <c r="H4578" s="2" t="s">
        <v>19539</v>
      </c>
      <c r="I4578">
        <v>352</v>
      </c>
    </row>
    <row r="4579" spans="1:9">
      <c r="A4579" s="1">
        <v>4577</v>
      </c>
      <c r="B4579" t="s">
        <v>4584</v>
      </c>
      <c r="C4579" t="s">
        <v>9646</v>
      </c>
      <c r="D4579" t="s">
        <v>12462</v>
      </c>
      <c r="E4579">
        <v>33000</v>
      </c>
      <c r="F4579" t="s">
        <v>13842</v>
      </c>
      <c r="G4579">
        <v>20190228</v>
      </c>
      <c r="H4579" s="2" t="s">
        <v>19540</v>
      </c>
      <c r="I4579">
        <v>722</v>
      </c>
    </row>
    <row r="4580" spans="1:9">
      <c r="A4580" s="1">
        <v>4578</v>
      </c>
      <c r="B4580" t="s">
        <v>4585</v>
      </c>
      <c r="C4580" t="s">
        <v>9647</v>
      </c>
      <c r="D4580" t="s">
        <v>13388</v>
      </c>
      <c r="E4580">
        <v>18000</v>
      </c>
      <c r="F4580" t="s">
        <v>13840</v>
      </c>
      <c r="G4580">
        <v>20210210</v>
      </c>
      <c r="H4580" s="2" t="s">
        <v>19541</v>
      </c>
      <c r="I4580">
        <v>352</v>
      </c>
    </row>
    <row r="4581" spans="1:9">
      <c r="A4581" s="1">
        <v>4579</v>
      </c>
      <c r="B4581" t="s">
        <v>4586</v>
      </c>
      <c r="C4581" t="s">
        <v>9648</v>
      </c>
      <c r="D4581" t="s">
        <v>12915</v>
      </c>
      <c r="E4581">
        <v>9800</v>
      </c>
      <c r="F4581" t="s">
        <v>14081</v>
      </c>
      <c r="G4581">
        <v>20201214</v>
      </c>
      <c r="H4581" s="2" t="s">
        <v>19542</v>
      </c>
      <c r="I4581">
        <v>78</v>
      </c>
    </row>
    <row r="4582" spans="1:9">
      <c r="A4582" s="1">
        <v>4580</v>
      </c>
      <c r="B4582" t="s">
        <v>4587</v>
      </c>
      <c r="C4582" t="s">
        <v>9649</v>
      </c>
      <c r="D4582" t="s">
        <v>12454</v>
      </c>
      <c r="E4582">
        <v>20000</v>
      </c>
      <c r="F4582" t="s">
        <v>13839</v>
      </c>
      <c r="G4582">
        <v>20180215</v>
      </c>
      <c r="H4582" s="2" t="s">
        <v>19543</v>
      </c>
      <c r="I4582">
        <v>264</v>
      </c>
    </row>
    <row r="4583" spans="1:9">
      <c r="A4583" s="1">
        <v>4581</v>
      </c>
      <c r="B4583" t="s">
        <v>4588</v>
      </c>
      <c r="C4583" t="s">
        <v>9650</v>
      </c>
      <c r="D4583" t="s">
        <v>12915</v>
      </c>
      <c r="E4583">
        <v>11800</v>
      </c>
      <c r="F4583" t="s">
        <v>14032</v>
      </c>
      <c r="G4583">
        <v>20201016</v>
      </c>
      <c r="H4583" s="2" t="s">
        <v>19544</v>
      </c>
      <c r="I4583">
        <v>96</v>
      </c>
    </row>
    <row r="4584" spans="1:9">
      <c r="A4584" s="1">
        <v>4582</v>
      </c>
      <c r="B4584" t="s">
        <v>4589</v>
      </c>
      <c r="C4584" t="s">
        <v>9651</v>
      </c>
      <c r="D4584" t="s">
        <v>13389</v>
      </c>
      <c r="E4584">
        <v>19000</v>
      </c>
      <c r="F4584" t="s">
        <v>13831</v>
      </c>
      <c r="G4584">
        <v>20190305</v>
      </c>
      <c r="H4584" s="2" t="s">
        <v>19545</v>
      </c>
      <c r="I4584">
        <v>325</v>
      </c>
    </row>
    <row r="4585" spans="1:9">
      <c r="A4585" s="1">
        <v>4583</v>
      </c>
      <c r="B4585" t="s">
        <v>4590</v>
      </c>
      <c r="C4585" t="s">
        <v>9652</v>
      </c>
      <c r="D4585" t="s">
        <v>13390</v>
      </c>
      <c r="E4585">
        <v>20000</v>
      </c>
      <c r="F4585" t="s">
        <v>14026</v>
      </c>
      <c r="G4585">
        <v>20180315</v>
      </c>
      <c r="H4585" s="2" t="s">
        <v>19546</v>
      </c>
      <c r="I4585">
        <v>284</v>
      </c>
    </row>
    <row r="4586" spans="1:9">
      <c r="A4586" s="1">
        <v>4584</v>
      </c>
      <c r="B4586" t="s">
        <v>4591</v>
      </c>
      <c r="C4586" t="s">
        <v>9653</v>
      </c>
      <c r="D4586" t="s">
        <v>12915</v>
      </c>
      <c r="E4586">
        <v>11800</v>
      </c>
      <c r="F4586" t="s">
        <v>14081</v>
      </c>
      <c r="G4586">
        <v>20201112</v>
      </c>
      <c r="H4586" s="2" t="s">
        <v>19547</v>
      </c>
      <c r="I4586">
        <v>96</v>
      </c>
    </row>
    <row r="4587" spans="1:9">
      <c r="A4587" s="1">
        <v>4585</v>
      </c>
      <c r="B4587" t="s">
        <v>4592</v>
      </c>
      <c r="C4587" t="s">
        <v>9654</v>
      </c>
      <c r="D4587" t="s">
        <v>13391</v>
      </c>
      <c r="E4587">
        <v>23000</v>
      </c>
      <c r="F4587" t="s">
        <v>13826</v>
      </c>
      <c r="G4587">
        <v>20170712</v>
      </c>
      <c r="H4587" s="2" t="s">
        <v>19548</v>
      </c>
      <c r="I4587">
        <v>492</v>
      </c>
    </row>
    <row r="4588" spans="1:9">
      <c r="A4588" s="1">
        <v>4586</v>
      </c>
      <c r="B4588" t="s">
        <v>4593</v>
      </c>
      <c r="C4588" t="s">
        <v>9655</v>
      </c>
      <c r="D4588" t="s">
        <v>13392</v>
      </c>
      <c r="E4588">
        <v>25000</v>
      </c>
      <c r="F4588" t="s">
        <v>13824</v>
      </c>
      <c r="G4588">
        <v>20140728</v>
      </c>
      <c r="H4588" s="2" t="s">
        <v>19549</v>
      </c>
      <c r="I4588">
        <v>296</v>
      </c>
    </row>
    <row r="4589" spans="1:9">
      <c r="A4589" s="1">
        <v>4587</v>
      </c>
      <c r="B4589" t="s">
        <v>4594</v>
      </c>
      <c r="C4589" t="s">
        <v>9656</v>
      </c>
      <c r="D4589" t="s">
        <v>13393</v>
      </c>
      <c r="E4589">
        <v>27000</v>
      </c>
      <c r="F4589" t="s">
        <v>13834</v>
      </c>
      <c r="G4589">
        <v>20200830</v>
      </c>
      <c r="H4589" s="2" t="s">
        <v>19550</v>
      </c>
      <c r="I4589">
        <v>470</v>
      </c>
    </row>
    <row r="4590" spans="1:9">
      <c r="A4590" s="1">
        <v>4588</v>
      </c>
      <c r="B4590" t="s">
        <v>4595</v>
      </c>
      <c r="C4590" t="s">
        <v>9657</v>
      </c>
      <c r="D4590" t="s">
        <v>10785</v>
      </c>
      <c r="E4590">
        <v>25000</v>
      </c>
      <c r="F4590" t="s">
        <v>13824</v>
      </c>
      <c r="G4590">
        <v>20171204</v>
      </c>
      <c r="H4590" s="2" t="s">
        <v>19551</v>
      </c>
      <c r="I4590">
        <v>524</v>
      </c>
    </row>
    <row r="4591" spans="1:9">
      <c r="A4591" s="1">
        <v>4589</v>
      </c>
      <c r="B4591" t="s">
        <v>4596</v>
      </c>
      <c r="C4591" t="s">
        <v>9658</v>
      </c>
      <c r="D4591" t="s">
        <v>13394</v>
      </c>
      <c r="E4591">
        <v>22000</v>
      </c>
      <c r="F4591" t="s">
        <v>13853</v>
      </c>
      <c r="G4591">
        <v>20060810</v>
      </c>
      <c r="H4591" s="2" t="s">
        <v>19552</v>
      </c>
      <c r="I4591">
        <v>390</v>
      </c>
    </row>
    <row r="4592" spans="1:9">
      <c r="A4592" s="1">
        <v>4590</v>
      </c>
      <c r="B4592" t="s">
        <v>4597</v>
      </c>
      <c r="C4592" t="s">
        <v>9659</v>
      </c>
      <c r="D4592" t="s">
        <v>12861</v>
      </c>
      <c r="E4592">
        <v>25000</v>
      </c>
      <c r="F4592" t="s">
        <v>14023</v>
      </c>
      <c r="G4592">
        <v>20150625</v>
      </c>
      <c r="H4592" s="2" t="s">
        <v>19553</v>
      </c>
      <c r="I4592">
        <v>656</v>
      </c>
    </row>
    <row r="4593" spans="1:9">
      <c r="A4593" s="1">
        <v>4591</v>
      </c>
      <c r="B4593" t="s">
        <v>4598</v>
      </c>
      <c r="C4593" t="s">
        <v>9660</v>
      </c>
      <c r="D4593" t="s">
        <v>10458</v>
      </c>
      <c r="E4593">
        <v>26000</v>
      </c>
      <c r="F4593" t="s">
        <v>13870</v>
      </c>
      <c r="G4593">
        <v>20180208</v>
      </c>
      <c r="H4593" s="2" t="s">
        <v>19554</v>
      </c>
      <c r="I4593">
        <v>706</v>
      </c>
    </row>
    <row r="4594" spans="1:9">
      <c r="A4594" s="1">
        <v>4592</v>
      </c>
      <c r="B4594" t="s">
        <v>4599</v>
      </c>
      <c r="C4594" t="s">
        <v>9661</v>
      </c>
      <c r="D4594" t="s">
        <v>13395</v>
      </c>
      <c r="E4594">
        <v>19000</v>
      </c>
      <c r="F4594" t="s">
        <v>14020</v>
      </c>
      <c r="G4594">
        <v>20200210</v>
      </c>
      <c r="H4594" s="2" t="s">
        <v>19555</v>
      </c>
      <c r="I4594">
        <v>244</v>
      </c>
    </row>
    <row r="4595" spans="1:9">
      <c r="A4595" s="1">
        <v>4593</v>
      </c>
      <c r="B4595" t="s">
        <v>4600</v>
      </c>
      <c r="C4595" t="s">
        <v>9662</v>
      </c>
      <c r="D4595" t="s">
        <v>11104</v>
      </c>
      <c r="E4595">
        <v>24000</v>
      </c>
      <c r="F4595" t="s">
        <v>13824</v>
      </c>
      <c r="G4595">
        <v>20150301</v>
      </c>
      <c r="H4595" s="2" t="s">
        <v>19556</v>
      </c>
      <c r="I4595">
        <v>536</v>
      </c>
    </row>
    <row r="4596" spans="1:9">
      <c r="A4596" s="1">
        <v>4594</v>
      </c>
      <c r="B4596" t="s">
        <v>4601</v>
      </c>
      <c r="C4596" t="s">
        <v>9663</v>
      </c>
      <c r="D4596" t="s">
        <v>13396</v>
      </c>
      <c r="E4596">
        <v>21000</v>
      </c>
      <c r="F4596" t="s">
        <v>13895</v>
      </c>
      <c r="G4596">
        <v>20020331</v>
      </c>
      <c r="H4596" s="2" t="s">
        <v>19557</v>
      </c>
      <c r="I4596">
        <v>545</v>
      </c>
    </row>
    <row r="4597" spans="1:9">
      <c r="A4597" s="1">
        <v>4595</v>
      </c>
      <c r="B4597" t="s">
        <v>4602</v>
      </c>
      <c r="C4597" t="s">
        <v>9664</v>
      </c>
      <c r="D4597" t="s">
        <v>12762</v>
      </c>
      <c r="E4597">
        <v>22000</v>
      </c>
      <c r="F4597" t="s">
        <v>13884</v>
      </c>
      <c r="G4597">
        <v>20160725</v>
      </c>
      <c r="H4597" s="2" t="s">
        <v>19558</v>
      </c>
      <c r="I4597">
        <v>496</v>
      </c>
    </row>
    <row r="4598" spans="1:9">
      <c r="A4598" s="1">
        <v>4596</v>
      </c>
      <c r="B4598" t="s">
        <v>4603</v>
      </c>
      <c r="C4598" t="s">
        <v>9665</v>
      </c>
      <c r="D4598" t="s">
        <v>12915</v>
      </c>
      <c r="E4598">
        <v>11800</v>
      </c>
      <c r="F4598" t="s">
        <v>14081</v>
      </c>
      <c r="G4598">
        <v>20201104</v>
      </c>
      <c r="H4598" s="2" t="s">
        <v>19559</v>
      </c>
      <c r="I4598">
        <v>96</v>
      </c>
    </row>
    <row r="4599" spans="1:9">
      <c r="A4599" s="1">
        <v>4597</v>
      </c>
      <c r="B4599" t="s">
        <v>4604</v>
      </c>
      <c r="C4599" t="s">
        <v>9666</v>
      </c>
      <c r="D4599" t="s">
        <v>13397</v>
      </c>
      <c r="E4599">
        <v>20000</v>
      </c>
      <c r="F4599" t="s">
        <v>14329</v>
      </c>
      <c r="G4599">
        <v>20150227</v>
      </c>
      <c r="H4599" s="2" t="s">
        <v>19560</v>
      </c>
      <c r="I4599">
        <v>358</v>
      </c>
    </row>
    <row r="4600" spans="1:9">
      <c r="A4600" s="1">
        <v>4598</v>
      </c>
      <c r="B4600" t="s">
        <v>4605</v>
      </c>
      <c r="C4600" t="s">
        <v>9667</v>
      </c>
      <c r="D4600" t="s">
        <v>12915</v>
      </c>
      <c r="E4600">
        <v>9800</v>
      </c>
      <c r="F4600" t="s">
        <v>14081</v>
      </c>
      <c r="G4600">
        <v>20201104</v>
      </c>
      <c r="H4600" s="2" t="s">
        <v>20388</v>
      </c>
      <c r="I4600">
        <v>78</v>
      </c>
    </row>
    <row r="4601" spans="1:9">
      <c r="A4601" s="1">
        <v>4599</v>
      </c>
      <c r="B4601" t="s">
        <v>4606</v>
      </c>
      <c r="C4601" t="s">
        <v>9668</v>
      </c>
      <c r="D4601" t="s">
        <v>12915</v>
      </c>
      <c r="E4601">
        <v>4600</v>
      </c>
      <c r="F4601" t="s">
        <v>13894</v>
      </c>
      <c r="G4601">
        <v>20201126</v>
      </c>
      <c r="H4601" s="2" t="s">
        <v>19561</v>
      </c>
    </row>
    <row r="4602" spans="1:9">
      <c r="A4602" s="1">
        <v>4600</v>
      </c>
      <c r="B4602" t="s">
        <v>4607</v>
      </c>
      <c r="C4602" t="s">
        <v>9669</v>
      </c>
      <c r="D4602" t="s">
        <v>13398</v>
      </c>
      <c r="E4602">
        <v>23000</v>
      </c>
      <c r="F4602" t="s">
        <v>14221</v>
      </c>
      <c r="G4602">
        <v>20180105</v>
      </c>
      <c r="H4602" s="2" t="s">
        <v>19562</v>
      </c>
      <c r="I4602">
        <v>321</v>
      </c>
    </row>
    <row r="4603" spans="1:9">
      <c r="A4603" s="1">
        <v>4601</v>
      </c>
      <c r="B4603" t="s">
        <v>4608</v>
      </c>
      <c r="C4603" t="s">
        <v>9670</v>
      </c>
      <c r="D4603" t="s">
        <v>11275</v>
      </c>
      <c r="E4603">
        <v>23000</v>
      </c>
      <c r="F4603" t="s">
        <v>13836</v>
      </c>
      <c r="G4603">
        <v>20160105</v>
      </c>
      <c r="H4603" s="2" t="s">
        <v>19563</v>
      </c>
      <c r="I4603">
        <v>384</v>
      </c>
    </row>
    <row r="4604" spans="1:9">
      <c r="A4604" s="1">
        <v>4602</v>
      </c>
      <c r="B4604" t="s">
        <v>4609</v>
      </c>
      <c r="C4604" t="s">
        <v>9671</v>
      </c>
      <c r="D4604" t="s">
        <v>13191</v>
      </c>
      <c r="E4604">
        <v>20000</v>
      </c>
      <c r="F4604" t="s">
        <v>14330</v>
      </c>
      <c r="G4604">
        <v>20200901</v>
      </c>
      <c r="H4604" s="2" t="s">
        <v>19564</v>
      </c>
      <c r="I4604">
        <v>526</v>
      </c>
    </row>
    <row r="4605" spans="1:9">
      <c r="A4605" s="1">
        <v>4603</v>
      </c>
      <c r="B4605" t="s">
        <v>4610</v>
      </c>
      <c r="C4605" t="s">
        <v>9672</v>
      </c>
      <c r="D4605" t="s">
        <v>12938</v>
      </c>
      <c r="E4605">
        <v>26000</v>
      </c>
      <c r="F4605" t="s">
        <v>13949</v>
      </c>
      <c r="G4605">
        <v>20190125</v>
      </c>
      <c r="H4605" s="2" t="s">
        <v>19565</v>
      </c>
      <c r="I4605">
        <v>504</v>
      </c>
    </row>
    <row r="4606" spans="1:9">
      <c r="A4606" s="1">
        <v>4604</v>
      </c>
      <c r="B4606" t="s">
        <v>4611</v>
      </c>
      <c r="C4606" t="s">
        <v>9673</v>
      </c>
      <c r="D4606" t="s">
        <v>13399</v>
      </c>
      <c r="E4606">
        <v>19000</v>
      </c>
      <c r="F4606" t="s">
        <v>13831</v>
      </c>
      <c r="G4606">
        <v>20130320</v>
      </c>
      <c r="H4606" s="2" t="s">
        <v>19566</v>
      </c>
      <c r="I4606">
        <v>377</v>
      </c>
    </row>
    <row r="4607" spans="1:9">
      <c r="A4607" s="1">
        <v>4605</v>
      </c>
      <c r="B4607" t="s">
        <v>4612</v>
      </c>
      <c r="C4607" t="s">
        <v>9674</v>
      </c>
      <c r="D4607" t="s">
        <v>13400</v>
      </c>
      <c r="E4607">
        <v>22000</v>
      </c>
      <c r="F4607" t="s">
        <v>13936</v>
      </c>
      <c r="G4607">
        <v>20180115</v>
      </c>
      <c r="H4607" s="2" t="s">
        <v>19567</v>
      </c>
      <c r="I4607">
        <v>426</v>
      </c>
    </row>
    <row r="4608" spans="1:9">
      <c r="A4608" s="1">
        <v>4606</v>
      </c>
      <c r="B4608" t="s">
        <v>4613</v>
      </c>
      <c r="C4608" t="s">
        <v>9675</v>
      </c>
      <c r="D4608" t="s">
        <v>12102</v>
      </c>
      <c r="E4608">
        <v>20000</v>
      </c>
      <c r="F4608" t="s">
        <v>13841</v>
      </c>
      <c r="G4608">
        <v>20190103</v>
      </c>
      <c r="H4608" s="2" t="s">
        <v>19568</v>
      </c>
      <c r="I4608">
        <v>254</v>
      </c>
    </row>
    <row r="4609" spans="1:9">
      <c r="A4609" s="1">
        <v>4607</v>
      </c>
      <c r="B4609" t="s">
        <v>4614</v>
      </c>
      <c r="C4609" t="s">
        <v>9676</v>
      </c>
      <c r="D4609" t="s">
        <v>13401</v>
      </c>
      <c r="E4609">
        <v>8800</v>
      </c>
      <c r="F4609" t="s">
        <v>13862</v>
      </c>
      <c r="G4609">
        <v>19990920</v>
      </c>
      <c r="H4609" s="2" t="s">
        <v>19569</v>
      </c>
      <c r="I4609">
        <v>290</v>
      </c>
    </row>
    <row r="4610" spans="1:9">
      <c r="A4610" s="1">
        <v>4608</v>
      </c>
      <c r="B4610" t="s">
        <v>4615</v>
      </c>
      <c r="C4610" t="s">
        <v>9677</v>
      </c>
      <c r="D4610" t="s">
        <v>12823</v>
      </c>
      <c r="E4610">
        <v>27000</v>
      </c>
      <c r="F4610" t="s">
        <v>14020</v>
      </c>
      <c r="G4610">
        <v>20180715</v>
      </c>
      <c r="H4610" s="2" t="s">
        <v>19570</v>
      </c>
      <c r="I4610">
        <v>542</v>
      </c>
    </row>
    <row r="4611" spans="1:9">
      <c r="A4611" s="1">
        <v>4609</v>
      </c>
      <c r="B4611" t="s">
        <v>4616</v>
      </c>
      <c r="C4611" t="s">
        <v>9678</v>
      </c>
      <c r="D4611" t="s">
        <v>13034</v>
      </c>
      <c r="E4611">
        <v>25000</v>
      </c>
      <c r="F4611" t="s">
        <v>13826</v>
      </c>
      <c r="G4611">
        <v>20180518</v>
      </c>
      <c r="H4611" s="2" t="s">
        <v>19571</v>
      </c>
      <c r="I4611">
        <v>568</v>
      </c>
    </row>
    <row r="4612" spans="1:9">
      <c r="A4612" s="1">
        <v>4610</v>
      </c>
      <c r="B4612" t="s">
        <v>4617</v>
      </c>
      <c r="C4612" t="s">
        <v>9679</v>
      </c>
      <c r="D4612" t="s">
        <v>13402</v>
      </c>
      <c r="E4612">
        <v>15000</v>
      </c>
      <c r="F4612" t="s">
        <v>13830</v>
      </c>
      <c r="G4612">
        <v>20030610</v>
      </c>
      <c r="H4612" s="2" t="s">
        <v>19572</v>
      </c>
      <c r="I4612">
        <v>306</v>
      </c>
    </row>
    <row r="4613" spans="1:9">
      <c r="A4613" s="1">
        <v>4611</v>
      </c>
      <c r="B4613" t="s">
        <v>4618</v>
      </c>
      <c r="C4613" t="s">
        <v>9680</v>
      </c>
      <c r="D4613" t="s">
        <v>10508</v>
      </c>
      <c r="E4613">
        <v>19000</v>
      </c>
      <c r="F4613" t="s">
        <v>14331</v>
      </c>
      <c r="G4613">
        <v>20181127</v>
      </c>
      <c r="H4613" s="2" t="s">
        <v>19573</v>
      </c>
      <c r="I4613">
        <v>238</v>
      </c>
    </row>
    <row r="4614" spans="1:9">
      <c r="A4614" s="1">
        <v>4612</v>
      </c>
      <c r="B4614" t="s">
        <v>4619</v>
      </c>
      <c r="C4614" t="s">
        <v>9681</v>
      </c>
      <c r="D4614" t="s">
        <v>13403</v>
      </c>
      <c r="E4614">
        <v>17000</v>
      </c>
      <c r="F4614" t="s">
        <v>13918</v>
      </c>
      <c r="G4614">
        <v>20130215</v>
      </c>
      <c r="H4614" s="2" t="s">
        <v>19574</v>
      </c>
      <c r="I4614">
        <v>255</v>
      </c>
    </row>
    <row r="4615" spans="1:9">
      <c r="A4615" s="1">
        <v>4613</v>
      </c>
      <c r="B4615" t="s">
        <v>4620</v>
      </c>
      <c r="C4615" t="s">
        <v>9682</v>
      </c>
      <c r="D4615" t="s">
        <v>13183</v>
      </c>
      <c r="E4615">
        <v>16000</v>
      </c>
      <c r="F4615" t="s">
        <v>13890</v>
      </c>
      <c r="G4615">
        <v>20190305</v>
      </c>
      <c r="H4615" s="2" t="s">
        <v>19575</v>
      </c>
      <c r="I4615">
        <v>331</v>
      </c>
    </row>
    <row r="4616" spans="1:9">
      <c r="A4616" s="1">
        <v>4614</v>
      </c>
      <c r="B4616" t="s">
        <v>4621</v>
      </c>
      <c r="C4616" t="s">
        <v>9683</v>
      </c>
      <c r="D4616" t="s">
        <v>13404</v>
      </c>
      <c r="E4616">
        <v>22000</v>
      </c>
      <c r="F4616" t="s">
        <v>14082</v>
      </c>
      <c r="G4616">
        <v>20180510</v>
      </c>
      <c r="H4616" s="2" t="s">
        <v>19576</v>
      </c>
      <c r="I4616">
        <v>442</v>
      </c>
    </row>
    <row r="4617" spans="1:9">
      <c r="A4617" s="1">
        <v>4615</v>
      </c>
      <c r="B4617" t="s">
        <v>4622</v>
      </c>
      <c r="C4617" t="s">
        <v>9684</v>
      </c>
      <c r="D4617" t="s">
        <v>13405</v>
      </c>
      <c r="E4617">
        <v>24000</v>
      </c>
      <c r="F4617" t="s">
        <v>13829</v>
      </c>
      <c r="G4617">
        <v>20161130</v>
      </c>
      <c r="H4617" s="2" t="s">
        <v>19577</v>
      </c>
      <c r="I4617">
        <v>472</v>
      </c>
    </row>
    <row r="4618" spans="1:9">
      <c r="A4618" s="1">
        <v>4616</v>
      </c>
      <c r="B4618" t="s">
        <v>4623</v>
      </c>
      <c r="C4618" t="s">
        <v>9685</v>
      </c>
      <c r="D4618" t="s">
        <v>13406</v>
      </c>
      <c r="E4618">
        <v>15000</v>
      </c>
      <c r="F4618" t="s">
        <v>14332</v>
      </c>
      <c r="G4618">
        <v>20070530</v>
      </c>
      <c r="H4618" s="2" t="s">
        <v>19578</v>
      </c>
      <c r="I4618">
        <v>312</v>
      </c>
    </row>
    <row r="4619" spans="1:9">
      <c r="A4619" s="1">
        <v>4617</v>
      </c>
      <c r="B4619" t="s">
        <v>4624</v>
      </c>
      <c r="C4619" t="s">
        <v>9686</v>
      </c>
      <c r="D4619" t="s">
        <v>13407</v>
      </c>
      <c r="E4619">
        <v>25000</v>
      </c>
      <c r="F4619" t="s">
        <v>13863</v>
      </c>
      <c r="G4619">
        <v>20180305</v>
      </c>
      <c r="H4619" s="2" t="s">
        <v>19579</v>
      </c>
      <c r="I4619">
        <v>400</v>
      </c>
    </row>
    <row r="4620" spans="1:9">
      <c r="A4620" s="1">
        <v>4618</v>
      </c>
      <c r="B4620" t="s">
        <v>4625</v>
      </c>
      <c r="C4620" t="s">
        <v>9687</v>
      </c>
      <c r="D4620" t="s">
        <v>11944</v>
      </c>
      <c r="E4620">
        <v>22000</v>
      </c>
      <c r="F4620" t="s">
        <v>14186</v>
      </c>
      <c r="G4620">
        <v>20190226</v>
      </c>
      <c r="H4620" s="2" t="s">
        <v>19580</v>
      </c>
      <c r="I4620">
        <v>311</v>
      </c>
    </row>
    <row r="4621" spans="1:9">
      <c r="A4621" s="1">
        <v>4619</v>
      </c>
      <c r="B4621" t="s">
        <v>4626</v>
      </c>
      <c r="C4621" t="s">
        <v>9688</v>
      </c>
      <c r="D4621" t="s">
        <v>10714</v>
      </c>
      <c r="E4621">
        <v>20000</v>
      </c>
      <c r="F4621" t="s">
        <v>13835</v>
      </c>
      <c r="G4621">
        <v>20160831</v>
      </c>
      <c r="H4621" s="2" t="s">
        <v>19581</v>
      </c>
      <c r="I4621">
        <v>315</v>
      </c>
    </row>
    <row r="4622" spans="1:9">
      <c r="A4622" s="1">
        <v>4620</v>
      </c>
      <c r="B4622" t="s">
        <v>4627</v>
      </c>
      <c r="C4622" t="s">
        <v>9689</v>
      </c>
      <c r="D4622" t="s">
        <v>12823</v>
      </c>
      <c r="E4622">
        <v>29000</v>
      </c>
      <c r="F4622" t="s">
        <v>13915</v>
      </c>
      <c r="G4622">
        <v>20161029</v>
      </c>
      <c r="H4622" s="2" t="s">
        <v>19582</v>
      </c>
      <c r="I4622">
        <v>493</v>
      </c>
    </row>
    <row r="4623" spans="1:9">
      <c r="A4623" s="1">
        <v>4621</v>
      </c>
      <c r="B4623" t="s">
        <v>4628</v>
      </c>
      <c r="C4623" t="s">
        <v>9690</v>
      </c>
      <c r="D4623" t="s">
        <v>11422</v>
      </c>
      <c r="E4623">
        <v>13500</v>
      </c>
      <c r="F4623" t="s">
        <v>13862</v>
      </c>
      <c r="G4623">
        <v>20000710</v>
      </c>
      <c r="H4623" s="2" t="s">
        <v>19583</v>
      </c>
      <c r="I4623">
        <v>466</v>
      </c>
    </row>
    <row r="4624" spans="1:9">
      <c r="A4624" s="1">
        <v>4622</v>
      </c>
      <c r="B4624" t="s">
        <v>4629</v>
      </c>
      <c r="C4624" t="s">
        <v>9691</v>
      </c>
      <c r="D4624" t="s">
        <v>11248</v>
      </c>
      <c r="E4624">
        <v>15000</v>
      </c>
      <c r="F4624" t="s">
        <v>13862</v>
      </c>
      <c r="G4624">
        <v>20090415</v>
      </c>
      <c r="H4624" s="2" t="s">
        <v>19584</v>
      </c>
      <c r="I4624">
        <v>485</v>
      </c>
    </row>
    <row r="4625" spans="1:9">
      <c r="A4625" s="1">
        <v>4623</v>
      </c>
      <c r="B4625" t="s">
        <v>4630</v>
      </c>
      <c r="C4625" t="s">
        <v>9692</v>
      </c>
      <c r="D4625" t="s">
        <v>13098</v>
      </c>
      <c r="E4625">
        <v>17000</v>
      </c>
      <c r="F4625" t="s">
        <v>13955</v>
      </c>
      <c r="G4625">
        <v>20080825</v>
      </c>
      <c r="H4625" s="2" t="s">
        <v>19585</v>
      </c>
      <c r="I4625">
        <v>324</v>
      </c>
    </row>
    <row r="4626" spans="1:9">
      <c r="A4626" s="1">
        <v>4624</v>
      </c>
      <c r="B4626" t="s">
        <v>4631</v>
      </c>
      <c r="C4626" t="s">
        <v>9693</v>
      </c>
      <c r="D4626" t="s">
        <v>13408</v>
      </c>
      <c r="E4626">
        <v>18000</v>
      </c>
      <c r="F4626" t="s">
        <v>13936</v>
      </c>
      <c r="G4626">
        <v>20180130</v>
      </c>
      <c r="H4626" s="2" t="s">
        <v>19586</v>
      </c>
      <c r="I4626">
        <v>294</v>
      </c>
    </row>
    <row r="4627" spans="1:9">
      <c r="A4627" s="1">
        <v>4625</v>
      </c>
      <c r="B4627" t="s">
        <v>4632</v>
      </c>
      <c r="C4627" t="s">
        <v>9694</v>
      </c>
      <c r="D4627" t="s">
        <v>13392</v>
      </c>
      <c r="E4627">
        <v>25000</v>
      </c>
      <c r="F4627" t="s">
        <v>13823</v>
      </c>
      <c r="G4627">
        <v>20101213</v>
      </c>
      <c r="H4627" s="2" t="s">
        <v>19587</v>
      </c>
      <c r="I4627">
        <v>598</v>
      </c>
    </row>
    <row r="4628" spans="1:9">
      <c r="A4628" s="1">
        <v>4626</v>
      </c>
      <c r="B4628" t="s">
        <v>4633</v>
      </c>
      <c r="C4628" t="s">
        <v>9695</v>
      </c>
      <c r="D4628" t="s">
        <v>13409</v>
      </c>
      <c r="E4628">
        <v>12000</v>
      </c>
      <c r="F4628" t="s">
        <v>14333</v>
      </c>
      <c r="G4628">
        <v>20080929</v>
      </c>
      <c r="H4628" s="2" t="s">
        <v>19588</v>
      </c>
      <c r="I4628">
        <v>251</v>
      </c>
    </row>
    <row r="4629" spans="1:9">
      <c r="A4629" s="1">
        <v>4627</v>
      </c>
      <c r="B4629" t="s">
        <v>4634</v>
      </c>
      <c r="C4629" t="s">
        <v>9696</v>
      </c>
      <c r="D4629" t="s">
        <v>10342</v>
      </c>
      <c r="E4629">
        <v>22000</v>
      </c>
      <c r="F4629" t="s">
        <v>13824</v>
      </c>
      <c r="G4629">
        <v>20140806</v>
      </c>
      <c r="H4629" s="2" t="s">
        <v>19589</v>
      </c>
      <c r="I4629">
        <v>496</v>
      </c>
    </row>
    <row r="4630" spans="1:9">
      <c r="A4630" s="1">
        <v>4628</v>
      </c>
      <c r="B4630" t="s">
        <v>4635</v>
      </c>
      <c r="C4630" t="s">
        <v>9697</v>
      </c>
      <c r="D4630" t="s">
        <v>13410</v>
      </c>
      <c r="E4630">
        <v>23000</v>
      </c>
      <c r="F4630" t="s">
        <v>14334</v>
      </c>
      <c r="G4630">
        <v>20120302</v>
      </c>
      <c r="H4630" s="2" t="s">
        <v>19590</v>
      </c>
      <c r="I4630">
        <v>530</v>
      </c>
    </row>
    <row r="4631" spans="1:9">
      <c r="A4631" s="1">
        <v>4629</v>
      </c>
      <c r="B4631" t="s">
        <v>4636</v>
      </c>
      <c r="C4631" t="s">
        <v>9698</v>
      </c>
      <c r="D4631" t="s">
        <v>13411</v>
      </c>
      <c r="E4631">
        <v>24000</v>
      </c>
      <c r="F4631" t="s">
        <v>14335</v>
      </c>
      <c r="G4631">
        <v>20170412</v>
      </c>
      <c r="H4631" s="2" t="s">
        <v>19591</v>
      </c>
      <c r="I4631">
        <v>386</v>
      </c>
    </row>
    <row r="4632" spans="1:9">
      <c r="A4632" s="1">
        <v>4630</v>
      </c>
      <c r="B4632" t="s">
        <v>4637</v>
      </c>
      <c r="C4632" t="s">
        <v>9699</v>
      </c>
      <c r="D4632" t="s">
        <v>13412</v>
      </c>
      <c r="E4632">
        <v>20000</v>
      </c>
      <c r="F4632" t="s">
        <v>13830</v>
      </c>
      <c r="G4632">
        <v>20121129</v>
      </c>
      <c r="H4632" s="2" t="s">
        <v>19592</v>
      </c>
      <c r="I4632">
        <v>598</v>
      </c>
    </row>
    <row r="4633" spans="1:9">
      <c r="A4633" s="1">
        <v>4631</v>
      </c>
      <c r="B4633" t="s">
        <v>4638</v>
      </c>
      <c r="C4633" t="s">
        <v>9700</v>
      </c>
      <c r="D4633" t="s">
        <v>13413</v>
      </c>
      <c r="E4633">
        <v>18000</v>
      </c>
      <c r="F4633" t="s">
        <v>13848</v>
      </c>
      <c r="G4633">
        <v>20170322</v>
      </c>
      <c r="H4633" s="2" t="s">
        <v>19593</v>
      </c>
      <c r="I4633">
        <v>248</v>
      </c>
    </row>
    <row r="4634" spans="1:9">
      <c r="A4634" s="1">
        <v>4632</v>
      </c>
      <c r="B4634" t="s">
        <v>4639</v>
      </c>
      <c r="C4634" t="s">
        <v>9635</v>
      </c>
      <c r="D4634" t="s">
        <v>13414</v>
      </c>
      <c r="E4634">
        <v>28000</v>
      </c>
      <c r="F4634" t="s">
        <v>13916</v>
      </c>
      <c r="G4634">
        <v>20171215</v>
      </c>
      <c r="H4634" s="2" t="s">
        <v>19594</v>
      </c>
      <c r="I4634">
        <v>438</v>
      </c>
    </row>
    <row r="4635" spans="1:9">
      <c r="A4635" s="1">
        <v>4633</v>
      </c>
      <c r="B4635" t="s">
        <v>4640</v>
      </c>
      <c r="C4635" t="s">
        <v>9701</v>
      </c>
      <c r="D4635" t="s">
        <v>13415</v>
      </c>
      <c r="E4635">
        <v>20000</v>
      </c>
      <c r="F4635" t="s">
        <v>13826</v>
      </c>
      <c r="G4635">
        <v>20140515</v>
      </c>
      <c r="H4635" s="2" t="s">
        <v>19595</v>
      </c>
      <c r="I4635">
        <v>408</v>
      </c>
    </row>
    <row r="4636" spans="1:9">
      <c r="A4636" s="1">
        <v>4634</v>
      </c>
      <c r="B4636" t="s">
        <v>4641</v>
      </c>
      <c r="C4636" t="s">
        <v>9702</v>
      </c>
      <c r="D4636" t="s">
        <v>11237</v>
      </c>
      <c r="E4636">
        <v>26000</v>
      </c>
      <c r="F4636" t="s">
        <v>13849</v>
      </c>
      <c r="G4636">
        <v>20071220</v>
      </c>
      <c r="H4636" s="2" t="s">
        <v>19596</v>
      </c>
      <c r="I4636">
        <v>665</v>
      </c>
    </row>
    <row r="4637" spans="1:9">
      <c r="A4637" s="1">
        <v>4635</v>
      </c>
      <c r="B4637" t="s">
        <v>4642</v>
      </c>
      <c r="C4637" t="s">
        <v>9703</v>
      </c>
      <c r="D4637" t="s">
        <v>13372</v>
      </c>
      <c r="E4637">
        <v>18000</v>
      </c>
      <c r="F4637" t="s">
        <v>13830</v>
      </c>
      <c r="G4637">
        <v>20041110</v>
      </c>
      <c r="H4637" s="2" t="s">
        <v>19597</v>
      </c>
      <c r="I4637">
        <v>684</v>
      </c>
    </row>
    <row r="4638" spans="1:9">
      <c r="A4638" s="1">
        <v>4636</v>
      </c>
      <c r="B4638" t="s">
        <v>4643</v>
      </c>
      <c r="C4638" t="s">
        <v>9704</v>
      </c>
      <c r="D4638" t="s">
        <v>12102</v>
      </c>
      <c r="E4638">
        <v>19000</v>
      </c>
      <c r="F4638" t="s">
        <v>13841</v>
      </c>
      <c r="G4638">
        <v>20110115</v>
      </c>
      <c r="H4638" s="2" t="s">
        <v>19598</v>
      </c>
      <c r="I4638">
        <v>301</v>
      </c>
    </row>
    <row r="4639" spans="1:9">
      <c r="A4639" s="1">
        <v>4637</v>
      </c>
      <c r="B4639" t="s">
        <v>4644</v>
      </c>
      <c r="C4639" t="s">
        <v>9705</v>
      </c>
      <c r="D4639" t="s">
        <v>13416</v>
      </c>
      <c r="E4639">
        <v>10000</v>
      </c>
      <c r="F4639" t="s">
        <v>14034</v>
      </c>
      <c r="G4639">
        <v>20070302</v>
      </c>
      <c r="H4639" s="2" t="s">
        <v>19599</v>
      </c>
      <c r="I4639">
        <v>210</v>
      </c>
    </row>
    <row r="4640" spans="1:9">
      <c r="A4640" s="1">
        <v>4638</v>
      </c>
      <c r="B4640" t="s">
        <v>4645</v>
      </c>
      <c r="C4640" t="s">
        <v>9706</v>
      </c>
      <c r="D4640" t="s">
        <v>13417</v>
      </c>
      <c r="E4640">
        <v>15000</v>
      </c>
      <c r="F4640" t="s">
        <v>14336</v>
      </c>
      <c r="G4640">
        <v>20060901</v>
      </c>
      <c r="H4640" s="2" t="s">
        <v>19600</v>
      </c>
      <c r="I4640">
        <v>470</v>
      </c>
    </row>
    <row r="4641" spans="1:9">
      <c r="A4641" s="1">
        <v>4639</v>
      </c>
      <c r="B4641" t="s">
        <v>4646</v>
      </c>
      <c r="C4641" t="s">
        <v>9707</v>
      </c>
      <c r="D4641" t="s">
        <v>10754</v>
      </c>
      <c r="E4641">
        <v>25000</v>
      </c>
      <c r="F4641" t="s">
        <v>13853</v>
      </c>
      <c r="G4641">
        <v>20001101</v>
      </c>
      <c r="H4641" s="2" t="s">
        <v>19601</v>
      </c>
      <c r="I4641">
        <v>534</v>
      </c>
    </row>
    <row r="4642" spans="1:9">
      <c r="A4642" s="1">
        <v>4640</v>
      </c>
      <c r="B4642" t="s">
        <v>4647</v>
      </c>
      <c r="C4642" t="s">
        <v>9708</v>
      </c>
      <c r="D4642" t="s">
        <v>13418</v>
      </c>
      <c r="E4642">
        <v>17000</v>
      </c>
      <c r="F4642" t="s">
        <v>13840</v>
      </c>
      <c r="G4642">
        <v>20110726</v>
      </c>
      <c r="H4642" s="2" t="s">
        <v>19602</v>
      </c>
      <c r="I4642">
        <v>448</v>
      </c>
    </row>
    <row r="4643" spans="1:9">
      <c r="A4643" s="1">
        <v>4641</v>
      </c>
      <c r="B4643" t="s">
        <v>4648</v>
      </c>
      <c r="C4643" t="s">
        <v>9709</v>
      </c>
      <c r="D4643" t="s">
        <v>13419</v>
      </c>
      <c r="E4643">
        <v>10000</v>
      </c>
      <c r="F4643" t="s">
        <v>13927</v>
      </c>
      <c r="G4643">
        <v>20040325</v>
      </c>
      <c r="H4643" s="2" t="s">
        <v>19603</v>
      </c>
      <c r="I4643">
        <v>214</v>
      </c>
    </row>
    <row r="4644" spans="1:9">
      <c r="A4644" s="1">
        <v>4642</v>
      </c>
      <c r="B4644" t="s">
        <v>4649</v>
      </c>
      <c r="C4644" t="s">
        <v>9710</v>
      </c>
      <c r="D4644" t="s">
        <v>13420</v>
      </c>
      <c r="E4644">
        <v>13000</v>
      </c>
      <c r="F4644" t="s">
        <v>13899</v>
      </c>
      <c r="G4644">
        <v>20080620</v>
      </c>
      <c r="H4644" s="2" t="s">
        <v>19604</v>
      </c>
      <c r="I4644">
        <v>298</v>
      </c>
    </row>
    <row r="4645" spans="1:9">
      <c r="A4645" s="1">
        <v>4643</v>
      </c>
      <c r="B4645" t="s">
        <v>4650</v>
      </c>
      <c r="C4645" t="s">
        <v>9711</v>
      </c>
      <c r="D4645" t="s">
        <v>13421</v>
      </c>
      <c r="E4645">
        <v>27000</v>
      </c>
      <c r="F4645" t="s">
        <v>13842</v>
      </c>
      <c r="G4645">
        <v>20120220</v>
      </c>
      <c r="H4645" s="2" t="s">
        <v>19605</v>
      </c>
      <c r="I4645">
        <v>420</v>
      </c>
    </row>
    <row r="4646" spans="1:9">
      <c r="A4646" s="1">
        <v>4644</v>
      </c>
      <c r="B4646" t="s">
        <v>4651</v>
      </c>
      <c r="C4646" t="s">
        <v>9712</v>
      </c>
      <c r="D4646" t="s">
        <v>10342</v>
      </c>
      <c r="E4646">
        <v>20000</v>
      </c>
      <c r="F4646" t="s">
        <v>13823</v>
      </c>
      <c r="G4646">
        <v>20080214</v>
      </c>
      <c r="H4646" s="2" t="s">
        <v>19606</v>
      </c>
      <c r="I4646">
        <v>488</v>
      </c>
    </row>
    <row r="4647" spans="1:9">
      <c r="A4647" s="1">
        <v>4645</v>
      </c>
      <c r="B4647" t="s">
        <v>4652</v>
      </c>
      <c r="C4647" t="s">
        <v>9713</v>
      </c>
      <c r="D4647" t="s">
        <v>13422</v>
      </c>
      <c r="E4647">
        <v>25000</v>
      </c>
      <c r="F4647" t="s">
        <v>13909</v>
      </c>
      <c r="G4647">
        <v>20100901</v>
      </c>
      <c r="H4647" s="2" t="s">
        <v>19607</v>
      </c>
      <c r="I4647">
        <v>400</v>
      </c>
    </row>
    <row r="4648" spans="1:9">
      <c r="A4648" s="1">
        <v>4646</v>
      </c>
      <c r="B4648" t="s">
        <v>4653</v>
      </c>
      <c r="C4648" t="s">
        <v>9714</v>
      </c>
      <c r="D4648" t="s">
        <v>13423</v>
      </c>
      <c r="E4648">
        <v>19000</v>
      </c>
      <c r="F4648" t="s">
        <v>13876</v>
      </c>
      <c r="G4648">
        <v>20160901</v>
      </c>
      <c r="H4648" s="2" t="s">
        <v>19608</v>
      </c>
      <c r="I4648">
        <v>425</v>
      </c>
    </row>
    <row r="4649" spans="1:9">
      <c r="A4649" s="1">
        <v>4647</v>
      </c>
      <c r="B4649" t="s">
        <v>4654</v>
      </c>
      <c r="C4649" t="s">
        <v>9715</v>
      </c>
      <c r="D4649" t="s">
        <v>13424</v>
      </c>
      <c r="E4649">
        <v>23000</v>
      </c>
      <c r="F4649" t="s">
        <v>13841</v>
      </c>
      <c r="G4649">
        <v>20140225</v>
      </c>
      <c r="H4649" s="2" t="s">
        <v>19609</v>
      </c>
      <c r="I4649">
        <v>364</v>
      </c>
    </row>
    <row r="4650" spans="1:9">
      <c r="A4650" s="1">
        <v>4648</v>
      </c>
      <c r="B4650" t="s">
        <v>4655</v>
      </c>
      <c r="C4650" t="s">
        <v>9716</v>
      </c>
      <c r="D4650" t="s">
        <v>13425</v>
      </c>
      <c r="E4650">
        <v>18000</v>
      </c>
      <c r="F4650" t="s">
        <v>13823</v>
      </c>
      <c r="G4650">
        <v>20050812</v>
      </c>
      <c r="H4650" s="2" t="s">
        <v>19610</v>
      </c>
      <c r="I4650">
        <v>488</v>
      </c>
    </row>
    <row r="4651" spans="1:9">
      <c r="A4651" s="1">
        <v>4649</v>
      </c>
      <c r="B4651" t="s">
        <v>4656</v>
      </c>
      <c r="C4651" t="s">
        <v>9717</v>
      </c>
      <c r="D4651" t="s">
        <v>13426</v>
      </c>
      <c r="E4651">
        <v>15000</v>
      </c>
      <c r="F4651" t="s">
        <v>13890</v>
      </c>
      <c r="G4651">
        <v>20170224</v>
      </c>
      <c r="H4651" s="2" t="s">
        <v>19611</v>
      </c>
      <c r="I4651">
        <v>314</v>
      </c>
    </row>
    <row r="4652" spans="1:9">
      <c r="A4652" s="1">
        <v>4650</v>
      </c>
      <c r="B4652" t="s">
        <v>4657</v>
      </c>
      <c r="C4652" t="s">
        <v>9718</v>
      </c>
      <c r="D4652" t="s">
        <v>13427</v>
      </c>
      <c r="E4652">
        <v>17000</v>
      </c>
      <c r="F4652" t="s">
        <v>14034</v>
      </c>
      <c r="G4652">
        <v>20140315</v>
      </c>
      <c r="H4652" s="2" t="s">
        <v>19612</v>
      </c>
      <c r="I4652">
        <v>292</v>
      </c>
    </row>
    <row r="4653" spans="1:9">
      <c r="A4653" s="1">
        <v>4651</v>
      </c>
      <c r="B4653" t="s">
        <v>4658</v>
      </c>
      <c r="C4653" t="s">
        <v>9719</v>
      </c>
      <c r="D4653" t="s">
        <v>13139</v>
      </c>
      <c r="E4653">
        <v>27000</v>
      </c>
      <c r="F4653" t="s">
        <v>13870</v>
      </c>
      <c r="G4653">
        <v>20030402</v>
      </c>
      <c r="H4653" s="2" t="s">
        <v>19613</v>
      </c>
      <c r="I4653">
        <v>100</v>
      </c>
    </row>
    <row r="4654" spans="1:9">
      <c r="A4654" s="1">
        <v>4652</v>
      </c>
      <c r="B4654" t="s">
        <v>4659</v>
      </c>
      <c r="C4654" t="s">
        <v>9720</v>
      </c>
      <c r="D4654" t="s">
        <v>13428</v>
      </c>
      <c r="E4654">
        <v>32000</v>
      </c>
      <c r="F4654" t="s">
        <v>13823</v>
      </c>
      <c r="G4654">
        <v>20120901</v>
      </c>
      <c r="H4654" s="2" t="s">
        <v>19614</v>
      </c>
      <c r="I4654">
        <v>564</v>
      </c>
    </row>
    <row r="4655" spans="1:9">
      <c r="A4655" s="1">
        <v>4653</v>
      </c>
      <c r="B4655" t="s">
        <v>4660</v>
      </c>
      <c r="C4655" t="s">
        <v>9721</v>
      </c>
      <c r="D4655" t="s">
        <v>10458</v>
      </c>
      <c r="E4655">
        <v>18000</v>
      </c>
      <c r="F4655" t="s">
        <v>13870</v>
      </c>
      <c r="G4655">
        <v>20060415</v>
      </c>
      <c r="H4655" s="2" t="s">
        <v>19615</v>
      </c>
      <c r="I4655">
        <v>544</v>
      </c>
    </row>
    <row r="4656" spans="1:9">
      <c r="A4656" s="1">
        <v>4654</v>
      </c>
      <c r="B4656" t="s">
        <v>4661</v>
      </c>
      <c r="C4656" t="s">
        <v>9722</v>
      </c>
      <c r="D4656" t="s">
        <v>13377</v>
      </c>
      <c r="E4656">
        <v>33000</v>
      </c>
      <c r="F4656" t="s">
        <v>13827</v>
      </c>
      <c r="G4656">
        <v>20100415</v>
      </c>
      <c r="H4656" s="2" t="s">
        <v>19616</v>
      </c>
    </row>
    <row r="4657" spans="1:9">
      <c r="A4657" s="1">
        <v>4655</v>
      </c>
      <c r="B4657" t="s">
        <v>4662</v>
      </c>
      <c r="C4657" t="s">
        <v>9723</v>
      </c>
      <c r="D4657" t="s">
        <v>13429</v>
      </c>
      <c r="E4657">
        <v>25000</v>
      </c>
      <c r="F4657" t="s">
        <v>13825</v>
      </c>
      <c r="G4657">
        <v>20141029</v>
      </c>
      <c r="H4657" s="2" t="s">
        <v>19617</v>
      </c>
      <c r="I4657">
        <v>316</v>
      </c>
    </row>
    <row r="4658" spans="1:9">
      <c r="A4658" s="1">
        <v>4656</v>
      </c>
      <c r="B4658" t="s">
        <v>4663</v>
      </c>
      <c r="C4658" t="s">
        <v>9724</v>
      </c>
      <c r="D4658" t="s">
        <v>13430</v>
      </c>
      <c r="E4658">
        <v>15000</v>
      </c>
      <c r="F4658" t="s">
        <v>13847</v>
      </c>
      <c r="G4658">
        <v>20190110</v>
      </c>
      <c r="H4658" s="2" t="s">
        <v>19618</v>
      </c>
    </row>
    <row r="4659" spans="1:9">
      <c r="A4659" s="1">
        <v>4657</v>
      </c>
      <c r="B4659" t="s">
        <v>4664</v>
      </c>
      <c r="C4659" t="s">
        <v>9725</v>
      </c>
      <c r="D4659" t="s">
        <v>13431</v>
      </c>
      <c r="E4659">
        <v>18000</v>
      </c>
      <c r="F4659" t="s">
        <v>13900</v>
      </c>
      <c r="G4659">
        <v>20110715</v>
      </c>
      <c r="H4659" s="2" t="s">
        <v>19619</v>
      </c>
      <c r="I4659">
        <v>391</v>
      </c>
    </row>
    <row r="4660" spans="1:9">
      <c r="A4660" s="1">
        <v>4658</v>
      </c>
      <c r="B4660" t="s">
        <v>4665</v>
      </c>
      <c r="C4660" t="s">
        <v>9726</v>
      </c>
      <c r="D4660" t="s">
        <v>13372</v>
      </c>
      <c r="E4660">
        <v>18000</v>
      </c>
      <c r="F4660" t="s">
        <v>13830</v>
      </c>
      <c r="G4660">
        <v>20060220</v>
      </c>
      <c r="H4660" s="2" t="s">
        <v>19620</v>
      </c>
      <c r="I4660">
        <v>598</v>
      </c>
    </row>
    <row r="4661" spans="1:9">
      <c r="A4661" s="1">
        <v>4659</v>
      </c>
      <c r="B4661" t="s">
        <v>4666</v>
      </c>
      <c r="C4661" t="s">
        <v>9727</v>
      </c>
      <c r="D4661" t="s">
        <v>13432</v>
      </c>
      <c r="E4661">
        <v>18000</v>
      </c>
      <c r="F4661" t="s">
        <v>13944</v>
      </c>
      <c r="G4661">
        <v>20050301</v>
      </c>
      <c r="H4661" s="2" t="s">
        <v>19621</v>
      </c>
      <c r="I4661">
        <v>222</v>
      </c>
    </row>
    <row r="4662" spans="1:9">
      <c r="A4662" s="1">
        <v>4660</v>
      </c>
      <c r="B4662" t="s">
        <v>4667</v>
      </c>
      <c r="C4662" t="s">
        <v>9728</v>
      </c>
      <c r="D4662" t="s">
        <v>13433</v>
      </c>
      <c r="E4662">
        <v>16000</v>
      </c>
      <c r="F4662" t="s">
        <v>13900</v>
      </c>
      <c r="G4662">
        <v>20070810</v>
      </c>
      <c r="H4662" s="2" t="s">
        <v>19622</v>
      </c>
      <c r="I4662">
        <v>408</v>
      </c>
    </row>
    <row r="4663" spans="1:9">
      <c r="A4663" s="1">
        <v>4661</v>
      </c>
      <c r="B4663" t="s">
        <v>4668</v>
      </c>
      <c r="C4663" t="s">
        <v>9729</v>
      </c>
      <c r="D4663" t="s">
        <v>11237</v>
      </c>
      <c r="E4663">
        <v>28000</v>
      </c>
      <c r="F4663" t="s">
        <v>13827</v>
      </c>
      <c r="G4663">
        <v>20120814</v>
      </c>
      <c r="H4663" s="2" t="s">
        <v>19623</v>
      </c>
      <c r="I4663">
        <v>730</v>
      </c>
    </row>
    <row r="4664" spans="1:9">
      <c r="A4664" s="1">
        <v>4662</v>
      </c>
      <c r="B4664" t="s">
        <v>4669</v>
      </c>
      <c r="C4664" t="s">
        <v>9730</v>
      </c>
      <c r="D4664" t="s">
        <v>13434</v>
      </c>
      <c r="E4664">
        <v>28000</v>
      </c>
      <c r="F4664" t="s">
        <v>14337</v>
      </c>
      <c r="G4664">
        <v>20070225</v>
      </c>
      <c r="H4664" s="2" t="s">
        <v>19624</v>
      </c>
      <c r="I4664">
        <v>429</v>
      </c>
    </row>
    <row r="4665" spans="1:9">
      <c r="A4665" s="1">
        <v>4663</v>
      </c>
      <c r="B4665" t="s">
        <v>4670</v>
      </c>
      <c r="C4665" t="s">
        <v>9731</v>
      </c>
      <c r="D4665" t="s">
        <v>13418</v>
      </c>
      <c r="E4665">
        <v>20000</v>
      </c>
      <c r="F4665" t="s">
        <v>13840</v>
      </c>
      <c r="G4665">
        <v>20080725</v>
      </c>
      <c r="H4665" s="2" t="s">
        <v>19625</v>
      </c>
      <c r="I4665">
        <v>525</v>
      </c>
    </row>
    <row r="4666" spans="1:9">
      <c r="A4666" s="1">
        <v>4664</v>
      </c>
      <c r="B4666" t="s">
        <v>4671</v>
      </c>
      <c r="C4666" t="s">
        <v>9732</v>
      </c>
      <c r="D4666" t="s">
        <v>13435</v>
      </c>
      <c r="E4666">
        <v>22000</v>
      </c>
      <c r="F4666" t="s">
        <v>13829</v>
      </c>
      <c r="G4666">
        <v>20170731</v>
      </c>
      <c r="H4666" s="2" t="s">
        <v>19626</v>
      </c>
      <c r="I4666">
        <v>336</v>
      </c>
    </row>
    <row r="4667" spans="1:9">
      <c r="A4667" s="1">
        <v>4665</v>
      </c>
      <c r="B4667" t="s">
        <v>4672</v>
      </c>
      <c r="C4667" t="s">
        <v>9733</v>
      </c>
      <c r="D4667" t="s">
        <v>13436</v>
      </c>
      <c r="E4667">
        <v>30000</v>
      </c>
      <c r="F4667" t="s">
        <v>14008</v>
      </c>
      <c r="G4667">
        <v>20170630</v>
      </c>
      <c r="H4667" s="2" t="s">
        <v>19627</v>
      </c>
      <c r="I4667">
        <v>495</v>
      </c>
    </row>
    <row r="4668" spans="1:9">
      <c r="A4668" s="1">
        <v>4666</v>
      </c>
      <c r="B4668" t="s">
        <v>4673</v>
      </c>
      <c r="C4668" t="s">
        <v>9734</v>
      </c>
      <c r="D4668" t="s">
        <v>12819</v>
      </c>
      <c r="E4668">
        <v>16000</v>
      </c>
      <c r="F4668" t="s">
        <v>13936</v>
      </c>
      <c r="G4668">
        <v>20130430</v>
      </c>
      <c r="H4668" s="2" t="s">
        <v>19628</v>
      </c>
      <c r="I4668">
        <v>394</v>
      </c>
    </row>
    <row r="4669" spans="1:9">
      <c r="A4669" s="1">
        <v>4667</v>
      </c>
      <c r="B4669" t="s">
        <v>4674</v>
      </c>
      <c r="C4669" t="s">
        <v>9735</v>
      </c>
      <c r="D4669" t="s">
        <v>13437</v>
      </c>
      <c r="E4669">
        <v>17000</v>
      </c>
      <c r="F4669" t="s">
        <v>13853</v>
      </c>
      <c r="G4669">
        <v>20100820</v>
      </c>
      <c r="H4669" s="2" t="s">
        <v>19629</v>
      </c>
      <c r="I4669">
        <v>336</v>
      </c>
    </row>
    <row r="4670" spans="1:9">
      <c r="A4670" s="1">
        <v>4668</v>
      </c>
      <c r="B4670" t="s">
        <v>4675</v>
      </c>
      <c r="C4670" t="s">
        <v>9736</v>
      </c>
      <c r="D4670" t="s">
        <v>13438</v>
      </c>
      <c r="E4670">
        <v>34000</v>
      </c>
      <c r="F4670" t="s">
        <v>13826</v>
      </c>
      <c r="G4670">
        <v>20040115</v>
      </c>
      <c r="H4670" s="2" t="s">
        <v>19630</v>
      </c>
      <c r="I4670">
        <v>554</v>
      </c>
    </row>
    <row r="4671" spans="1:9">
      <c r="A4671" s="1">
        <v>4669</v>
      </c>
      <c r="B4671" t="s">
        <v>4676</v>
      </c>
      <c r="C4671" t="s">
        <v>9737</v>
      </c>
      <c r="D4671" t="s">
        <v>13439</v>
      </c>
      <c r="E4671">
        <v>15000</v>
      </c>
      <c r="F4671" t="s">
        <v>13909</v>
      </c>
      <c r="G4671">
        <v>20100225</v>
      </c>
      <c r="H4671" s="2" t="s">
        <v>19631</v>
      </c>
      <c r="I4671">
        <v>351</v>
      </c>
    </row>
    <row r="4672" spans="1:9">
      <c r="A4672" s="1">
        <v>4670</v>
      </c>
      <c r="B4672" t="s">
        <v>4677</v>
      </c>
      <c r="C4672" t="s">
        <v>9738</v>
      </c>
      <c r="D4672" t="s">
        <v>13440</v>
      </c>
      <c r="E4672">
        <v>15000</v>
      </c>
      <c r="F4672" t="s">
        <v>13862</v>
      </c>
      <c r="G4672">
        <v>20021215</v>
      </c>
      <c r="H4672" s="2" t="s">
        <v>19632</v>
      </c>
      <c r="I4672">
        <v>338</v>
      </c>
    </row>
    <row r="4673" spans="1:9">
      <c r="A4673" s="1">
        <v>4671</v>
      </c>
      <c r="B4673" t="s">
        <v>4678</v>
      </c>
      <c r="C4673" t="s">
        <v>9739</v>
      </c>
      <c r="D4673" t="s">
        <v>13222</v>
      </c>
      <c r="E4673">
        <v>22000</v>
      </c>
      <c r="F4673" t="s">
        <v>13936</v>
      </c>
      <c r="G4673">
        <v>20150120</v>
      </c>
      <c r="H4673" s="2" t="s">
        <v>19633</v>
      </c>
      <c r="I4673">
        <v>388</v>
      </c>
    </row>
    <row r="4674" spans="1:9">
      <c r="A4674" s="1">
        <v>4672</v>
      </c>
      <c r="B4674" t="s">
        <v>4679</v>
      </c>
      <c r="C4674" t="s">
        <v>9740</v>
      </c>
      <c r="D4674" t="s">
        <v>11290</v>
      </c>
      <c r="E4674">
        <v>25000</v>
      </c>
      <c r="F4674" t="s">
        <v>13659</v>
      </c>
      <c r="G4674">
        <v>20011107</v>
      </c>
      <c r="H4674" s="2" t="s">
        <v>19634</v>
      </c>
      <c r="I4674">
        <v>522</v>
      </c>
    </row>
    <row r="4675" spans="1:9">
      <c r="A4675" s="1">
        <v>4673</v>
      </c>
      <c r="B4675" t="s">
        <v>4680</v>
      </c>
      <c r="C4675" t="s">
        <v>9741</v>
      </c>
      <c r="D4675" t="s">
        <v>11237</v>
      </c>
      <c r="E4675">
        <v>29000</v>
      </c>
      <c r="F4675" t="s">
        <v>13849</v>
      </c>
      <c r="G4675">
        <v>20060801</v>
      </c>
      <c r="H4675" s="2" t="s">
        <v>19635</v>
      </c>
      <c r="I4675">
        <v>522</v>
      </c>
    </row>
    <row r="4676" spans="1:9">
      <c r="A4676" s="1">
        <v>4674</v>
      </c>
      <c r="B4676" t="s">
        <v>4681</v>
      </c>
      <c r="C4676" t="s">
        <v>9742</v>
      </c>
      <c r="D4676" t="s">
        <v>12354</v>
      </c>
      <c r="E4676">
        <v>38000</v>
      </c>
      <c r="F4676" t="s">
        <v>13990</v>
      </c>
      <c r="G4676">
        <v>20160325</v>
      </c>
      <c r="H4676" s="2" t="s">
        <v>19636</v>
      </c>
      <c r="I4676">
        <v>656</v>
      </c>
    </row>
    <row r="4677" spans="1:9">
      <c r="A4677" s="1">
        <v>4675</v>
      </c>
      <c r="B4677" t="s">
        <v>4682</v>
      </c>
      <c r="C4677" t="s">
        <v>9743</v>
      </c>
      <c r="D4677" t="s">
        <v>13441</v>
      </c>
      <c r="E4677">
        <v>25000</v>
      </c>
      <c r="F4677" t="s">
        <v>13853</v>
      </c>
      <c r="G4677">
        <v>20030315</v>
      </c>
      <c r="H4677" s="2" t="s">
        <v>19637</v>
      </c>
      <c r="I4677">
        <v>421</v>
      </c>
    </row>
    <row r="4678" spans="1:9">
      <c r="A4678" s="1">
        <v>4676</v>
      </c>
      <c r="B4678" t="s">
        <v>4683</v>
      </c>
      <c r="C4678" t="s">
        <v>9744</v>
      </c>
      <c r="D4678" t="s">
        <v>13442</v>
      </c>
      <c r="E4678">
        <v>10000</v>
      </c>
      <c r="F4678" t="s">
        <v>13866</v>
      </c>
      <c r="G4678">
        <v>20000830</v>
      </c>
      <c r="H4678" s="2" t="s">
        <v>19638</v>
      </c>
      <c r="I4678">
        <v>734</v>
      </c>
    </row>
    <row r="4679" spans="1:9">
      <c r="A4679" s="1">
        <v>4677</v>
      </c>
      <c r="B4679" t="s">
        <v>4684</v>
      </c>
      <c r="C4679" t="s">
        <v>9745</v>
      </c>
      <c r="D4679" t="s">
        <v>13443</v>
      </c>
      <c r="E4679">
        <v>23000</v>
      </c>
      <c r="F4679" t="s">
        <v>13909</v>
      </c>
      <c r="G4679">
        <v>20100115</v>
      </c>
      <c r="H4679" s="2" t="s">
        <v>19639</v>
      </c>
      <c r="I4679">
        <v>566</v>
      </c>
    </row>
    <row r="4680" spans="1:9">
      <c r="A4680" s="1">
        <v>4678</v>
      </c>
      <c r="B4680" t="s">
        <v>4685</v>
      </c>
      <c r="C4680" t="s">
        <v>9746</v>
      </c>
      <c r="D4680" t="s">
        <v>13444</v>
      </c>
      <c r="E4680">
        <v>20000</v>
      </c>
      <c r="F4680" t="s">
        <v>14338</v>
      </c>
      <c r="G4680">
        <v>20140303</v>
      </c>
      <c r="H4680" s="2" t="s">
        <v>19640</v>
      </c>
      <c r="I4680">
        <v>382</v>
      </c>
    </row>
    <row r="4681" spans="1:9">
      <c r="A4681" s="1">
        <v>4679</v>
      </c>
      <c r="B4681" t="s">
        <v>4686</v>
      </c>
      <c r="C4681" t="s">
        <v>9747</v>
      </c>
      <c r="D4681" t="s">
        <v>13445</v>
      </c>
      <c r="E4681">
        <v>17000</v>
      </c>
      <c r="F4681" t="s">
        <v>14059</v>
      </c>
      <c r="G4681">
        <v>20070310</v>
      </c>
      <c r="H4681" s="2" t="s">
        <v>19641</v>
      </c>
      <c r="I4681">
        <v>431</v>
      </c>
    </row>
    <row r="4682" spans="1:9">
      <c r="A4682" s="1">
        <v>4680</v>
      </c>
      <c r="B4682" t="s">
        <v>4687</v>
      </c>
      <c r="C4682" t="s">
        <v>9748</v>
      </c>
      <c r="D4682" t="s">
        <v>13438</v>
      </c>
      <c r="E4682">
        <v>28000</v>
      </c>
      <c r="F4682" t="s">
        <v>13826</v>
      </c>
      <c r="G4682">
        <v>20050406</v>
      </c>
      <c r="H4682" s="2" t="s">
        <v>19642</v>
      </c>
      <c r="I4682">
        <v>528</v>
      </c>
    </row>
    <row r="4683" spans="1:9">
      <c r="A4683" s="1">
        <v>4681</v>
      </c>
      <c r="B4683" t="s">
        <v>4688</v>
      </c>
      <c r="C4683" t="s">
        <v>9749</v>
      </c>
      <c r="D4683" t="s">
        <v>13446</v>
      </c>
      <c r="E4683">
        <v>12000</v>
      </c>
      <c r="F4683" t="s">
        <v>13900</v>
      </c>
      <c r="G4683">
        <v>20110820</v>
      </c>
      <c r="H4683" s="2" t="s">
        <v>19643</v>
      </c>
      <c r="I4683">
        <v>264</v>
      </c>
    </row>
    <row r="4684" spans="1:9">
      <c r="A4684" s="1">
        <v>4682</v>
      </c>
      <c r="B4684" t="s">
        <v>4689</v>
      </c>
      <c r="C4684" t="s">
        <v>9750</v>
      </c>
      <c r="D4684" t="s">
        <v>12819</v>
      </c>
      <c r="E4684">
        <v>16000</v>
      </c>
      <c r="F4684" t="s">
        <v>13936</v>
      </c>
      <c r="G4684">
        <v>20141201</v>
      </c>
      <c r="H4684" s="2" t="s">
        <v>19644</v>
      </c>
      <c r="I4684">
        <v>404</v>
      </c>
    </row>
    <row r="4685" spans="1:9">
      <c r="A4685" s="1">
        <v>4683</v>
      </c>
      <c r="B4685" t="s">
        <v>4690</v>
      </c>
      <c r="C4685" t="s">
        <v>9635</v>
      </c>
      <c r="D4685" t="s">
        <v>13447</v>
      </c>
      <c r="E4685">
        <v>15000</v>
      </c>
      <c r="F4685" t="s">
        <v>14141</v>
      </c>
      <c r="G4685">
        <v>20070115</v>
      </c>
      <c r="H4685" s="2" t="s">
        <v>19645</v>
      </c>
      <c r="I4685">
        <v>435</v>
      </c>
    </row>
    <row r="4686" spans="1:9">
      <c r="A4686" s="1">
        <v>4684</v>
      </c>
      <c r="B4686" t="s">
        <v>4691</v>
      </c>
      <c r="C4686" t="s">
        <v>9751</v>
      </c>
      <c r="D4686" t="s">
        <v>13448</v>
      </c>
      <c r="E4686">
        <v>23000</v>
      </c>
      <c r="F4686" t="s">
        <v>13841</v>
      </c>
      <c r="G4686">
        <v>20140310</v>
      </c>
      <c r="H4686" s="2" t="s">
        <v>19646</v>
      </c>
      <c r="I4686">
        <v>384</v>
      </c>
    </row>
    <row r="4687" spans="1:9">
      <c r="A4687" s="1">
        <v>4685</v>
      </c>
      <c r="B4687" t="s">
        <v>4692</v>
      </c>
      <c r="C4687" t="s">
        <v>9752</v>
      </c>
      <c r="D4687" t="s">
        <v>10628</v>
      </c>
      <c r="E4687">
        <v>20000</v>
      </c>
      <c r="F4687" t="s">
        <v>13949</v>
      </c>
      <c r="G4687">
        <v>19980730</v>
      </c>
      <c r="H4687" s="2" t="s">
        <v>19647</v>
      </c>
      <c r="I4687">
        <v>462</v>
      </c>
    </row>
    <row r="4688" spans="1:9">
      <c r="A4688" s="1">
        <v>4686</v>
      </c>
      <c r="B4688" t="s">
        <v>4693</v>
      </c>
      <c r="C4688" t="s">
        <v>9753</v>
      </c>
      <c r="D4688" t="s">
        <v>13449</v>
      </c>
      <c r="E4688">
        <v>20000</v>
      </c>
      <c r="F4688" t="s">
        <v>14339</v>
      </c>
      <c r="G4688">
        <v>20070220</v>
      </c>
      <c r="H4688" s="2" t="s">
        <v>19648</v>
      </c>
      <c r="I4688">
        <v>498</v>
      </c>
    </row>
    <row r="4689" spans="1:9">
      <c r="A4689" s="1">
        <v>4687</v>
      </c>
      <c r="B4689" t="s">
        <v>4694</v>
      </c>
      <c r="C4689" t="s">
        <v>9754</v>
      </c>
      <c r="D4689" t="s">
        <v>13450</v>
      </c>
      <c r="E4689">
        <v>23000</v>
      </c>
      <c r="F4689" t="s">
        <v>13909</v>
      </c>
      <c r="G4689">
        <v>20040205</v>
      </c>
      <c r="H4689" s="2" t="s">
        <v>19649</v>
      </c>
      <c r="I4689">
        <v>700</v>
      </c>
    </row>
    <row r="4690" spans="1:9">
      <c r="A4690" s="1">
        <v>4688</v>
      </c>
      <c r="B4690" t="s">
        <v>4695</v>
      </c>
      <c r="C4690" t="s">
        <v>9755</v>
      </c>
      <c r="D4690" t="s">
        <v>13451</v>
      </c>
      <c r="E4690">
        <v>23000</v>
      </c>
      <c r="F4690" t="s">
        <v>13927</v>
      </c>
      <c r="G4690">
        <v>20110215</v>
      </c>
      <c r="H4690" s="2" t="s">
        <v>19650</v>
      </c>
      <c r="I4690">
        <v>470</v>
      </c>
    </row>
    <row r="4691" spans="1:9">
      <c r="A4691" s="1">
        <v>4689</v>
      </c>
      <c r="B4691" t="s">
        <v>4696</v>
      </c>
      <c r="C4691" t="s">
        <v>9756</v>
      </c>
      <c r="D4691" t="s">
        <v>13452</v>
      </c>
      <c r="E4691">
        <v>27000</v>
      </c>
      <c r="F4691" t="s">
        <v>14340</v>
      </c>
      <c r="G4691">
        <v>20150901</v>
      </c>
      <c r="H4691" s="2" t="s">
        <v>19651</v>
      </c>
      <c r="I4691">
        <v>556</v>
      </c>
    </row>
    <row r="4692" spans="1:9">
      <c r="A4692" s="1">
        <v>4690</v>
      </c>
      <c r="B4692" t="s">
        <v>4697</v>
      </c>
      <c r="C4692" t="s">
        <v>9757</v>
      </c>
      <c r="D4692" t="s">
        <v>13453</v>
      </c>
      <c r="E4692">
        <v>20000</v>
      </c>
      <c r="F4692" t="s">
        <v>13909</v>
      </c>
      <c r="G4692">
        <v>20110301</v>
      </c>
      <c r="H4692" s="2" t="s">
        <v>19652</v>
      </c>
      <c r="I4692">
        <v>325</v>
      </c>
    </row>
    <row r="4693" spans="1:9">
      <c r="A4693" s="1">
        <v>4691</v>
      </c>
      <c r="B4693" t="s">
        <v>4698</v>
      </c>
      <c r="C4693" t="s">
        <v>9758</v>
      </c>
      <c r="D4693" t="s">
        <v>13454</v>
      </c>
      <c r="E4693">
        <v>20000</v>
      </c>
      <c r="F4693" t="s">
        <v>13826</v>
      </c>
      <c r="G4693">
        <v>20061201</v>
      </c>
      <c r="H4693" s="2" t="s">
        <v>19653</v>
      </c>
      <c r="I4693">
        <v>430</v>
      </c>
    </row>
    <row r="4694" spans="1:9">
      <c r="A4694" s="1">
        <v>4692</v>
      </c>
      <c r="B4694" t="s">
        <v>4699</v>
      </c>
      <c r="C4694" t="s">
        <v>9759</v>
      </c>
      <c r="D4694" t="s">
        <v>13455</v>
      </c>
      <c r="E4694">
        <v>17000</v>
      </c>
      <c r="F4694" t="s">
        <v>14063</v>
      </c>
      <c r="G4694">
        <v>20050110</v>
      </c>
      <c r="H4694" s="2" t="s">
        <v>19654</v>
      </c>
      <c r="I4694">
        <v>434</v>
      </c>
    </row>
    <row r="4695" spans="1:9">
      <c r="A4695" s="1">
        <v>4693</v>
      </c>
      <c r="B4695" t="s">
        <v>4700</v>
      </c>
      <c r="C4695" t="s">
        <v>9760</v>
      </c>
      <c r="D4695" t="s">
        <v>13456</v>
      </c>
      <c r="E4695">
        <v>22000</v>
      </c>
      <c r="F4695" t="s">
        <v>13836</v>
      </c>
      <c r="G4695">
        <v>20131212</v>
      </c>
      <c r="H4695" s="2" t="s">
        <v>19655</v>
      </c>
      <c r="I4695">
        <v>392</v>
      </c>
    </row>
    <row r="4696" spans="1:9">
      <c r="A4696" s="1">
        <v>4694</v>
      </c>
      <c r="B4696" t="s">
        <v>4701</v>
      </c>
      <c r="C4696" t="s">
        <v>9761</v>
      </c>
      <c r="D4696" t="s">
        <v>12819</v>
      </c>
      <c r="E4696">
        <v>16000</v>
      </c>
      <c r="F4696" t="s">
        <v>13936</v>
      </c>
      <c r="G4696">
        <v>20151215</v>
      </c>
      <c r="H4696" s="2" t="s">
        <v>19656</v>
      </c>
      <c r="I4696">
        <v>403</v>
      </c>
    </row>
    <row r="4697" spans="1:9">
      <c r="A4697" s="1">
        <v>4695</v>
      </c>
      <c r="B4697" t="s">
        <v>4702</v>
      </c>
      <c r="C4697" t="s">
        <v>9762</v>
      </c>
      <c r="D4697" t="s">
        <v>12101</v>
      </c>
      <c r="E4697">
        <v>20000</v>
      </c>
      <c r="F4697" t="s">
        <v>13890</v>
      </c>
      <c r="G4697">
        <v>20140829</v>
      </c>
      <c r="H4697" s="2" t="s">
        <v>19657</v>
      </c>
      <c r="I4697">
        <v>460</v>
      </c>
    </row>
    <row r="4698" spans="1:9">
      <c r="A4698" s="1">
        <v>4696</v>
      </c>
      <c r="B4698" t="s">
        <v>4703</v>
      </c>
      <c r="C4698" t="s">
        <v>9763</v>
      </c>
      <c r="D4698" t="s">
        <v>13457</v>
      </c>
      <c r="E4698">
        <v>32000</v>
      </c>
      <c r="F4698" t="s">
        <v>13823</v>
      </c>
      <c r="G4698">
        <v>20051022</v>
      </c>
      <c r="H4698" s="2" t="s">
        <v>19658</v>
      </c>
      <c r="I4698">
        <v>101</v>
      </c>
    </row>
    <row r="4699" spans="1:9">
      <c r="A4699" s="1">
        <v>4697</v>
      </c>
      <c r="B4699" t="s">
        <v>4704</v>
      </c>
      <c r="C4699" t="s">
        <v>9764</v>
      </c>
      <c r="D4699" t="s">
        <v>13438</v>
      </c>
      <c r="E4699">
        <v>38000</v>
      </c>
      <c r="F4699" t="s">
        <v>13826</v>
      </c>
      <c r="G4699">
        <v>20040209</v>
      </c>
      <c r="H4699" s="2" t="s">
        <v>19659</v>
      </c>
      <c r="I4699">
        <v>706</v>
      </c>
    </row>
    <row r="4700" spans="1:9">
      <c r="A4700" s="1">
        <v>4698</v>
      </c>
      <c r="B4700" t="s">
        <v>4705</v>
      </c>
      <c r="C4700" t="s">
        <v>9765</v>
      </c>
      <c r="D4700" t="s">
        <v>13458</v>
      </c>
      <c r="E4700">
        <v>17000</v>
      </c>
      <c r="F4700" t="s">
        <v>13862</v>
      </c>
      <c r="G4700">
        <v>20001101</v>
      </c>
      <c r="H4700" s="2" t="s">
        <v>19660</v>
      </c>
      <c r="I4700">
        <v>506</v>
      </c>
    </row>
    <row r="4701" spans="1:9">
      <c r="A4701" s="1">
        <v>4699</v>
      </c>
      <c r="B4701" t="s">
        <v>4706</v>
      </c>
      <c r="C4701" t="s">
        <v>9766</v>
      </c>
      <c r="D4701" t="s">
        <v>13383</v>
      </c>
      <c r="E4701">
        <v>28000</v>
      </c>
      <c r="F4701" t="s">
        <v>13955</v>
      </c>
      <c r="G4701">
        <v>20160307</v>
      </c>
      <c r="H4701" s="2" t="s">
        <v>19661</v>
      </c>
      <c r="I4701">
        <v>528</v>
      </c>
    </row>
    <row r="4702" spans="1:9">
      <c r="A4702" s="1">
        <v>4700</v>
      </c>
      <c r="B4702" t="s">
        <v>4707</v>
      </c>
      <c r="C4702" t="s">
        <v>9767</v>
      </c>
      <c r="D4702" t="s">
        <v>13379</v>
      </c>
      <c r="E4702">
        <v>20000</v>
      </c>
      <c r="F4702" t="s">
        <v>14088</v>
      </c>
      <c r="G4702">
        <v>20120620</v>
      </c>
      <c r="H4702" s="2" t="s">
        <v>19662</v>
      </c>
      <c r="I4702">
        <v>389</v>
      </c>
    </row>
    <row r="4703" spans="1:9">
      <c r="A4703" s="1">
        <v>4701</v>
      </c>
      <c r="B4703" t="s">
        <v>4708</v>
      </c>
      <c r="C4703" t="s">
        <v>9768</v>
      </c>
      <c r="D4703" t="s">
        <v>10529</v>
      </c>
      <c r="E4703">
        <v>26000</v>
      </c>
      <c r="F4703" t="s">
        <v>13848</v>
      </c>
      <c r="G4703">
        <v>20130813</v>
      </c>
      <c r="H4703" s="2" t="s">
        <v>19663</v>
      </c>
      <c r="I4703">
        <v>824</v>
      </c>
    </row>
    <row r="4704" spans="1:9">
      <c r="A4704" s="1">
        <v>4702</v>
      </c>
      <c r="B4704" t="s">
        <v>4709</v>
      </c>
      <c r="C4704" t="s">
        <v>9769</v>
      </c>
      <c r="D4704" t="s">
        <v>13459</v>
      </c>
      <c r="E4704">
        <v>20000</v>
      </c>
      <c r="F4704" t="s">
        <v>14310</v>
      </c>
      <c r="G4704">
        <v>20070226</v>
      </c>
      <c r="H4704" s="2" t="s">
        <v>19664</v>
      </c>
      <c r="I4704">
        <v>437</v>
      </c>
    </row>
    <row r="4705" spans="1:9">
      <c r="A4705" s="1">
        <v>4703</v>
      </c>
      <c r="B4705" t="s">
        <v>4710</v>
      </c>
      <c r="C4705" t="s">
        <v>9770</v>
      </c>
      <c r="D4705" t="s">
        <v>13460</v>
      </c>
      <c r="E4705">
        <v>23000</v>
      </c>
      <c r="F4705" t="s">
        <v>14088</v>
      </c>
      <c r="G4705">
        <v>20150216</v>
      </c>
      <c r="H4705" s="2" t="s">
        <v>19665</v>
      </c>
      <c r="I4705">
        <v>502</v>
      </c>
    </row>
    <row r="4706" spans="1:9">
      <c r="A4706" s="1">
        <v>4704</v>
      </c>
      <c r="B4706" t="s">
        <v>4711</v>
      </c>
      <c r="C4706" t="s">
        <v>9771</v>
      </c>
      <c r="D4706" t="s">
        <v>13461</v>
      </c>
      <c r="E4706">
        <v>29000</v>
      </c>
      <c r="F4706" t="s">
        <v>14008</v>
      </c>
      <c r="G4706">
        <v>20160715</v>
      </c>
      <c r="H4706" s="2" t="s">
        <v>19666</v>
      </c>
      <c r="I4706">
        <v>285</v>
      </c>
    </row>
    <row r="4707" spans="1:9">
      <c r="A4707" s="1">
        <v>4705</v>
      </c>
      <c r="B4707" t="s">
        <v>4712</v>
      </c>
      <c r="C4707" t="s">
        <v>9772</v>
      </c>
      <c r="D4707" t="s">
        <v>13462</v>
      </c>
      <c r="E4707">
        <v>18000</v>
      </c>
      <c r="F4707" t="s">
        <v>13868</v>
      </c>
      <c r="G4707">
        <v>20010720</v>
      </c>
      <c r="H4707" s="2" t="s">
        <v>19667</v>
      </c>
      <c r="I4707">
        <v>364</v>
      </c>
    </row>
    <row r="4708" spans="1:9">
      <c r="A4708" s="1">
        <v>4706</v>
      </c>
      <c r="B4708" t="s">
        <v>4713</v>
      </c>
      <c r="C4708" t="s">
        <v>9773</v>
      </c>
      <c r="D4708" t="s">
        <v>13463</v>
      </c>
      <c r="E4708">
        <v>20000</v>
      </c>
      <c r="F4708" t="s">
        <v>14049</v>
      </c>
      <c r="G4708">
        <v>20110228</v>
      </c>
      <c r="H4708" s="2" t="s">
        <v>19668</v>
      </c>
      <c r="I4708">
        <v>494</v>
      </c>
    </row>
    <row r="4709" spans="1:9">
      <c r="A4709" s="1">
        <v>4707</v>
      </c>
      <c r="B4709" t="s">
        <v>4714</v>
      </c>
      <c r="C4709" t="s">
        <v>9774</v>
      </c>
      <c r="D4709" t="s">
        <v>13457</v>
      </c>
      <c r="E4709">
        <v>32000</v>
      </c>
      <c r="F4709" t="s">
        <v>13823</v>
      </c>
      <c r="G4709">
        <v>20080512</v>
      </c>
      <c r="H4709" s="2" t="s">
        <v>19669</v>
      </c>
      <c r="I4709">
        <v>101</v>
      </c>
    </row>
    <row r="4710" spans="1:9">
      <c r="A4710" s="1">
        <v>4708</v>
      </c>
      <c r="B4710" t="s">
        <v>4715</v>
      </c>
      <c r="C4710" t="s">
        <v>9775</v>
      </c>
      <c r="D4710" t="s">
        <v>13464</v>
      </c>
      <c r="E4710">
        <v>18000</v>
      </c>
      <c r="F4710" t="s">
        <v>14197</v>
      </c>
      <c r="G4710">
        <v>20130312</v>
      </c>
      <c r="H4710" s="2" t="s">
        <v>19670</v>
      </c>
      <c r="I4710">
        <v>415</v>
      </c>
    </row>
    <row r="4711" spans="1:9">
      <c r="A4711" s="1">
        <v>4709</v>
      </c>
      <c r="B4711" t="s">
        <v>4716</v>
      </c>
      <c r="C4711" t="s">
        <v>9776</v>
      </c>
      <c r="D4711" t="s">
        <v>12462</v>
      </c>
      <c r="E4711">
        <v>23000</v>
      </c>
      <c r="F4711" t="s">
        <v>14091</v>
      </c>
      <c r="G4711">
        <v>20131231</v>
      </c>
      <c r="H4711" s="2" t="s">
        <v>19671</v>
      </c>
      <c r="I4711">
        <v>344</v>
      </c>
    </row>
    <row r="4712" spans="1:9">
      <c r="A4712" s="1">
        <v>4710</v>
      </c>
      <c r="B4712" t="s">
        <v>4717</v>
      </c>
      <c r="C4712" t="s">
        <v>9777</v>
      </c>
      <c r="D4712" t="s">
        <v>13465</v>
      </c>
      <c r="E4712">
        <v>25000</v>
      </c>
      <c r="F4712" t="s">
        <v>13841</v>
      </c>
      <c r="G4712">
        <v>20020131</v>
      </c>
      <c r="H4712" s="2" t="s">
        <v>19672</v>
      </c>
      <c r="I4712">
        <v>612</v>
      </c>
    </row>
    <row r="4713" spans="1:9">
      <c r="A4713" s="1">
        <v>4711</v>
      </c>
      <c r="B4713" t="s">
        <v>4718</v>
      </c>
      <c r="C4713" t="s">
        <v>9778</v>
      </c>
      <c r="D4713" t="s">
        <v>13466</v>
      </c>
      <c r="E4713">
        <v>16000</v>
      </c>
      <c r="F4713" t="s">
        <v>13933</v>
      </c>
      <c r="G4713">
        <v>20160620</v>
      </c>
      <c r="H4713" s="2" t="s">
        <v>19673</v>
      </c>
      <c r="I4713">
        <v>264</v>
      </c>
    </row>
    <row r="4714" spans="1:9">
      <c r="A4714" s="1">
        <v>4712</v>
      </c>
      <c r="B4714" t="s">
        <v>4719</v>
      </c>
      <c r="C4714" t="s">
        <v>9779</v>
      </c>
      <c r="D4714" t="s">
        <v>10621</v>
      </c>
      <c r="E4714">
        <v>16000</v>
      </c>
      <c r="F4714" t="s">
        <v>13887</v>
      </c>
      <c r="G4714">
        <v>20050310</v>
      </c>
      <c r="H4714" s="2" t="s">
        <v>19674</v>
      </c>
      <c r="I4714">
        <v>408</v>
      </c>
    </row>
    <row r="4715" spans="1:9">
      <c r="A4715" s="1">
        <v>4713</v>
      </c>
      <c r="B4715" t="s">
        <v>4720</v>
      </c>
      <c r="C4715" t="s">
        <v>9780</v>
      </c>
      <c r="D4715" t="s">
        <v>13467</v>
      </c>
      <c r="E4715">
        <v>30000</v>
      </c>
      <c r="F4715" t="s">
        <v>14341</v>
      </c>
      <c r="G4715">
        <v>20100228</v>
      </c>
      <c r="H4715" s="2" t="s">
        <v>19675</v>
      </c>
      <c r="I4715">
        <v>117</v>
      </c>
    </row>
    <row r="4716" spans="1:9">
      <c r="A4716" s="1">
        <v>4714</v>
      </c>
      <c r="B4716" t="s">
        <v>4721</v>
      </c>
      <c r="C4716" t="s">
        <v>9781</v>
      </c>
      <c r="D4716" t="s">
        <v>10886</v>
      </c>
      <c r="E4716">
        <v>22000</v>
      </c>
      <c r="F4716" t="s">
        <v>14039</v>
      </c>
      <c r="G4716">
        <v>20120420</v>
      </c>
      <c r="H4716" s="2" t="s">
        <v>19676</v>
      </c>
      <c r="I4716">
        <v>328</v>
      </c>
    </row>
    <row r="4717" spans="1:9">
      <c r="A4717" s="1">
        <v>4715</v>
      </c>
      <c r="B4717" t="s">
        <v>4722</v>
      </c>
      <c r="C4717" t="s">
        <v>9635</v>
      </c>
      <c r="D4717" t="s">
        <v>12228</v>
      </c>
      <c r="E4717">
        <v>12000</v>
      </c>
      <c r="F4717" t="s">
        <v>13927</v>
      </c>
      <c r="G4717">
        <v>20030910</v>
      </c>
      <c r="H4717" s="2" t="s">
        <v>19677</v>
      </c>
      <c r="I4717">
        <v>312</v>
      </c>
    </row>
    <row r="4718" spans="1:9">
      <c r="A4718" s="1">
        <v>4716</v>
      </c>
      <c r="B4718" t="s">
        <v>4723</v>
      </c>
      <c r="C4718" t="s">
        <v>9782</v>
      </c>
      <c r="D4718" t="s">
        <v>11874</v>
      </c>
      <c r="E4718">
        <v>16000</v>
      </c>
      <c r="F4718" t="s">
        <v>13936</v>
      </c>
      <c r="G4718">
        <v>20170901</v>
      </c>
      <c r="H4718" s="2" t="s">
        <v>19678</v>
      </c>
      <c r="I4718">
        <v>255</v>
      </c>
    </row>
    <row r="4719" spans="1:9">
      <c r="A4719" s="1">
        <v>4717</v>
      </c>
      <c r="B4719" t="s">
        <v>4724</v>
      </c>
      <c r="C4719" t="s">
        <v>9783</v>
      </c>
      <c r="D4719" t="s">
        <v>13383</v>
      </c>
      <c r="E4719">
        <v>28000</v>
      </c>
      <c r="F4719" t="s">
        <v>13955</v>
      </c>
      <c r="G4719">
        <v>20111223</v>
      </c>
      <c r="H4719" s="2" t="s">
        <v>19679</v>
      </c>
      <c r="I4719">
        <v>528</v>
      </c>
    </row>
    <row r="4720" spans="1:9">
      <c r="A4720" s="1">
        <v>4718</v>
      </c>
      <c r="B4720" t="s">
        <v>4725</v>
      </c>
      <c r="C4720" t="s">
        <v>9784</v>
      </c>
      <c r="D4720" t="s">
        <v>13468</v>
      </c>
      <c r="E4720">
        <v>16000</v>
      </c>
      <c r="F4720" t="s">
        <v>14113</v>
      </c>
      <c r="G4720">
        <v>20150522</v>
      </c>
      <c r="H4720" s="2" t="s">
        <v>19680</v>
      </c>
      <c r="I4720">
        <v>250</v>
      </c>
    </row>
    <row r="4721" spans="1:9">
      <c r="A4721" s="1">
        <v>4719</v>
      </c>
      <c r="B4721" t="s">
        <v>4726</v>
      </c>
      <c r="C4721" t="s">
        <v>9785</v>
      </c>
      <c r="D4721" t="s">
        <v>13469</v>
      </c>
      <c r="E4721">
        <v>15400</v>
      </c>
      <c r="F4721" t="s">
        <v>13823</v>
      </c>
      <c r="G4721">
        <v>20140717</v>
      </c>
      <c r="H4721" s="2" t="s">
        <v>19681</v>
      </c>
      <c r="I4721">
        <v>199</v>
      </c>
    </row>
    <row r="4722" spans="1:9">
      <c r="A4722" s="1">
        <v>4720</v>
      </c>
      <c r="B4722" t="s">
        <v>4727</v>
      </c>
      <c r="C4722" t="s">
        <v>9786</v>
      </c>
      <c r="D4722" t="s">
        <v>13469</v>
      </c>
      <c r="E4722">
        <v>15400</v>
      </c>
      <c r="F4722" t="s">
        <v>13823</v>
      </c>
      <c r="G4722">
        <v>20140717</v>
      </c>
      <c r="H4722" s="2" t="s">
        <v>19682</v>
      </c>
      <c r="I4722">
        <v>224</v>
      </c>
    </row>
    <row r="4723" spans="1:9">
      <c r="A4723" s="1">
        <v>4721</v>
      </c>
      <c r="B4723" t="s">
        <v>4728</v>
      </c>
      <c r="C4723" t="s">
        <v>9787</v>
      </c>
      <c r="D4723" t="s">
        <v>13470</v>
      </c>
      <c r="E4723">
        <v>18000</v>
      </c>
      <c r="F4723" t="s">
        <v>13862</v>
      </c>
      <c r="G4723">
        <v>20031010</v>
      </c>
      <c r="H4723" s="2" t="s">
        <v>19683</v>
      </c>
      <c r="I4723">
        <v>420</v>
      </c>
    </row>
    <row r="4724" spans="1:9">
      <c r="A4724" s="1">
        <v>4722</v>
      </c>
      <c r="B4724" t="s">
        <v>4729</v>
      </c>
      <c r="C4724" t="s">
        <v>9788</v>
      </c>
      <c r="D4724" t="s">
        <v>13466</v>
      </c>
      <c r="E4724">
        <v>15000</v>
      </c>
      <c r="F4724" t="s">
        <v>13949</v>
      </c>
      <c r="G4724">
        <v>20140805</v>
      </c>
      <c r="H4724" s="2" t="s">
        <v>19684</v>
      </c>
      <c r="I4724">
        <v>222</v>
      </c>
    </row>
    <row r="4725" spans="1:9">
      <c r="A4725" s="1">
        <v>4723</v>
      </c>
      <c r="B4725" t="s">
        <v>4730</v>
      </c>
      <c r="C4725" t="s">
        <v>9789</v>
      </c>
      <c r="D4725" t="s">
        <v>13470</v>
      </c>
      <c r="E4725">
        <v>18000</v>
      </c>
      <c r="F4725" t="s">
        <v>13862</v>
      </c>
      <c r="G4725">
        <v>20030106</v>
      </c>
      <c r="H4725" s="2" t="s">
        <v>19685</v>
      </c>
      <c r="I4725">
        <v>426</v>
      </c>
    </row>
    <row r="4726" spans="1:9">
      <c r="A4726" s="1">
        <v>4724</v>
      </c>
      <c r="B4726" t="s">
        <v>4731</v>
      </c>
      <c r="C4726" t="s">
        <v>9790</v>
      </c>
      <c r="D4726" t="s">
        <v>11900</v>
      </c>
      <c r="E4726">
        <v>22000</v>
      </c>
      <c r="F4726" t="s">
        <v>13891</v>
      </c>
      <c r="G4726">
        <v>20150210</v>
      </c>
      <c r="H4726" s="2" t="s">
        <v>19686</v>
      </c>
      <c r="I4726">
        <v>485</v>
      </c>
    </row>
    <row r="4727" spans="1:9">
      <c r="A4727" s="1">
        <v>4725</v>
      </c>
      <c r="B4727" t="s">
        <v>4732</v>
      </c>
      <c r="C4727" t="s">
        <v>9635</v>
      </c>
      <c r="D4727" t="s">
        <v>13297</v>
      </c>
      <c r="E4727">
        <v>14000</v>
      </c>
      <c r="F4727" t="s">
        <v>13890</v>
      </c>
      <c r="G4727">
        <v>20030810</v>
      </c>
      <c r="H4727" s="2" t="s">
        <v>19687</v>
      </c>
      <c r="I4727">
        <v>352</v>
      </c>
    </row>
    <row r="4728" spans="1:9">
      <c r="A4728" s="1">
        <v>4726</v>
      </c>
      <c r="B4728" t="s">
        <v>4733</v>
      </c>
      <c r="C4728" t="s">
        <v>9791</v>
      </c>
      <c r="D4728" t="s">
        <v>10725</v>
      </c>
      <c r="E4728">
        <v>17000</v>
      </c>
      <c r="F4728" t="s">
        <v>13840</v>
      </c>
      <c r="G4728">
        <v>20140930</v>
      </c>
      <c r="H4728" s="2" t="s">
        <v>19688</v>
      </c>
      <c r="I4728">
        <v>486</v>
      </c>
    </row>
    <row r="4729" spans="1:9">
      <c r="A4729" s="1">
        <v>4727</v>
      </c>
      <c r="B4729" t="s">
        <v>4734</v>
      </c>
      <c r="C4729" t="s">
        <v>9792</v>
      </c>
      <c r="D4729" t="s">
        <v>13471</v>
      </c>
      <c r="E4729">
        <v>10000</v>
      </c>
      <c r="F4729" t="s">
        <v>14342</v>
      </c>
      <c r="G4729">
        <v>20000818</v>
      </c>
      <c r="H4729" s="2" t="s">
        <v>19689</v>
      </c>
      <c r="I4729">
        <v>200</v>
      </c>
    </row>
    <row r="4730" spans="1:9">
      <c r="A4730" s="1">
        <v>4728</v>
      </c>
      <c r="B4730" t="s">
        <v>4735</v>
      </c>
      <c r="C4730" t="s">
        <v>9793</v>
      </c>
      <c r="D4730" t="s">
        <v>11372</v>
      </c>
      <c r="E4730">
        <v>21000</v>
      </c>
      <c r="F4730" t="s">
        <v>13862</v>
      </c>
      <c r="G4730">
        <v>20040520</v>
      </c>
      <c r="H4730" s="2" t="s">
        <v>19690</v>
      </c>
      <c r="I4730">
        <v>594</v>
      </c>
    </row>
    <row r="4731" spans="1:9">
      <c r="A4731" s="1">
        <v>4729</v>
      </c>
      <c r="B4731" t="s">
        <v>4736</v>
      </c>
      <c r="C4731" t="s">
        <v>9635</v>
      </c>
      <c r="D4731" t="s">
        <v>13472</v>
      </c>
      <c r="E4731">
        <v>15000</v>
      </c>
      <c r="F4731" t="s">
        <v>13858</v>
      </c>
      <c r="G4731">
        <v>20061220</v>
      </c>
      <c r="H4731" s="2" t="s">
        <v>19691</v>
      </c>
      <c r="I4731">
        <v>496</v>
      </c>
    </row>
    <row r="4732" spans="1:9">
      <c r="A4732" s="1">
        <v>4730</v>
      </c>
      <c r="B4732" t="s">
        <v>4737</v>
      </c>
      <c r="C4732" t="s">
        <v>9794</v>
      </c>
      <c r="D4732" t="s">
        <v>13089</v>
      </c>
      <c r="E4732">
        <v>15000</v>
      </c>
      <c r="F4732" t="s">
        <v>13842</v>
      </c>
      <c r="G4732">
        <v>20000801</v>
      </c>
      <c r="H4732" s="2" t="s">
        <v>19692</v>
      </c>
      <c r="I4732">
        <v>416</v>
      </c>
    </row>
    <row r="4733" spans="1:9">
      <c r="A4733" s="1">
        <v>4731</v>
      </c>
      <c r="B4733" t="s">
        <v>4738</v>
      </c>
      <c r="C4733" t="s">
        <v>9795</v>
      </c>
      <c r="D4733" t="s">
        <v>13473</v>
      </c>
      <c r="E4733">
        <v>6500</v>
      </c>
      <c r="F4733" t="s">
        <v>14343</v>
      </c>
      <c r="G4733">
        <v>20071130</v>
      </c>
      <c r="H4733" s="2" t="s">
        <v>19693</v>
      </c>
      <c r="I4733">
        <v>222</v>
      </c>
    </row>
    <row r="4734" spans="1:9">
      <c r="A4734" s="1">
        <v>4732</v>
      </c>
      <c r="B4734" t="s">
        <v>4739</v>
      </c>
      <c r="C4734" t="s">
        <v>9796</v>
      </c>
      <c r="D4734" t="s">
        <v>13474</v>
      </c>
      <c r="E4734">
        <v>25000</v>
      </c>
      <c r="F4734" t="s">
        <v>14344</v>
      </c>
      <c r="G4734">
        <v>20110801</v>
      </c>
      <c r="H4734" s="2" t="s">
        <v>19694</v>
      </c>
      <c r="I4734">
        <v>488</v>
      </c>
    </row>
    <row r="4735" spans="1:9">
      <c r="A4735" s="1">
        <v>4733</v>
      </c>
      <c r="B4735" t="s">
        <v>4740</v>
      </c>
      <c r="C4735" t="s">
        <v>9797</v>
      </c>
      <c r="D4735" t="s">
        <v>13475</v>
      </c>
      <c r="E4735">
        <v>15000</v>
      </c>
      <c r="F4735" t="s">
        <v>13842</v>
      </c>
      <c r="G4735">
        <v>20030331</v>
      </c>
      <c r="H4735" s="2" t="s">
        <v>19695</v>
      </c>
      <c r="I4735">
        <v>324</v>
      </c>
    </row>
    <row r="4736" spans="1:9">
      <c r="A4736" s="1">
        <v>4734</v>
      </c>
      <c r="B4736" t="s">
        <v>4741</v>
      </c>
      <c r="C4736" t="s">
        <v>9798</v>
      </c>
      <c r="D4736" t="s">
        <v>13476</v>
      </c>
      <c r="E4736">
        <v>20000</v>
      </c>
      <c r="F4736" t="s">
        <v>14049</v>
      </c>
      <c r="G4736">
        <v>20130305</v>
      </c>
      <c r="H4736" s="2" t="s">
        <v>19696</v>
      </c>
      <c r="I4736">
        <v>393</v>
      </c>
    </row>
    <row r="4737" spans="1:9">
      <c r="A4737" s="1">
        <v>4735</v>
      </c>
      <c r="B4737" t="s">
        <v>4742</v>
      </c>
      <c r="C4737" t="s">
        <v>9799</v>
      </c>
      <c r="D4737" t="s">
        <v>13477</v>
      </c>
      <c r="E4737">
        <v>15000</v>
      </c>
      <c r="F4737" t="s">
        <v>14345</v>
      </c>
      <c r="G4737">
        <v>20070330</v>
      </c>
      <c r="H4737" s="2" t="s">
        <v>19697</v>
      </c>
      <c r="I4737">
        <v>308</v>
      </c>
    </row>
    <row r="4738" spans="1:9">
      <c r="A4738" s="1">
        <v>4736</v>
      </c>
      <c r="B4738" t="s">
        <v>4743</v>
      </c>
      <c r="C4738" t="s">
        <v>9800</v>
      </c>
      <c r="D4738" t="s">
        <v>13478</v>
      </c>
      <c r="E4738">
        <v>20000</v>
      </c>
      <c r="F4738" t="s">
        <v>13866</v>
      </c>
      <c r="G4738">
        <v>20090310</v>
      </c>
      <c r="H4738" s="2" t="s">
        <v>19698</v>
      </c>
      <c r="I4738">
        <v>475</v>
      </c>
    </row>
    <row r="4739" spans="1:9">
      <c r="A4739" s="1">
        <v>4737</v>
      </c>
      <c r="B4739" t="s">
        <v>4744</v>
      </c>
      <c r="C4739" t="s">
        <v>9801</v>
      </c>
      <c r="D4739" t="s">
        <v>13479</v>
      </c>
      <c r="E4739">
        <v>16000</v>
      </c>
      <c r="F4739" t="s">
        <v>13899</v>
      </c>
      <c r="G4739">
        <v>20090225</v>
      </c>
      <c r="H4739" s="2" t="s">
        <v>19699</v>
      </c>
      <c r="I4739">
        <v>306</v>
      </c>
    </row>
    <row r="4740" spans="1:9">
      <c r="A4740" s="1">
        <v>4738</v>
      </c>
      <c r="B4740" t="s">
        <v>4745</v>
      </c>
      <c r="C4740" t="s">
        <v>9802</v>
      </c>
      <c r="D4740" t="s">
        <v>13480</v>
      </c>
      <c r="E4740">
        <v>21000</v>
      </c>
      <c r="F4740" t="s">
        <v>14346</v>
      </c>
      <c r="G4740">
        <v>20150228</v>
      </c>
      <c r="H4740" s="2" t="s">
        <v>19700</v>
      </c>
      <c r="I4740">
        <v>223</v>
      </c>
    </row>
    <row r="4741" spans="1:9">
      <c r="A4741" s="1">
        <v>4739</v>
      </c>
      <c r="B4741" t="s">
        <v>4746</v>
      </c>
      <c r="C4741" t="s">
        <v>9803</v>
      </c>
      <c r="D4741" t="s">
        <v>13481</v>
      </c>
      <c r="E4741">
        <v>27000</v>
      </c>
      <c r="F4741" t="s">
        <v>14008</v>
      </c>
      <c r="G4741">
        <v>20070915</v>
      </c>
      <c r="H4741" s="2" t="s">
        <v>19701</v>
      </c>
      <c r="I4741">
        <v>447</v>
      </c>
    </row>
    <row r="4742" spans="1:9">
      <c r="A4742" s="1">
        <v>4740</v>
      </c>
      <c r="B4742" t="s">
        <v>4747</v>
      </c>
      <c r="C4742" t="s">
        <v>9804</v>
      </c>
      <c r="D4742" t="s">
        <v>13482</v>
      </c>
      <c r="E4742">
        <v>15000</v>
      </c>
      <c r="F4742" t="s">
        <v>13831</v>
      </c>
      <c r="G4742">
        <v>20000302</v>
      </c>
      <c r="H4742" s="2" t="s">
        <v>19702</v>
      </c>
      <c r="I4742">
        <v>364</v>
      </c>
    </row>
    <row r="4743" spans="1:9">
      <c r="A4743" s="1">
        <v>4741</v>
      </c>
      <c r="B4743" t="s">
        <v>4748</v>
      </c>
      <c r="C4743" t="s">
        <v>9805</v>
      </c>
      <c r="D4743" t="s">
        <v>11725</v>
      </c>
      <c r="E4743">
        <v>16000</v>
      </c>
      <c r="F4743" t="s">
        <v>14059</v>
      </c>
      <c r="G4743">
        <v>20080320</v>
      </c>
      <c r="H4743" s="2" t="s">
        <v>19703</v>
      </c>
      <c r="I4743">
        <v>370</v>
      </c>
    </row>
    <row r="4744" spans="1:9">
      <c r="A4744" s="1">
        <v>4742</v>
      </c>
      <c r="B4744" t="s">
        <v>4749</v>
      </c>
      <c r="C4744" t="s">
        <v>9686</v>
      </c>
      <c r="D4744" t="s">
        <v>13483</v>
      </c>
      <c r="E4744">
        <v>17000</v>
      </c>
      <c r="F4744" t="s">
        <v>14347</v>
      </c>
      <c r="G4744">
        <v>20120209</v>
      </c>
      <c r="H4744" s="2" t="s">
        <v>19704</v>
      </c>
      <c r="I4744">
        <v>322</v>
      </c>
    </row>
    <row r="4745" spans="1:9">
      <c r="A4745" s="1">
        <v>4743</v>
      </c>
      <c r="B4745" t="s">
        <v>4750</v>
      </c>
      <c r="C4745" t="s">
        <v>9806</v>
      </c>
      <c r="D4745" t="s">
        <v>13484</v>
      </c>
      <c r="E4745">
        <v>9000</v>
      </c>
      <c r="F4745" t="s">
        <v>13960</v>
      </c>
      <c r="G4745">
        <v>19970120</v>
      </c>
      <c r="H4745" s="2" t="s">
        <v>19705</v>
      </c>
      <c r="I4745">
        <v>350</v>
      </c>
    </row>
    <row r="4746" spans="1:9">
      <c r="A4746" s="1">
        <v>4744</v>
      </c>
      <c r="B4746" t="s">
        <v>4751</v>
      </c>
      <c r="C4746" t="s">
        <v>9807</v>
      </c>
      <c r="D4746" t="s">
        <v>13485</v>
      </c>
      <c r="E4746">
        <v>11000</v>
      </c>
      <c r="F4746" t="s">
        <v>13930</v>
      </c>
      <c r="G4746">
        <v>20050330</v>
      </c>
      <c r="H4746" s="2" t="s">
        <v>19706</v>
      </c>
      <c r="I4746">
        <v>218</v>
      </c>
    </row>
    <row r="4747" spans="1:9">
      <c r="A4747" s="1">
        <v>4745</v>
      </c>
      <c r="B4747" t="s">
        <v>4752</v>
      </c>
      <c r="C4747" t="s">
        <v>9808</v>
      </c>
      <c r="D4747" t="s">
        <v>12352</v>
      </c>
      <c r="E4747">
        <v>13900</v>
      </c>
      <c r="F4747" t="s">
        <v>14226</v>
      </c>
      <c r="G4747">
        <v>20110922</v>
      </c>
      <c r="H4747" s="2" t="s">
        <v>19707</v>
      </c>
      <c r="I4747">
        <v>466</v>
      </c>
    </row>
    <row r="4748" spans="1:9">
      <c r="A4748" s="1">
        <v>4746</v>
      </c>
      <c r="B4748" t="s">
        <v>4753</v>
      </c>
      <c r="C4748" t="s">
        <v>9809</v>
      </c>
      <c r="D4748" t="s">
        <v>13486</v>
      </c>
      <c r="E4748">
        <v>10000</v>
      </c>
      <c r="F4748" t="s">
        <v>14348</v>
      </c>
      <c r="G4748">
        <v>20120102</v>
      </c>
      <c r="H4748" s="2" t="s">
        <v>19708</v>
      </c>
      <c r="I4748">
        <v>150</v>
      </c>
    </row>
    <row r="4749" spans="1:9">
      <c r="A4749" s="1">
        <v>4747</v>
      </c>
      <c r="B4749" t="s">
        <v>4754</v>
      </c>
      <c r="C4749" t="s">
        <v>9810</v>
      </c>
      <c r="D4749" t="s">
        <v>13406</v>
      </c>
      <c r="E4749">
        <v>16000</v>
      </c>
      <c r="F4749" t="s">
        <v>14332</v>
      </c>
      <c r="G4749">
        <v>20070326</v>
      </c>
      <c r="H4749" s="2" t="s">
        <v>19709</v>
      </c>
      <c r="I4749">
        <v>388</v>
      </c>
    </row>
    <row r="4750" spans="1:9">
      <c r="A4750" s="1">
        <v>4748</v>
      </c>
      <c r="B4750" t="s">
        <v>4755</v>
      </c>
      <c r="C4750" t="s">
        <v>9811</v>
      </c>
      <c r="D4750" t="s">
        <v>13487</v>
      </c>
      <c r="E4750">
        <v>22000</v>
      </c>
      <c r="F4750" t="s">
        <v>14229</v>
      </c>
      <c r="G4750">
        <v>20060825</v>
      </c>
      <c r="H4750" s="2" t="s">
        <v>19710</v>
      </c>
      <c r="I4750">
        <v>498</v>
      </c>
    </row>
    <row r="4751" spans="1:9">
      <c r="A4751" s="1">
        <v>4749</v>
      </c>
      <c r="B4751" t="s">
        <v>4756</v>
      </c>
      <c r="C4751" t="s">
        <v>9812</v>
      </c>
      <c r="D4751" t="s">
        <v>13488</v>
      </c>
      <c r="E4751">
        <v>16000</v>
      </c>
      <c r="F4751" t="s">
        <v>13853</v>
      </c>
      <c r="G4751">
        <v>20120201</v>
      </c>
      <c r="H4751" s="2" t="s">
        <v>19711</v>
      </c>
      <c r="I4751">
        <v>390</v>
      </c>
    </row>
    <row r="4752" spans="1:9">
      <c r="A4752" s="1">
        <v>4750</v>
      </c>
      <c r="B4752" t="s">
        <v>4757</v>
      </c>
      <c r="C4752" t="s">
        <v>9813</v>
      </c>
      <c r="D4752" t="s">
        <v>13393</v>
      </c>
      <c r="E4752">
        <v>23000</v>
      </c>
      <c r="F4752" t="s">
        <v>13834</v>
      </c>
      <c r="G4752">
        <v>20150220</v>
      </c>
      <c r="H4752" s="2" t="s">
        <v>19712</v>
      </c>
      <c r="I4752">
        <v>437</v>
      </c>
    </row>
    <row r="4753" spans="1:9">
      <c r="A4753" s="1">
        <v>4751</v>
      </c>
      <c r="B4753" t="s">
        <v>4758</v>
      </c>
      <c r="C4753" t="s">
        <v>9814</v>
      </c>
      <c r="D4753" t="s">
        <v>12569</v>
      </c>
      <c r="E4753">
        <v>18000</v>
      </c>
      <c r="F4753" t="s">
        <v>13879</v>
      </c>
      <c r="G4753">
        <v>20021114</v>
      </c>
      <c r="H4753" s="2" t="s">
        <v>19713</v>
      </c>
      <c r="I4753">
        <v>574</v>
      </c>
    </row>
    <row r="4754" spans="1:9">
      <c r="A4754" s="1">
        <v>4752</v>
      </c>
      <c r="B4754" t="s">
        <v>4759</v>
      </c>
      <c r="C4754" t="s">
        <v>9815</v>
      </c>
      <c r="D4754" t="s">
        <v>13489</v>
      </c>
      <c r="E4754">
        <v>8000</v>
      </c>
      <c r="F4754" t="s">
        <v>14349</v>
      </c>
      <c r="G4754">
        <v>19920801</v>
      </c>
      <c r="H4754" s="2" t="s">
        <v>19714</v>
      </c>
      <c r="I4754">
        <v>302</v>
      </c>
    </row>
    <row r="4755" spans="1:9">
      <c r="A4755" s="1">
        <v>4753</v>
      </c>
      <c r="B4755" t="s">
        <v>4760</v>
      </c>
      <c r="C4755" t="s">
        <v>9816</v>
      </c>
      <c r="D4755" t="s">
        <v>13490</v>
      </c>
      <c r="E4755">
        <v>18000</v>
      </c>
      <c r="F4755" t="s">
        <v>13887</v>
      </c>
      <c r="G4755">
        <v>20000710</v>
      </c>
      <c r="H4755" s="2" t="s">
        <v>19715</v>
      </c>
      <c r="I4755">
        <v>450</v>
      </c>
    </row>
    <row r="4756" spans="1:9">
      <c r="A4756" s="1">
        <v>4754</v>
      </c>
      <c r="B4756" t="s">
        <v>4761</v>
      </c>
      <c r="C4756" t="s">
        <v>9817</v>
      </c>
      <c r="D4756" t="s">
        <v>13491</v>
      </c>
      <c r="E4756">
        <v>16000</v>
      </c>
      <c r="F4756" t="s">
        <v>14208</v>
      </c>
      <c r="G4756">
        <v>20020306</v>
      </c>
      <c r="H4756" s="2" t="s">
        <v>19716</v>
      </c>
      <c r="I4756">
        <v>464</v>
      </c>
    </row>
    <row r="4757" spans="1:9">
      <c r="A4757" s="1">
        <v>4755</v>
      </c>
      <c r="B4757" t="s">
        <v>4762</v>
      </c>
      <c r="C4757" t="s">
        <v>9818</v>
      </c>
      <c r="D4757" t="s">
        <v>13066</v>
      </c>
      <c r="E4757">
        <v>20000</v>
      </c>
      <c r="F4757" t="s">
        <v>13926</v>
      </c>
      <c r="G4757">
        <v>20060810</v>
      </c>
      <c r="H4757" s="2" t="s">
        <v>19717</v>
      </c>
      <c r="I4757">
        <v>505</v>
      </c>
    </row>
    <row r="4758" spans="1:9">
      <c r="A4758" s="1">
        <v>4756</v>
      </c>
      <c r="B4758" t="s">
        <v>4763</v>
      </c>
      <c r="C4758" t="s">
        <v>9819</v>
      </c>
      <c r="D4758" t="s">
        <v>13492</v>
      </c>
      <c r="E4758">
        <v>14000</v>
      </c>
      <c r="F4758" t="s">
        <v>13826</v>
      </c>
      <c r="G4758">
        <v>20030702</v>
      </c>
      <c r="H4758" s="2" t="s">
        <v>19718</v>
      </c>
      <c r="I4758">
        <v>379</v>
      </c>
    </row>
    <row r="4759" spans="1:9">
      <c r="A4759" s="1">
        <v>4757</v>
      </c>
      <c r="B4759" t="s">
        <v>4764</v>
      </c>
      <c r="C4759" t="s">
        <v>9820</v>
      </c>
      <c r="D4759" t="s">
        <v>13493</v>
      </c>
      <c r="E4759">
        <v>24000</v>
      </c>
      <c r="F4759" t="s">
        <v>14124</v>
      </c>
      <c r="G4759">
        <v>20150629</v>
      </c>
      <c r="H4759" s="2" t="s">
        <v>19719</v>
      </c>
      <c r="I4759">
        <v>498</v>
      </c>
    </row>
    <row r="4760" spans="1:9">
      <c r="A4760" s="1">
        <v>4758</v>
      </c>
      <c r="B4760" t="s">
        <v>4765</v>
      </c>
      <c r="C4760" t="s">
        <v>9821</v>
      </c>
      <c r="D4760" t="s">
        <v>13494</v>
      </c>
      <c r="E4760">
        <v>17000</v>
      </c>
      <c r="F4760" t="s">
        <v>14049</v>
      </c>
      <c r="G4760">
        <v>20100219</v>
      </c>
      <c r="H4760" s="2" t="s">
        <v>19720</v>
      </c>
      <c r="I4760">
        <v>384</v>
      </c>
    </row>
    <row r="4761" spans="1:9">
      <c r="A4761" s="1">
        <v>4759</v>
      </c>
      <c r="B4761" t="s">
        <v>4766</v>
      </c>
      <c r="C4761" t="s">
        <v>9602</v>
      </c>
      <c r="D4761" t="s">
        <v>11237</v>
      </c>
      <c r="E4761">
        <v>26000</v>
      </c>
      <c r="F4761" t="s">
        <v>13827</v>
      </c>
      <c r="G4761">
        <v>20170825</v>
      </c>
      <c r="H4761" s="2" t="s">
        <v>19721</v>
      </c>
      <c r="I4761">
        <v>548</v>
      </c>
    </row>
    <row r="4762" spans="1:9">
      <c r="A4762" s="1">
        <v>4760</v>
      </c>
      <c r="B4762" t="s">
        <v>4767</v>
      </c>
      <c r="C4762" t="s">
        <v>9822</v>
      </c>
      <c r="D4762" t="s">
        <v>11896</v>
      </c>
      <c r="E4762">
        <v>22000</v>
      </c>
      <c r="F4762" t="s">
        <v>13840</v>
      </c>
      <c r="G4762">
        <v>20141223</v>
      </c>
      <c r="H4762" s="2" t="s">
        <v>19722</v>
      </c>
      <c r="I4762">
        <v>566</v>
      </c>
    </row>
    <row r="4763" spans="1:9">
      <c r="A4763" s="1">
        <v>4761</v>
      </c>
      <c r="B4763" t="s">
        <v>4768</v>
      </c>
      <c r="C4763" t="s">
        <v>9823</v>
      </c>
      <c r="D4763" t="s">
        <v>13495</v>
      </c>
      <c r="E4763">
        <v>8000</v>
      </c>
      <c r="F4763" t="s">
        <v>14349</v>
      </c>
      <c r="G4763">
        <v>19911001</v>
      </c>
      <c r="H4763" s="2" t="s">
        <v>19723</v>
      </c>
      <c r="I4763">
        <v>254</v>
      </c>
    </row>
    <row r="4764" spans="1:9">
      <c r="A4764" s="1">
        <v>4762</v>
      </c>
      <c r="B4764" t="s">
        <v>4769</v>
      </c>
      <c r="C4764" t="s">
        <v>9824</v>
      </c>
      <c r="D4764" t="s">
        <v>13496</v>
      </c>
      <c r="E4764">
        <v>18000</v>
      </c>
      <c r="F4764" t="s">
        <v>13864</v>
      </c>
      <c r="G4764">
        <v>20091030</v>
      </c>
      <c r="H4764" s="2" t="s">
        <v>19724</v>
      </c>
      <c r="I4764">
        <v>295</v>
      </c>
    </row>
    <row r="4765" spans="1:9">
      <c r="A4765" s="1">
        <v>4763</v>
      </c>
      <c r="B4765" t="s">
        <v>4770</v>
      </c>
      <c r="C4765" t="s">
        <v>9825</v>
      </c>
      <c r="D4765" t="s">
        <v>13497</v>
      </c>
      <c r="E4765">
        <v>20000</v>
      </c>
      <c r="F4765" t="s">
        <v>14049</v>
      </c>
      <c r="G4765">
        <v>20140205</v>
      </c>
      <c r="H4765" s="2" t="s">
        <v>19725</v>
      </c>
      <c r="I4765">
        <v>395</v>
      </c>
    </row>
    <row r="4766" spans="1:9">
      <c r="A4766" s="1">
        <v>4764</v>
      </c>
      <c r="B4766" t="s">
        <v>4771</v>
      </c>
      <c r="C4766" t="s">
        <v>9686</v>
      </c>
      <c r="D4766" t="s">
        <v>10342</v>
      </c>
      <c r="E4766">
        <v>20000</v>
      </c>
      <c r="F4766" t="s">
        <v>13823</v>
      </c>
      <c r="G4766">
        <v>20130730</v>
      </c>
      <c r="H4766" s="2" t="s">
        <v>19726</v>
      </c>
      <c r="I4766">
        <v>488</v>
      </c>
    </row>
    <row r="4767" spans="1:9">
      <c r="A4767" s="1">
        <v>4765</v>
      </c>
      <c r="B4767" t="s">
        <v>4772</v>
      </c>
      <c r="C4767" t="s">
        <v>9826</v>
      </c>
      <c r="D4767" t="s">
        <v>13498</v>
      </c>
      <c r="E4767">
        <v>16000</v>
      </c>
      <c r="F4767" t="s">
        <v>13840</v>
      </c>
      <c r="G4767">
        <v>20100205</v>
      </c>
      <c r="H4767" s="2" t="s">
        <v>19727</v>
      </c>
      <c r="I4767">
        <v>457</v>
      </c>
    </row>
    <row r="4768" spans="1:9">
      <c r="A4768" s="1">
        <v>4766</v>
      </c>
      <c r="B4768" t="s">
        <v>4773</v>
      </c>
      <c r="C4768" t="s">
        <v>9827</v>
      </c>
      <c r="D4768" t="s">
        <v>12352</v>
      </c>
      <c r="E4768">
        <v>22000</v>
      </c>
      <c r="F4768" t="s">
        <v>14226</v>
      </c>
      <c r="G4768">
        <v>20030110</v>
      </c>
      <c r="H4768" s="2" t="s">
        <v>19728</v>
      </c>
      <c r="I4768">
        <v>520</v>
      </c>
    </row>
    <row r="4769" spans="1:9">
      <c r="A4769" s="1">
        <v>4767</v>
      </c>
      <c r="B4769" t="s">
        <v>4774</v>
      </c>
      <c r="C4769" t="s">
        <v>9828</v>
      </c>
      <c r="D4769" t="s">
        <v>13499</v>
      </c>
      <c r="E4769">
        <v>19000</v>
      </c>
      <c r="F4769" t="s">
        <v>13831</v>
      </c>
      <c r="G4769">
        <v>20040305</v>
      </c>
      <c r="H4769" s="2" t="s">
        <v>19729</v>
      </c>
      <c r="I4769">
        <v>480</v>
      </c>
    </row>
    <row r="4770" spans="1:9">
      <c r="A4770" s="1">
        <v>4768</v>
      </c>
      <c r="B4770" t="s">
        <v>4775</v>
      </c>
      <c r="C4770" t="s">
        <v>9829</v>
      </c>
      <c r="D4770" t="s">
        <v>13500</v>
      </c>
      <c r="E4770">
        <v>16000</v>
      </c>
      <c r="F4770" t="s">
        <v>13891</v>
      </c>
      <c r="G4770">
        <v>20071010</v>
      </c>
      <c r="H4770" s="2" t="s">
        <v>19730</v>
      </c>
      <c r="I4770">
        <v>316</v>
      </c>
    </row>
    <row r="4771" spans="1:9">
      <c r="A4771" s="1">
        <v>4769</v>
      </c>
      <c r="B4771" t="s">
        <v>4776</v>
      </c>
      <c r="C4771" t="s">
        <v>9830</v>
      </c>
      <c r="D4771" t="s">
        <v>12352</v>
      </c>
      <c r="E4771">
        <v>14000</v>
      </c>
      <c r="F4771" t="s">
        <v>13852</v>
      </c>
      <c r="G4771">
        <v>20080715</v>
      </c>
      <c r="H4771" s="2" t="s">
        <v>19731</v>
      </c>
      <c r="I4771">
        <v>378</v>
      </c>
    </row>
    <row r="4772" spans="1:9">
      <c r="A4772" s="1">
        <v>4770</v>
      </c>
      <c r="B4772" t="s">
        <v>4777</v>
      </c>
      <c r="C4772" t="s">
        <v>9631</v>
      </c>
      <c r="D4772" t="s">
        <v>12819</v>
      </c>
      <c r="E4772">
        <v>18000</v>
      </c>
      <c r="F4772" t="s">
        <v>13936</v>
      </c>
      <c r="G4772">
        <v>20170425</v>
      </c>
      <c r="H4772" s="2" t="s">
        <v>19732</v>
      </c>
      <c r="I4772">
        <v>403</v>
      </c>
    </row>
    <row r="4773" spans="1:9">
      <c r="A4773" s="1">
        <v>4771</v>
      </c>
      <c r="B4773" t="s">
        <v>4778</v>
      </c>
      <c r="C4773" t="s">
        <v>9831</v>
      </c>
      <c r="D4773" t="s">
        <v>13501</v>
      </c>
      <c r="E4773">
        <v>20000</v>
      </c>
      <c r="F4773" t="s">
        <v>13868</v>
      </c>
      <c r="G4773">
        <v>20070801</v>
      </c>
      <c r="H4773" s="2" t="s">
        <v>19733</v>
      </c>
      <c r="I4773">
        <v>387</v>
      </c>
    </row>
    <row r="4774" spans="1:9">
      <c r="A4774" s="1">
        <v>4772</v>
      </c>
      <c r="B4774" t="s">
        <v>4779</v>
      </c>
      <c r="C4774" t="s">
        <v>9832</v>
      </c>
      <c r="D4774" t="s">
        <v>13502</v>
      </c>
      <c r="E4774">
        <v>28000</v>
      </c>
      <c r="F4774" t="s">
        <v>14046</v>
      </c>
      <c r="G4774">
        <v>20051227</v>
      </c>
      <c r="H4774" s="2" t="s">
        <v>19734</v>
      </c>
      <c r="I4774">
        <v>711</v>
      </c>
    </row>
    <row r="4775" spans="1:9">
      <c r="A4775" s="1">
        <v>4773</v>
      </c>
      <c r="B4775" t="s">
        <v>4780</v>
      </c>
      <c r="C4775" t="s">
        <v>9833</v>
      </c>
      <c r="D4775" t="s">
        <v>13503</v>
      </c>
      <c r="E4775">
        <v>18000</v>
      </c>
      <c r="F4775" t="s">
        <v>13890</v>
      </c>
      <c r="G4775">
        <v>20100825</v>
      </c>
      <c r="H4775" s="2" t="s">
        <v>19735</v>
      </c>
      <c r="I4775">
        <v>397</v>
      </c>
    </row>
    <row r="4776" spans="1:9">
      <c r="A4776" s="1">
        <v>4774</v>
      </c>
      <c r="B4776" t="s">
        <v>4781</v>
      </c>
      <c r="C4776" t="s">
        <v>9834</v>
      </c>
      <c r="D4776" t="s">
        <v>13438</v>
      </c>
      <c r="E4776">
        <v>35000</v>
      </c>
      <c r="F4776" t="s">
        <v>13826</v>
      </c>
      <c r="G4776">
        <v>20100201</v>
      </c>
      <c r="H4776" s="2" t="s">
        <v>19736</v>
      </c>
      <c r="I4776">
        <v>644</v>
      </c>
    </row>
    <row r="4777" spans="1:9">
      <c r="A4777" s="1">
        <v>4775</v>
      </c>
      <c r="B4777" t="s">
        <v>4782</v>
      </c>
      <c r="C4777" t="s">
        <v>9835</v>
      </c>
      <c r="D4777" t="s">
        <v>13418</v>
      </c>
      <c r="E4777">
        <v>17000</v>
      </c>
      <c r="F4777" t="s">
        <v>13840</v>
      </c>
      <c r="G4777">
        <v>20070305</v>
      </c>
      <c r="H4777" s="2" t="s">
        <v>19737</v>
      </c>
      <c r="I4777">
        <v>573</v>
      </c>
    </row>
    <row r="4778" spans="1:9">
      <c r="A4778" s="1">
        <v>4776</v>
      </c>
      <c r="B4778" t="s">
        <v>4783</v>
      </c>
      <c r="C4778" t="s">
        <v>9836</v>
      </c>
      <c r="D4778" t="s">
        <v>13504</v>
      </c>
      <c r="E4778">
        <v>13800</v>
      </c>
      <c r="F4778" t="s">
        <v>13839</v>
      </c>
      <c r="G4778">
        <v>20020530</v>
      </c>
      <c r="H4778" s="2" t="s">
        <v>19738</v>
      </c>
      <c r="I4778">
        <v>368</v>
      </c>
    </row>
    <row r="4779" spans="1:9">
      <c r="A4779" s="1">
        <v>4777</v>
      </c>
      <c r="B4779" t="s">
        <v>4784</v>
      </c>
      <c r="C4779" t="s">
        <v>9686</v>
      </c>
      <c r="D4779" t="s">
        <v>13503</v>
      </c>
      <c r="E4779">
        <v>15000</v>
      </c>
      <c r="F4779" t="s">
        <v>13890</v>
      </c>
      <c r="G4779">
        <v>20080825</v>
      </c>
      <c r="H4779" s="2" t="s">
        <v>19739</v>
      </c>
      <c r="I4779">
        <v>329</v>
      </c>
    </row>
    <row r="4780" spans="1:9">
      <c r="A4780" s="1">
        <v>4778</v>
      </c>
      <c r="B4780" t="s">
        <v>4785</v>
      </c>
      <c r="C4780" t="s">
        <v>9837</v>
      </c>
      <c r="D4780" t="s">
        <v>11289</v>
      </c>
      <c r="E4780">
        <v>19000</v>
      </c>
      <c r="F4780" t="s">
        <v>13827</v>
      </c>
      <c r="G4780">
        <v>20000210</v>
      </c>
      <c r="H4780" s="2" t="s">
        <v>19740</v>
      </c>
      <c r="I4780">
        <v>422</v>
      </c>
    </row>
    <row r="4781" spans="1:9">
      <c r="A4781" s="1">
        <v>4779</v>
      </c>
      <c r="B4781" t="s">
        <v>4786</v>
      </c>
      <c r="C4781" t="s">
        <v>9838</v>
      </c>
      <c r="D4781" t="s">
        <v>13505</v>
      </c>
      <c r="E4781">
        <v>15000</v>
      </c>
      <c r="F4781" t="s">
        <v>13900</v>
      </c>
      <c r="G4781">
        <v>20030228</v>
      </c>
      <c r="H4781" s="2" t="s">
        <v>19741</v>
      </c>
      <c r="I4781">
        <v>402</v>
      </c>
    </row>
    <row r="4782" spans="1:9">
      <c r="A4782" s="1">
        <v>4780</v>
      </c>
      <c r="B4782" t="s">
        <v>4787</v>
      </c>
      <c r="C4782" t="s">
        <v>9839</v>
      </c>
      <c r="D4782" t="s">
        <v>13506</v>
      </c>
      <c r="E4782">
        <v>16000</v>
      </c>
      <c r="F4782" t="s">
        <v>13917</v>
      </c>
      <c r="G4782">
        <v>19990901</v>
      </c>
      <c r="H4782" s="2" t="s">
        <v>19742</v>
      </c>
      <c r="I4782">
        <v>298</v>
      </c>
    </row>
    <row r="4783" spans="1:9">
      <c r="A4783" s="1">
        <v>4781</v>
      </c>
      <c r="B4783" t="s">
        <v>4788</v>
      </c>
      <c r="C4783" t="s">
        <v>9840</v>
      </c>
      <c r="D4783" t="s">
        <v>11311</v>
      </c>
      <c r="E4783">
        <v>14000</v>
      </c>
      <c r="F4783" t="s">
        <v>14177</v>
      </c>
      <c r="G4783">
        <v>20020115</v>
      </c>
      <c r="H4783" s="2" t="s">
        <v>19743</v>
      </c>
      <c r="I4783">
        <v>534</v>
      </c>
    </row>
    <row r="4784" spans="1:9">
      <c r="A4784" s="1">
        <v>4782</v>
      </c>
      <c r="B4784" t="s">
        <v>4789</v>
      </c>
      <c r="C4784" t="s">
        <v>9841</v>
      </c>
      <c r="D4784" t="s">
        <v>12282</v>
      </c>
      <c r="E4784">
        <v>16000</v>
      </c>
      <c r="F4784" t="s">
        <v>14350</v>
      </c>
      <c r="G4784">
        <v>20070430</v>
      </c>
      <c r="H4784" s="2" t="s">
        <v>19744</v>
      </c>
      <c r="I4784">
        <v>375</v>
      </c>
    </row>
    <row r="4785" spans="1:9">
      <c r="A4785" s="1">
        <v>4783</v>
      </c>
      <c r="B4785" t="s">
        <v>4790</v>
      </c>
      <c r="C4785" t="s">
        <v>9842</v>
      </c>
      <c r="D4785" t="s">
        <v>13507</v>
      </c>
      <c r="E4785">
        <v>13000</v>
      </c>
      <c r="F4785" t="s">
        <v>13876</v>
      </c>
      <c r="G4785">
        <v>20050217</v>
      </c>
      <c r="H4785" s="2" t="s">
        <v>19745</v>
      </c>
      <c r="I4785">
        <v>270</v>
      </c>
    </row>
    <row r="4786" spans="1:9">
      <c r="A4786" s="1">
        <v>4784</v>
      </c>
      <c r="B4786" t="s">
        <v>4791</v>
      </c>
      <c r="C4786" t="s">
        <v>9843</v>
      </c>
      <c r="D4786" t="s">
        <v>13508</v>
      </c>
      <c r="E4786">
        <v>12000</v>
      </c>
      <c r="F4786" t="s">
        <v>14060</v>
      </c>
      <c r="G4786">
        <v>19990225</v>
      </c>
      <c r="H4786" s="2" t="s">
        <v>19746</v>
      </c>
      <c r="I4786">
        <v>368</v>
      </c>
    </row>
    <row r="4787" spans="1:9">
      <c r="A4787" s="1">
        <v>4785</v>
      </c>
      <c r="B4787" t="s">
        <v>4792</v>
      </c>
      <c r="C4787" t="s">
        <v>9844</v>
      </c>
      <c r="D4787" t="s">
        <v>13509</v>
      </c>
      <c r="E4787">
        <v>12000</v>
      </c>
      <c r="F4787" t="s">
        <v>13842</v>
      </c>
      <c r="G4787">
        <v>20000221</v>
      </c>
      <c r="H4787" s="2" t="s">
        <v>19747</v>
      </c>
      <c r="I4787">
        <v>272</v>
      </c>
    </row>
    <row r="4788" spans="1:9">
      <c r="A4788" s="1">
        <v>4786</v>
      </c>
      <c r="B4788" t="s">
        <v>4793</v>
      </c>
      <c r="C4788" t="s">
        <v>9845</v>
      </c>
      <c r="D4788" t="s">
        <v>12352</v>
      </c>
      <c r="E4788">
        <v>22000</v>
      </c>
      <c r="F4788" t="s">
        <v>14226</v>
      </c>
      <c r="G4788">
        <v>20030710</v>
      </c>
      <c r="H4788" s="2" t="s">
        <v>19748</v>
      </c>
      <c r="I4788">
        <v>500</v>
      </c>
    </row>
    <row r="4789" spans="1:9">
      <c r="A4789" s="1">
        <v>4787</v>
      </c>
      <c r="B4789" t="s">
        <v>4794</v>
      </c>
      <c r="C4789" t="s">
        <v>9846</v>
      </c>
      <c r="D4789" t="s">
        <v>10820</v>
      </c>
      <c r="E4789">
        <v>20000</v>
      </c>
      <c r="F4789" t="s">
        <v>13864</v>
      </c>
      <c r="G4789">
        <v>20050315</v>
      </c>
      <c r="H4789" s="2" t="s">
        <v>19749</v>
      </c>
      <c r="I4789">
        <v>481</v>
      </c>
    </row>
    <row r="4790" spans="1:9">
      <c r="A4790" s="1">
        <v>4788</v>
      </c>
      <c r="B4790" t="s">
        <v>4795</v>
      </c>
      <c r="C4790" t="s">
        <v>9832</v>
      </c>
      <c r="D4790" t="s">
        <v>13297</v>
      </c>
      <c r="E4790">
        <v>15000</v>
      </c>
      <c r="F4790" t="s">
        <v>13864</v>
      </c>
      <c r="G4790">
        <v>20000115</v>
      </c>
      <c r="H4790" s="2" t="s">
        <v>19750</v>
      </c>
      <c r="I4790">
        <v>448</v>
      </c>
    </row>
    <row r="4791" spans="1:9">
      <c r="A4791" s="1">
        <v>4789</v>
      </c>
      <c r="B4791" t="s">
        <v>4796</v>
      </c>
      <c r="C4791" t="s">
        <v>9847</v>
      </c>
      <c r="D4791" t="s">
        <v>13510</v>
      </c>
      <c r="E4791">
        <v>23000</v>
      </c>
      <c r="F4791" t="s">
        <v>14310</v>
      </c>
      <c r="G4791">
        <v>20130930</v>
      </c>
      <c r="H4791" s="2" t="s">
        <v>19751</v>
      </c>
      <c r="I4791">
        <v>550</v>
      </c>
    </row>
    <row r="4792" spans="1:9">
      <c r="A4792" s="1">
        <v>4790</v>
      </c>
      <c r="B4792" t="s">
        <v>4797</v>
      </c>
      <c r="C4792" t="s">
        <v>9830</v>
      </c>
      <c r="D4792" t="s">
        <v>12352</v>
      </c>
      <c r="E4792">
        <v>12000</v>
      </c>
      <c r="F4792" t="s">
        <v>13852</v>
      </c>
      <c r="G4792">
        <v>20000701</v>
      </c>
      <c r="H4792" s="2" t="s">
        <v>19752</v>
      </c>
      <c r="I4792">
        <v>378</v>
      </c>
    </row>
    <row r="4793" spans="1:9">
      <c r="A4793" s="1">
        <v>4791</v>
      </c>
      <c r="B4793" t="s">
        <v>4798</v>
      </c>
      <c r="C4793" t="s">
        <v>9848</v>
      </c>
      <c r="D4793" t="s">
        <v>13511</v>
      </c>
      <c r="E4793">
        <v>13000</v>
      </c>
      <c r="F4793" t="s">
        <v>13841</v>
      </c>
      <c r="G4793">
        <v>20010131</v>
      </c>
      <c r="H4793" s="2" t="s">
        <v>19753</v>
      </c>
      <c r="I4793">
        <v>310</v>
      </c>
    </row>
    <row r="4794" spans="1:9">
      <c r="A4794" s="1">
        <v>4792</v>
      </c>
      <c r="B4794" t="s">
        <v>4799</v>
      </c>
      <c r="C4794" t="s">
        <v>9849</v>
      </c>
      <c r="D4794" t="s">
        <v>13512</v>
      </c>
      <c r="E4794">
        <v>20000</v>
      </c>
      <c r="F4794" t="s">
        <v>14226</v>
      </c>
      <c r="G4794">
        <v>20010605</v>
      </c>
      <c r="H4794" s="2" t="s">
        <v>19754</v>
      </c>
      <c r="I4794">
        <v>408</v>
      </c>
    </row>
    <row r="4795" spans="1:9">
      <c r="A4795" s="1">
        <v>4793</v>
      </c>
      <c r="B4795" t="s">
        <v>4800</v>
      </c>
      <c r="C4795" t="s">
        <v>9775</v>
      </c>
      <c r="D4795" t="s">
        <v>13464</v>
      </c>
      <c r="E4795">
        <v>17000</v>
      </c>
      <c r="F4795" t="s">
        <v>14206</v>
      </c>
      <c r="G4795">
        <v>20100120</v>
      </c>
      <c r="H4795" s="2" t="s">
        <v>19755</v>
      </c>
      <c r="I4795">
        <v>414</v>
      </c>
    </row>
    <row r="4796" spans="1:9">
      <c r="A4796" s="1">
        <v>4794</v>
      </c>
      <c r="B4796" t="s">
        <v>4801</v>
      </c>
      <c r="C4796" t="s">
        <v>9850</v>
      </c>
      <c r="D4796" t="s">
        <v>11402</v>
      </c>
      <c r="E4796">
        <v>26000</v>
      </c>
      <c r="F4796" t="s">
        <v>13829</v>
      </c>
      <c r="G4796">
        <v>20120322</v>
      </c>
      <c r="H4796" s="2" t="s">
        <v>19756</v>
      </c>
      <c r="I4796">
        <v>688</v>
      </c>
    </row>
    <row r="4797" spans="1:9">
      <c r="A4797" s="1">
        <v>4795</v>
      </c>
      <c r="B4797" t="s">
        <v>4802</v>
      </c>
      <c r="C4797" t="s">
        <v>9851</v>
      </c>
      <c r="D4797" t="s">
        <v>13513</v>
      </c>
      <c r="E4797">
        <v>16000</v>
      </c>
      <c r="F4797" t="s">
        <v>13863</v>
      </c>
      <c r="G4797">
        <v>20150110</v>
      </c>
      <c r="H4797" s="2" t="s">
        <v>19757</v>
      </c>
      <c r="I4797">
        <v>195</v>
      </c>
    </row>
    <row r="4798" spans="1:9">
      <c r="A4798" s="1">
        <v>4796</v>
      </c>
      <c r="B4798" t="s">
        <v>4803</v>
      </c>
      <c r="C4798" t="s">
        <v>9852</v>
      </c>
      <c r="D4798" t="s">
        <v>12228</v>
      </c>
      <c r="E4798">
        <v>16000</v>
      </c>
      <c r="F4798" t="s">
        <v>13927</v>
      </c>
      <c r="G4798">
        <v>20040320</v>
      </c>
      <c r="H4798" s="2" t="s">
        <v>19758</v>
      </c>
      <c r="I4798">
        <v>396</v>
      </c>
    </row>
    <row r="4799" spans="1:9">
      <c r="A4799" s="1">
        <v>4797</v>
      </c>
      <c r="B4799" t="s">
        <v>4804</v>
      </c>
      <c r="C4799" t="s">
        <v>9853</v>
      </c>
      <c r="D4799" t="s">
        <v>13514</v>
      </c>
      <c r="E4799">
        <v>12000</v>
      </c>
      <c r="F4799" t="s">
        <v>13852</v>
      </c>
      <c r="G4799">
        <v>20000820</v>
      </c>
      <c r="H4799" s="2" t="s">
        <v>19759</v>
      </c>
      <c r="I4799">
        <v>292</v>
      </c>
    </row>
    <row r="4800" spans="1:9">
      <c r="A4800" s="1">
        <v>4798</v>
      </c>
      <c r="B4800" t="s">
        <v>4805</v>
      </c>
      <c r="C4800" t="s">
        <v>9674</v>
      </c>
      <c r="D4800" t="s">
        <v>13515</v>
      </c>
      <c r="E4800">
        <v>19000</v>
      </c>
      <c r="F4800" t="s">
        <v>13936</v>
      </c>
      <c r="G4800">
        <v>20160115</v>
      </c>
      <c r="H4800" s="2" t="s">
        <v>19760</v>
      </c>
      <c r="I4800">
        <v>374</v>
      </c>
    </row>
    <row r="4801" spans="1:9">
      <c r="A4801" s="1">
        <v>4799</v>
      </c>
      <c r="B4801" t="s">
        <v>4806</v>
      </c>
      <c r="C4801" t="s">
        <v>9854</v>
      </c>
      <c r="D4801" t="s">
        <v>12823</v>
      </c>
      <c r="E4801">
        <v>18000</v>
      </c>
      <c r="F4801" t="s">
        <v>13936</v>
      </c>
      <c r="G4801">
        <v>19990301</v>
      </c>
      <c r="H4801" s="2" t="s">
        <v>19761</v>
      </c>
      <c r="I4801">
        <v>536</v>
      </c>
    </row>
    <row r="4802" spans="1:9">
      <c r="A4802" s="1">
        <v>4800</v>
      </c>
      <c r="B4802" t="s">
        <v>4807</v>
      </c>
      <c r="C4802" t="s">
        <v>9855</v>
      </c>
      <c r="D4802" t="s">
        <v>13516</v>
      </c>
      <c r="E4802">
        <v>15000</v>
      </c>
      <c r="F4802" t="s">
        <v>14049</v>
      </c>
      <c r="G4802">
        <v>20050228</v>
      </c>
      <c r="H4802" s="2" t="s">
        <v>19762</v>
      </c>
      <c r="I4802">
        <v>339</v>
      </c>
    </row>
    <row r="4803" spans="1:9">
      <c r="A4803" s="1">
        <v>4801</v>
      </c>
      <c r="B4803" t="s">
        <v>4808</v>
      </c>
      <c r="C4803" t="s">
        <v>9832</v>
      </c>
      <c r="D4803" t="s">
        <v>13517</v>
      </c>
      <c r="E4803">
        <v>13000</v>
      </c>
      <c r="F4803" t="s">
        <v>13929</v>
      </c>
      <c r="G4803">
        <v>20050227</v>
      </c>
      <c r="H4803" s="2" t="s">
        <v>19763</v>
      </c>
      <c r="I4803">
        <v>253</v>
      </c>
    </row>
    <row r="4804" spans="1:9">
      <c r="A4804" s="1">
        <v>4802</v>
      </c>
      <c r="B4804" t="s">
        <v>4809</v>
      </c>
      <c r="C4804" t="s">
        <v>9856</v>
      </c>
      <c r="D4804" t="s">
        <v>13518</v>
      </c>
      <c r="E4804">
        <v>12000</v>
      </c>
      <c r="F4804" t="s">
        <v>14351</v>
      </c>
      <c r="G4804">
        <v>20020225</v>
      </c>
      <c r="H4804" s="2" t="s">
        <v>19764</v>
      </c>
      <c r="I4804">
        <v>240</v>
      </c>
    </row>
    <row r="4805" spans="1:9">
      <c r="A4805" s="1">
        <v>4803</v>
      </c>
      <c r="B4805" t="s">
        <v>4810</v>
      </c>
      <c r="C4805" t="s">
        <v>9857</v>
      </c>
      <c r="D4805" t="s">
        <v>13519</v>
      </c>
      <c r="E4805">
        <v>16000</v>
      </c>
      <c r="F4805" t="s">
        <v>13827</v>
      </c>
      <c r="G4805">
        <v>20020220</v>
      </c>
      <c r="H4805" s="2" t="s">
        <v>19765</v>
      </c>
      <c r="I4805">
        <v>328</v>
      </c>
    </row>
    <row r="4806" spans="1:9">
      <c r="A4806" s="1">
        <v>4804</v>
      </c>
      <c r="B4806" t="s">
        <v>4811</v>
      </c>
      <c r="C4806" t="s">
        <v>9782</v>
      </c>
      <c r="D4806" t="s">
        <v>13520</v>
      </c>
      <c r="E4806">
        <v>16000</v>
      </c>
      <c r="F4806" t="s">
        <v>13936</v>
      </c>
      <c r="G4806">
        <v>20140325</v>
      </c>
      <c r="H4806" s="2" t="s">
        <v>19766</v>
      </c>
      <c r="I4806">
        <v>255</v>
      </c>
    </row>
    <row r="4807" spans="1:9">
      <c r="A4807" s="1">
        <v>4805</v>
      </c>
      <c r="B4807" t="s">
        <v>4812</v>
      </c>
      <c r="C4807" t="s">
        <v>9858</v>
      </c>
      <c r="D4807" t="s">
        <v>13521</v>
      </c>
      <c r="E4807">
        <v>16000</v>
      </c>
      <c r="F4807" t="s">
        <v>13862</v>
      </c>
      <c r="G4807">
        <v>20050305</v>
      </c>
      <c r="H4807" s="2" t="s">
        <v>19767</v>
      </c>
      <c r="I4807">
        <v>402</v>
      </c>
    </row>
    <row r="4808" spans="1:9">
      <c r="A4808" s="1">
        <v>4806</v>
      </c>
      <c r="B4808" t="s">
        <v>4813</v>
      </c>
      <c r="C4808" t="s">
        <v>9859</v>
      </c>
      <c r="D4808" t="s">
        <v>13084</v>
      </c>
      <c r="E4808">
        <v>18000</v>
      </c>
      <c r="F4808" t="s">
        <v>13875</v>
      </c>
      <c r="G4808">
        <v>20041110</v>
      </c>
      <c r="H4808" s="2" t="s">
        <v>19768</v>
      </c>
      <c r="I4808">
        <v>534</v>
      </c>
    </row>
    <row r="4809" spans="1:9">
      <c r="A4809" s="1">
        <v>4807</v>
      </c>
      <c r="B4809" t="s">
        <v>4814</v>
      </c>
      <c r="C4809" t="s">
        <v>9860</v>
      </c>
      <c r="D4809" t="s">
        <v>13466</v>
      </c>
      <c r="E4809">
        <v>18000</v>
      </c>
      <c r="F4809" t="s">
        <v>13933</v>
      </c>
      <c r="G4809">
        <v>20160725</v>
      </c>
      <c r="H4809" s="2" t="s">
        <v>19769</v>
      </c>
      <c r="I4809">
        <v>320</v>
      </c>
    </row>
    <row r="4810" spans="1:9">
      <c r="A4810" s="1">
        <v>4808</v>
      </c>
      <c r="B4810" t="s">
        <v>4815</v>
      </c>
      <c r="C4810" t="s">
        <v>9861</v>
      </c>
      <c r="D4810" t="s">
        <v>13408</v>
      </c>
      <c r="E4810">
        <v>16000</v>
      </c>
      <c r="F4810" t="s">
        <v>13936</v>
      </c>
      <c r="G4810">
        <v>20160307</v>
      </c>
      <c r="H4810" s="2" t="s">
        <v>19770</v>
      </c>
      <c r="I4810">
        <v>265</v>
      </c>
    </row>
    <row r="4811" spans="1:9">
      <c r="A4811" s="1">
        <v>4809</v>
      </c>
      <c r="B4811" t="s">
        <v>4816</v>
      </c>
      <c r="C4811" t="s">
        <v>9862</v>
      </c>
      <c r="D4811" t="s">
        <v>11000</v>
      </c>
      <c r="E4811">
        <v>13000</v>
      </c>
      <c r="F4811" t="s">
        <v>14313</v>
      </c>
      <c r="G4811">
        <v>20030313</v>
      </c>
      <c r="H4811" s="2" t="s">
        <v>19771</v>
      </c>
      <c r="I4811">
        <v>290</v>
      </c>
    </row>
    <row r="4812" spans="1:9">
      <c r="A4812" s="1">
        <v>4810</v>
      </c>
      <c r="B4812" t="s">
        <v>4817</v>
      </c>
      <c r="C4812" t="s">
        <v>9863</v>
      </c>
      <c r="D4812" t="s">
        <v>13522</v>
      </c>
      <c r="E4812">
        <v>14000</v>
      </c>
      <c r="F4812" t="s">
        <v>13936</v>
      </c>
      <c r="G4812">
        <v>20130725</v>
      </c>
      <c r="H4812" s="2" t="s">
        <v>19772</v>
      </c>
      <c r="I4812">
        <v>234</v>
      </c>
    </row>
    <row r="4813" spans="1:9">
      <c r="A4813" s="1">
        <v>4811</v>
      </c>
      <c r="B4813" t="s">
        <v>4818</v>
      </c>
      <c r="C4813" t="s">
        <v>9864</v>
      </c>
      <c r="D4813" t="s">
        <v>13523</v>
      </c>
      <c r="E4813">
        <v>12000</v>
      </c>
      <c r="F4813" t="s">
        <v>13924</v>
      </c>
      <c r="G4813">
        <v>19990225</v>
      </c>
      <c r="H4813" s="2" t="s">
        <v>19773</v>
      </c>
      <c r="I4813">
        <v>338</v>
      </c>
    </row>
    <row r="4814" spans="1:9">
      <c r="A4814" s="1">
        <v>4812</v>
      </c>
      <c r="B4814" t="s">
        <v>4819</v>
      </c>
      <c r="C4814" t="s">
        <v>9865</v>
      </c>
      <c r="D4814" t="s">
        <v>12823</v>
      </c>
      <c r="E4814">
        <v>16000</v>
      </c>
      <c r="F4814" t="s">
        <v>13936</v>
      </c>
      <c r="G4814">
        <v>20010820</v>
      </c>
      <c r="H4814" s="2" t="s">
        <v>19774</v>
      </c>
      <c r="I4814">
        <v>344</v>
      </c>
    </row>
    <row r="4815" spans="1:9">
      <c r="A4815" s="1">
        <v>4813</v>
      </c>
      <c r="B4815" t="s">
        <v>4820</v>
      </c>
      <c r="C4815" t="s">
        <v>9866</v>
      </c>
      <c r="D4815" t="s">
        <v>13524</v>
      </c>
      <c r="E4815">
        <v>20000</v>
      </c>
      <c r="F4815" t="s">
        <v>13826</v>
      </c>
      <c r="G4815">
        <v>20040315</v>
      </c>
      <c r="H4815" s="2" t="s">
        <v>19775</v>
      </c>
      <c r="I4815">
        <v>492</v>
      </c>
    </row>
    <row r="4816" spans="1:9">
      <c r="A4816" s="1">
        <v>4814</v>
      </c>
      <c r="B4816" t="s">
        <v>4821</v>
      </c>
      <c r="C4816" t="s">
        <v>9867</v>
      </c>
      <c r="D4816" t="s">
        <v>13525</v>
      </c>
      <c r="E4816">
        <v>15000</v>
      </c>
      <c r="F4816" t="s">
        <v>13841</v>
      </c>
      <c r="G4816">
        <v>20091010</v>
      </c>
      <c r="H4816" s="2" t="s">
        <v>19776</v>
      </c>
      <c r="I4816">
        <v>310</v>
      </c>
    </row>
    <row r="4817" spans="1:9">
      <c r="A4817" s="1">
        <v>4815</v>
      </c>
      <c r="B4817" t="s">
        <v>4822</v>
      </c>
      <c r="C4817" t="s">
        <v>9868</v>
      </c>
      <c r="D4817" t="s">
        <v>13139</v>
      </c>
      <c r="E4817">
        <v>17000</v>
      </c>
      <c r="F4817" t="s">
        <v>13870</v>
      </c>
      <c r="G4817">
        <v>20000304</v>
      </c>
      <c r="H4817" s="2" t="s">
        <v>19777</v>
      </c>
      <c r="I4817">
        <v>416</v>
      </c>
    </row>
    <row r="4818" spans="1:9">
      <c r="A4818" s="1">
        <v>4816</v>
      </c>
      <c r="B4818" t="s">
        <v>4823</v>
      </c>
      <c r="C4818" t="s">
        <v>9869</v>
      </c>
      <c r="D4818" t="s">
        <v>11115</v>
      </c>
      <c r="E4818">
        <v>3000</v>
      </c>
      <c r="F4818" t="s">
        <v>14079</v>
      </c>
      <c r="G4818">
        <v>20161130</v>
      </c>
      <c r="H4818" s="2" t="s">
        <v>20389</v>
      </c>
    </row>
    <row r="4819" spans="1:9">
      <c r="A4819" s="1">
        <v>4817</v>
      </c>
      <c r="B4819" t="s">
        <v>4824</v>
      </c>
      <c r="C4819" t="s">
        <v>9870</v>
      </c>
      <c r="D4819" t="s">
        <v>13526</v>
      </c>
      <c r="E4819">
        <v>14000</v>
      </c>
      <c r="F4819" t="s">
        <v>13842</v>
      </c>
      <c r="G4819">
        <v>20030830</v>
      </c>
      <c r="H4819" s="2" t="s">
        <v>19778</v>
      </c>
      <c r="I4819">
        <v>338</v>
      </c>
    </row>
    <row r="4820" spans="1:9">
      <c r="A4820" s="1">
        <v>4818</v>
      </c>
      <c r="B4820" t="s">
        <v>4825</v>
      </c>
      <c r="C4820" t="s">
        <v>9871</v>
      </c>
      <c r="D4820" t="s">
        <v>11942</v>
      </c>
      <c r="E4820">
        <v>23000</v>
      </c>
      <c r="F4820" t="s">
        <v>14185</v>
      </c>
      <c r="G4820">
        <v>20100615</v>
      </c>
      <c r="H4820" s="2" t="s">
        <v>19779</v>
      </c>
      <c r="I4820">
        <v>653</v>
      </c>
    </row>
    <row r="4821" spans="1:9">
      <c r="A4821" s="1">
        <v>4819</v>
      </c>
      <c r="B4821" t="s">
        <v>4826</v>
      </c>
      <c r="C4821" t="s">
        <v>9872</v>
      </c>
      <c r="D4821" t="s">
        <v>11115</v>
      </c>
      <c r="E4821">
        <v>2000</v>
      </c>
      <c r="F4821" t="s">
        <v>14079</v>
      </c>
      <c r="G4821">
        <v>20161130</v>
      </c>
      <c r="H4821" s="2" t="s">
        <v>20390</v>
      </c>
    </row>
    <row r="4822" spans="1:9">
      <c r="A4822" s="1">
        <v>4820</v>
      </c>
      <c r="B4822" t="s">
        <v>4827</v>
      </c>
      <c r="C4822" t="s">
        <v>9873</v>
      </c>
      <c r="D4822" t="s">
        <v>12746</v>
      </c>
      <c r="E4822">
        <v>18000</v>
      </c>
      <c r="F4822" t="s">
        <v>13871</v>
      </c>
      <c r="G4822">
        <v>20020131</v>
      </c>
      <c r="H4822" s="2" t="s">
        <v>19780</v>
      </c>
      <c r="I4822">
        <v>524</v>
      </c>
    </row>
    <row r="4823" spans="1:9">
      <c r="A4823" s="1">
        <v>4821</v>
      </c>
      <c r="B4823" t="s">
        <v>4828</v>
      </c>
      <c r="C4823" t="s">
        <v>9874</v>
      </c>
      <c r="D4823" t="s">
        <v>11510</v>
      </c>
      <c r="E4823">
        <v>18000</v>
      </c>
      <c r="F4823" t="s">
        <v>13879</v>
      </c>
      <c r="G4823">
        <v>20030623</v>
      </c>
      <c r="H4823" s="2" t="s">
        <v>19781</v>
      </c>
      <c r="I4823">
        <v>520</v>
      </c>
    </row>
    <row r="4824" spans="1:9">
      <c r="A4824" s="1">
        <v>4822</v>
      </c>
      <c r="B4824" t="s">
        <v>4829</v>
      </c>
      <c r="C4824" t="s">
        <v>9875</v>
      </c>
      <c r="D4824" t="s">
        <v>11115</v>
      </c>
      <c r="E4824">
        <v>2000</v>
      </c>
      <c r="F4824" t="s">
        <v>14079</v>
      </c>
      <c r="G4824">
        <v>20161130</v>
      </c>
      <c r="H4824" s="2" t="s">
        <v>20391</v>
      </c>
    </row>
    <row r="4825" spans="1:9">
      <c r="A4825" s="1">
        <v>4823</v>
      </c>
      <c r="B4825" t="s">
        <v>4830</v>
      </c>
      <c r="C4825" t="s">
        <v>9876</v>
      </c>
      <c r="D4825" t="s">
        <v>13527</v>
      </c>
      <c r="E4825">
        <v>20000</v>
      </c>
      <c r="F4825" t="s">
        <v>13949</v>
      </c>
      <c r="G4825">
        <v>20100210</v>
      </c>
      <c r="H4825" s="2" t="s">
        <v>19782</v>
      </c>
      <c r="I4825">
        <v>304</v>
      </c>
    </row>
    <row r="4826" spans="1:9">
      <c r="A4826" s="1">
        <v>4824</v>
      </c>
      <c r="B4826" t="s">
        <v>4831</v>
      </c>
      <c r="C4826" t="s">
        <v>9877</v>
      </c>
      <c r="D4826" t="s">
        <v>13528</v>
      </c>
      <c r="E4826">
        <v>19000</v>
      </c>
      <c r="F4826" t="s">
        <v>13876</v>
      </c>
      <c r="G4826">
        <v>20090825</v>
      </c>
      <c r="H4826" s="2" t="s">
        <v>19783</v>
      </c>
      <c r="I4826">
        <v>412</v>
      </c>
    </row>
    <row r="4827" spans="1:9">
      <c r="A4827" s="1">
        <v>4825</v>
      </c>
      <c r="B4827" t="s">
        <v>4832</v>
      </c>
      <c r="C4827" t="s">
        <v>9878</v>
      </c>
      <c r="D4827" t="s">
        <v>13529</v>
      </c>
      <c r="E4827">
        <v>18000</v>
      </c>
      <c r="F4827" t="s">
        <v>13864</v>
      </c>
      <c r="G4827">
        <v>20060315</v>
      </c>
      <c r="H4827" s="2" t="s">
        <v>19784</v>
      </c>
      <c r="I4827">
        <v>328</v>
      </c>
    </row>
    <row r="4828" spans="1:9">
      <c r="A4828" s="1">
        <v>4826</v>
      </c>
      <c r="B4828" t="s">
        <v>4833</v>
      </c>
      <c r="C4828" t="s">
        <v>9635</v>
      </c>
      <c r="D4828" t="s">
        <v>13530</v>
      </c>
      <c r="E4828">
        <v>15000</v>
      </c>
      <c r="F4828" t="s">
        <v>13909</v>
      </c>
      <c r="G4828">
        <v>20100301</v>
      </c>
      <c r="H4828" s="2" t="s">
        <v>19785</v>
      </c>
      <c r="I4828">
        <v>317</v>
      </c>
    </row>
    <row r="4829" spans="1:9">
      <c r="A4829" s="1">
        <v>4827</v>
      </c>
      <c r="B4829" t="s">
        <v>4834</v>
      </c>
      <c r="C4829" t="s">
        <v>9714</v>
      </c>
      <c r="D4829" t="s">
        <v>13531</v>
      </c>
      <c r="E4829">
        <v>19000</v>
      </c>
      <c r="F4829" t="s">
        <v>13876</v>
      </c>
      <c r="G4829">
        <v>20110825</v>
      </c>
      <c r="H4829" s="2" t="s">
        <v>19786</v>
      </c>
      <c r="I4829">
        <v>412</v>
      </c>
    </row>
    <row r="4830" spans="1:9">
      <c r="A4830" s="1">
        <v>4828</v>
      </c>
      <c r="B4830" t="s">
        <v>4835</v>
      </c>
      <c r="C4830" t="s">
        <v>9879</v>
      </c>
      <c r="D4830" t="s">
        <v>13532</v>
      </c>
      <c r="E4830">
        <v>12000</v>
      </c>
      <c r="F4830" t="s">
        <v>13901</v>
      </c>
      <c r="G4830">
        <v>20010731</v>
      </c>
      <c r="H4830" s="2" t="s">
        <v>19787</v>
      </c>
      <c r="I4830">
        <v>380</v>
      </c>
    </row>
    <row r="4831" spans="1:9">
      <c r="A4831" s="1">
        <v>4829</v>
      </c>
      <c r="B4831" t="s">
        <v>4836</v>
      </c>
      <c r="C4831" t="s">
        <v>9880</v>
      </c>
      <c r="D4831" t="s">
        <v>13533</v>
      </c>
      <c r="E4831">
        <v>20000</v>
      </c>
      <c r="F4831" t="s">
        <v>13852</v>
      </c>
      <c r="G4831">
        <v>2007</v>
      </c>
      <c r="H4831" s="2" t="s">
        <v>19788</v>
      </c>
      <c r="I4831">
        <v>424</v>
      </c>
    </row>
    <row r="4832" spans="1:9">
      <c r="A4832" s="1">
        <v>4830</v>
      </c>
      <c r="B4832" t="s">
        <v>4837</v>
      </c>
      <c r="C4832" t="s">
        <v>9881</v>
      </c>
      <c r="D4832" t="s">
        <v>13534</v>
      </c>
      <c r="E4832">
        <v>16000</v>
      </c>
      <c r="F4832" t="s">
        <v>13841</v>
      </c>
      <c r="G4832">
        <v>20080812</v>
      </c>
      <c r="H4832" s="2" t="s">
        <v>19789</v>
      </c>
      <c r="I4832">
        <v>348</v>
      </c>
    </row>
    <row r="4833" spans="1:9">
      <c r="A4833" s="1">
        <v>4831</v>
      </c>
      <c r="B4833" t="s">
        <v>4838</v>
      </c>
      <c r="C4833" t="s">
        <v>9674</v>
      </c>
      <c r="D4833" t="s">
        <v>13400</v>
      </c>
      <c r="E4833">
        <v>16000</v>
      </c>
      <c r="F4833" t="s">
        <v>13936</v>
      </c>
      <c r="G4833">
        <v>20140310</v>
      </c>
      <c r="H4833" s="2" t="s">
        <v>19790</v>
      </c>
      <c r="I4833">
        <v>374</v>
      </c>
    </row>
    <row r="4834" spans="1:9">
      <c r="A4834" s="1">
        <v>4832</v>
      </c>
      <c r="B4834" t="s">
        <v>4839</v>
      </c>
      <c r="C4834" t="s">
        <v>9882</v>
      </c>
      <c r="D4834" t="s">
        <v>13535</v>
      </c>
      <c r="E4834">
        <v>15000</v>
      </c>
      <c r="F4834" t="s">
        <v>13853</v>
      </c>
      <c r="G4834">
        <v>20070310</v>
      </c>
      <c r="H4834" s="2" t="s">
        <v>19791</v>
      </c>
      <c r="I4834">
        <v>325</v>
      </c>
    </row>
    <row r="4835" spans="1:9">
      <c r="A4835" s="1">
        <v>4833</v>
      </c>
      <c r="B4835" t="s">
        <v>4840</v>
      </c>
      <c r="C4835" t="s">
        <v>9883</v>
      </c>
      <c r="D4835" t="s">
        <v>13536</v>
      </c>
      <c r="E4835">
        <v>25000</v>
      </c>
      <c r="F4835" t="s">
        <v>13851</v>
      </c>
      <c r="G4835">
        <v>20110831</v>
      </c>
      <c r="H4835" s="2" t="s">
        <v>19792</v>
      </c>
      <c r="I4835">
        <v>344</v>
      </c>
    </row>
    <row r="4836" spans="1:9">
      <c r="A4836" s="1">
        <v>4834</v>
      </c>
      <c r="B4836" t="s">
        <v>4841</v>
      </c>
      <c r="C4836" t="s">
        <v>9884</v>
      </c>
      <c r="D4836" t="s">
        <v>13537</v>
      </c>
      <c r="E4836">
        <v>13000</v>
      </c>
      <c r="F4836" t="s">
        <v>13872</v>
      </c>
      <c r="G4836">
        <v>20040110</v>
      </c>
      <c r="H4836" s="2" t="s">
        <v>19793</v>
      </c>
      <c r="I4836">
        <v>344</v>
      </c>
    </row>
    <row r="4837" spans="1:9">
      <c r="A4837" s="1">
        <v>4835</v>
      </c>
      <c r="B4837" t="s">
        <v>4842</v>
      </c>
      <c r="C4837" t="s">
        <v>9885</v>
      </c>
      <c r="D4837" t="s">
        <v>13538</v>
      </c>
      <c r="E4837">
        <v>9000</v>
      </c>
      <c r="F4837" t="s">
        <v>13876</v>
      </c>
      <c r="G4837">
        <v>20010101</v>
      </c>
      <c r="H4837" s="2" t="s">
        <v>19794</v>
      </c>
      <c r="I4837">
        <v>196</v>
      </c>
    </row>
    <row r="4838" spans="1:9">
      <c r="A4838" s="1">
        <v>4836</v>
      </c>
      <c r="B4838" t="s">
        <v>4843</v>
      </c>
      <c r="C4838" t="s">
        <v>9635</v>
      </c>
      <c r="D4838" t="s">
        <v>13539</v>
      </c>
      <c r="E4838">
        <v>15000</v>
      </c>
      <c r="F4838" t="s">
        <v>13852</v>
      </c>
      <c r="G4838">
        <v>20100225</v>
      </c>
      <c r="H4838" s="2" t="s">
        <v>19795</v>
      </c>
      <c r="I4838">
        <v>278</v>
      </c>
    </row>
    <row r="4839" spans="1:9">
      <c r="A4839" s="1">
        <v>4837</v>
      </c>
      <c r="B4839" t="s">
        <v>4844</v>
      </c>
      <c r="C4839" t="s">
        <v>9886</v>
      </c>
      <c r="D4839" t="s">
        <v>13540</v>
      </c>
      <c r="E4839">
        <v>25000</v>
      </c>
      <c r="F4839" t="s">
        <v>14067</v>
      </c>
      <c r="G4839">
        <v>19980831</v>
      </c>
      <c r="H4839" s="2" t="s">
        <v>19796</v>
      </c>
      <c r="I4839">
        <v>806</v>
      </c>
    </row>
    <row r="4840" spans="1:9">
      <c r="A4840" s="1">
        <v>4838</v>
      </c>
      <c r="B4840" t="s">
        <v>4845</v>
      </c>
      <c r="C4840" t="s">
        <v>9887</v>
      </c>
      <c r="D4840" t="s">
        <v>13541</v>
      </c>
      <c r="E4840">
        <v>13000</v>
      </c>
      <c r="F4840" t="s">
        <v>13872</v>
      </c>
      <c r="G4840">
        <v>20040110</v>
      </c>
      <c r="H4840" s="2" t="s">
        <v>19797</v>
      </c>
      <c r="I4840">
        <v>344</v>
      </c>
    </row>
    <row r="4841" spans="1:9">
      <c r="A4841" s="1">
        <v>4839</v>
      </c>
      <c r="B4841" t="s">
        <v>4846</v>
      </c>
      <c r="C4841" t="s">
        <v>9888</v>
      </c>
      <c r="D4841" t="s">
        <v>13542</v>
      </c>
      <c r="E4841">
        <v>25000</v>
      </c>
      <c r="F4841" t="s">
        <v>13851</v>
      </c>
      <c r="G4841">
        <v>20110625</v>
      </c>
      <c r="H4841" s="2" t="s">
        <v>19798</v>
      </c>
      <c r="I4841">
        <v>362</v>
      </c>
    </row>
    <row r="4842" spans="1:9">
      <c r="A4842" s="1">
        <v>4840</v>
      </c>
      <c r="B4842" t="s">
        <v>4847</v>
      </c>
      <c r="C4842" t="s">
        <v>9889</v>
      </c>
      <c r="D4842" t="s">
        <v>13543</v>
      </c>
      <c r="E4842">
        <v>20000</v>
      </c>
      <c r="F4842" t="s">
        <v>13922</v>
      </c>
      <c r="G4842">
        <v>20040301</v>
      </c>
      <c r="H4842" s="2" t="s">
        <v>19799</v>
      </c>
      <c r="I4842">
        <v>496</v>
      </c>
    </row>
    <row r="4843" spans="1:9">
      <c r="A4843" s="1">
        <v>4841</v>
      </c>
      <c r="B4843" t="s">
        <v>4848</v>
      </c>
      <c r="C4843" t="s">
        <v>9890</v>
      </c>
      <c r="D4843" t="s">
        <v>13486</v>
      </c>
      <c r="E4843">
        <v>12000</v>
      </c>
      <c r="F4843" t="s">
        <v>14348</v>
      </c>
      <c r="G4843">
        <v>20120827</v>
      </c>
      <c r="H4843" s="2" t="s">
        <v>19800</v>
      </c>
      <c r="I4843">
        <v>154</v>
      </c>
    </row>
    <row r="4844" spans="1:9">
      <c r="A4844" s="1">
        <v>4842</v>
      </c>
      <c r="B4844" t="s">
        <v>4849</v>
      </c>
      <c r="C4844" t="s">
        <v>9891</v>
      </c>
      <c r="D4844" t="s">
        <v>12986</v>
      </c>
      <c r="E4844">
        <v>17000</v>
      </c>
      <c r="F4844" t="s">
        <v>13866</v>
      </c>
      <c r="G4844">
        <v>20021130</v>
      </c>
      <c r="H4844" s="2" t="s">
        <v>19801</v>
      </c>
      <c r="I4844">
        <v>474</v>
      </c>
    </row>
    <row r="4845" spans="1:9">
      <c r="A4845" s="1">
        <v>4843</v>
      </c>
      <c r="B4845" t="s">
        <v>4850</v>
      </c>
      <c r="C4845" t="s">
        <v>9892</v>
      </c>
      <c r="D4845" t="s">
        <v>13544</v>
      </c>
      <c r="E4845">
        <v>14800</v>
      </c>
      <c r="F4845" t="s">
        <v>13826</v>
      </c>
      <c r="G4845">
        <v>20030519</v>
      </c>
      <c r="H4845" s="2" t="s">
        <v>19802</v>
      </c>
      <c r="I4845">
        <v>278</v>
      </c>
    </row>
    <row r="4846" spans="1:9">
      <c r="A4846" s="1">
        <v>4844</v>
      </c>
      <c r="B4846" t="s">
        <v>4851</v>
      </c>
      <c r="C4846" t="s">
        <v>9893</v>
      </c>
      <c r="D4846" t="s">
        <v>10729</v>
      </c>
      <c r="E4846">
        <v>15000</v>
      </c>
      <c r="F4846" t="s">
        <v>13858</v>
      </c>
      <c r="G4846">
        <v>20000630</v>
      </c>
      <c r="H4846" s="2" t="s">
        <v>19803</v>
      </c>
      <c r="I4846">
        <v>652</v>
      </c>
    </row>
    <row r="4847" spans="1:9">
      <c r="A4847" s="1">
        <v>4845</v>
      </c>
      <c r="B4847" t="s">
        <v>4852</v>
      </c>
      <c r="C4847" t="s">
        <v>9894</v>
      </c>
      <c r="D4847" t="s">
        <v>13545</v>
      </c>
      <c r="E4847">
        <v>17000</v>
      </c>
      <c r="F4847" t="s">
        <v>13851</v>
      </c>
      <c r="G4847">
        <v>20110225</v>
      </c>
      <c r="H4847" s="2" t="s">
        <v>19804</v>
      </c>
      <c r="I4847">
        <v>294</v>
      </c>
    </row>
    <row r="4848" spans="1:9">
      <c r="A4848" s="1">
        <v>4846</v>
      </c>
      <c r="B4848" t="s">
        <v>4853</v>
      </c>
      <c r="C4848" t="s">
        <v>9895</v>
      </c>
      <c r="D4848" t="s">
        <v>13486</v>
      </c>
      <c r="E4848">
        <v>18000</v>
      </c>
      <c r="F4848" t="s">
        <v>14348</v>
      </c>
      <c r="G4848">
        <v>20120201</v>
      </c>
      <c r="H4848" s="2" t="s">
        <v>19805</v>
      </c>
      <c r="I4848">
        <v>202</v>
      </c>
    </row>
    <row r="4849" spans="1:9">
      <c r="A4849" s="1">
        <v>4847</v>
      </c>
      <c r="B4849" t="s">
        <v>4854</v>
      </c>
      <c r="C4849" t="s">
        <v>9635</v>
      </c>
      <c r="D4849" t="s">
        <v>13546</v>
      </c>
      <c r="E4849">
        <v>16500</v>
      </c>
      <c r="F4849" t="s">
        <v>14229</v>
      </c>
      <c r="G4849">
        <v>20100227</v>
      </c>
      <c r="H4849" s="2" t="s">
        <v>19806</v>
      </c>
      <c r="I4849">
        <v>272</v>
      </c>
    </row>
    <row r="4850" spans="1:9">
      <c r="A4850" s="1">
        <v>4848</v>
      </c>
      <c r="B4850" t="s">
        <v>4855</v>
      </c>
      <c r="C4850" t="s">
        <v>9896</v>
      </c>
      <c r="D4850" t="s">
        <v>13547</v>
      </c>
      <c r="E4850">
        <v>23000</v>
      </c>
      <c r="F4850" t="s">
        <v>13906</v>
      </c>
      <c r="G4850">
        <v>20070817</v>
      </c>
      <c r="H4850" s="2" t="s">
        <v>19807</v>
      </c>
      <c r="I4850">
        <v>514</v>
      </c>
    </row>
    <row r="4851" spans="1:9">
      <c r="A4851" s="1">
        <v>4849</v>
      </c>
      <c r="B4851" t="s">
        <v>4856</v>
      </c>
      <c r="C4851" t="s">
        <v>9832</v>
      </c>
      <c r="D4851" t="s">
        <v>11102</v>
      </c>
      <c r="E4851">
        <v>12000</v>
      </c>
      <c r="F4851" t="s">
        <v>13964</v>
      </c>
      <c r="G4851">
        <v>20010730</v>
      </c>
      <c r="H4851" s="2" t="s">
        <v>19808</v>
      </c>
      <c r="I4851">
        <v>312</v>
      </c>
    </row>
    <row r="4852" spans="1:9">
      <c r="A4852" s="1">
        <v>4850</v>
      </c>
      <c r="B4852" t="s">
        <v>4857</v>
      </c>
      <c r="C4852" t="s">
        <v>9897</v>
      </c>
      <c r="D4852" t="s">
        <v>13232</v>
      </c>
      <c r="E4852">
        <v>16000</v>
      </c>
      <c r="F4852" t="s">
        <v>13841</v>
      </c>
      <c r="G4852">
        <v>20100705</v>
      </c>
      <c r="H4852" s="2" t="s">
        <v>19809</v>
      </c>
      <c r="I4852">
        <v>350</v>
      </c>
    </row>
    <row r="4853" spans="1:9">
      <c r="A4853" s="1">
        <v>4851</v>
      </c>
      <c r="B4853" t="s">
        <v>4858</v>
      </c>
      <c r="C4853" t="s">
        <v>9898</v>
      </c>
      <c r="D4853" t="s">
        <v>10633</v>
      </c>
      <c r="E4853">
        <v>17000</v>
      </c>
      <c r="F4853" t="s">
        <v>13840</v>
      </c>
      <c r="G4853">
        <v>20040220</v>
      </c>
      <c r="H4853" s="2" t="s">
        <v>19810</v>
      </c>
      <c r="I4853">
        <v>422</v>
      </c>
    </row>
    <row r="4854" spans="1:9">
      <c r="A4854" s="1">
        <v>4852</v>
      </c>
      <c r="B4854" t="s">
        <v>4859</v>
      </c>
      <c r="C4854" t="s">
        <v>9899</v>
      </c>
      <c r="D4854" t="s">
        <v>11237</v>
      </c>
      <c r="E4854">
        <v>18000</v>
      </c>
      <c r="F4854" t="s">
        <v>13827</v>
      </c>
      <c r="G4854">
        <v>20080830</v>
      </c>
      <c r="H4854" s="2" t="s">
        <v>19811</v>
      </c>
      <c r="I4854">
        <v>427</v>
      </c>
    </row>
    <row r="4855" spans="1:9">
      <c r="A4855" s="1">
        <v>4853</v>
      </c>
      <c r="B4855" t="s">
        <v>4860</v>
      </c>
      <c r="C4855" t="s">
        <v>9900</v>
      </c>
      <c r="D4855" t="s">
        <v>13462</v>
      </c>
      <c r="E4855">
        <v>20000</v>
      </c>
      <c r="F4855" t="s">
        <v>13868</v>
      </c>
      <c r="G4855">
        <v>20031121</v>
      </c>
      <c r="H4855" s="2" t="s">
        <v>19812</v>
      </c>
      <c r="I4855">
        <v>440</v>
      </c>
    </row>
    <row r="4856" spans="1:9">
      <c r="A4856" s="1">
        <v>4854</v>
      </c>
      <c r="B4856" t="s">
        <v>4861</v>
      </c>
      <c r="C4856" t="s">
        <v>9901</v>
      </c>
      <c r="D4856" t="s">
        <v>13548</v>
      </c>
      <c r="E4856">
        <v>15000</v>
      </c>
      <c r="F4856" t="s">
        <v>13853</v>
      </c>
      <c r="G4856">
        <v>20000801</v>
      </c>
      <c r="H4856" s="2" t="s">
        <v>19813</v>
      </c>
      <c r="I4856">
        <v>422</v>
      </c>
    </row>
    <row r="4857" spans="1:9">
      <c r="A4857" s="1">
        <v>4855</v>
      </c>
      <c r="B4857" t="s">
        <v>4862</v>
      </c>
      <c r="C4857" t="s">
        <v>9902</v>
      </c>
      <c r="D4857" t="s">
        <v>13064</v>
      </c>
      <c r="E4857">
        <v>14000</v>
      </c>
      <c r="F4857" t="s">
        <v>13963</v>
      </c>
      <c r="G4857">
        <v>20000725</v>
      </c>
      <c r="H4857" s="2" t="s">
        <v>19814</v>
      </c>
      <c r="I4857">
        <v>346</v>
      </c>
    </row>
    <row r="4858" spans="1:9">
      <c r="A4858" s="1">
        <v>4856</v>
      </c>
      <c r="B4858" t="s">
        <v>4863</v>
      </c>
      <c r="C4858" t="s">
        <v>9903</v>
      </c>
      <c r="D4858" t="s">
        <v>13549</v>
      </c>
      <c r="E4858">
        <v>16000</v>
      </c>
      <c r="F4858" t="s">
        <v>13887</v>
      </c>
      <c r="G4858">
        <v>20060625</v>
      </c>
      <c r="H4858" s="2" t="s">
        <v>19815</v>
      </c>
      <c r="I4858">
        <v>450</v>
      </c>
    </row>
    <row r="4859" spans="1:9">
      <c r="A4859" s="1">
        <v>4857</v>
      </c>
      <c r="B4859" t="s">
        <v>4864</v>
      </c>
      <c r="C4859" t="s">
        <v>9904</v>
      </c>
      <c r="D4859" t="s">
        <v>13550</v>
      </c>
      <c r="E4859">
        <v>18000</v>
      </c>
      <c r="F4859" t="s">
        <v>13851</v>
      </c>
      <c r="G4859">
        <v>20110225</v>
      </c>
      <c r="H4859" s="2" t="s">
        <v>19816</v>
      </c>
      <c r="I4859">
        <v>345</v>
      </c>
    </row>
    <row r="4860" spans="1:9">
      <c r="A4860" s="1">
        <v>4858</v>
      </c>
      <c r="B4860" t="s">
        <v>4865</v>
      </c>
      <c r="C4860" t="s">
        <v>9905</v>
      </c>
      <c r="D4860" t="s">
        <v>13486</v>
      </c>
      <c r="E4860">
        <v>18000</v>
      </c>
      <c r="F4860" t="s">
        <v>14348</v>
      </c>
      <c r="G4860">
        <v>20120102</v>
      </c>
      <c r="H4860" s="2" t="s">
        <v>19817</v>
      </c>
      <c r="I4860">
        <v>202</v>
      </c>
    </row>
    <row r="4861" spans="1:9">
      <c r="A4861" s="1">
        <v>4859</v>
      </c>
      <c r="B4861" t="s">
        <v>4866</v>
      </c>
      <c r="C4861" t="s">
        <v>9906</v>
      </c>
      <c r="D4861" t="s">
        <v>10729</v>
      </c>
      <c r="E4861">
        <v>15000</v>
      </c>
      <c r="F4861" t="s">
        <v>13842</v>
      </c>
      <c r="G4861">
        <v>20000505</v>
      </c>
      <c r="H4861" s="2" t="s">
        <v>19818</v>
      </c>
      <c r="I4861">
        <v>482</v>
      </c>
    </row>
    <row r="4862" spans="1:9">
      <c r="A4862" s="1">
        <v>4860</v>
      </c>
      <c r="B4862" t="s">
        <v>4867</v>
      </c>
      <c r="C4862" t="s">
        <v>9907</v>
      </c>
      <c r="D4862" t="s">
        <v>13551</v>
      </c>
      <c r="E4862">
        <v>20000</v>
      </c>
      <c r="F4862" t="s">
        <v>14051</v>
      </c>
      <c r="G4862">
        <v>20010703</v>
      </c>
      <c r="H4862" s="2" t="s">
        <v>19819</v>
      </c>
      <c r="I4862">
        <v>578</v>
      </c>
    </row>
    <row r="4863" spans="1:9">
      <c r="A4863" s="1">
        <v>4861</v>
      </c>
      <c r="B4863" t="s">
        <v>4868</v>
      </c>
      <c r="C4863" t="s">
        <v>9908</v>
      </c>
      <c r="D4863" t="s">
        <v>10550</v>
      </c>
      <c r="E4863">
        <v>18000</v>
      </c>
      <c r="F4863" t="s">
        <v>13908</v>
      </c>
      <c r="G4863">
        <v>20070228</v>
      </c>
      <c r="H4863" s="2" t="s">
        <v>19820</v>
      </c>
      <c r="I4863">
        <v>373</v>
      </c>
    </row>
    <row r="4864" spans="1:9">
      <c r="A4864" s="1">
        <v>4862</v>
      </c>
      <c r="B4864" t="s">
        <v>4869</v>
      </c>
      <c r="C4864" t="s">
        <v>9909</v>
      </c>
      <c r="D4864" t="s">
        <v>13459</v>
      </c>
      <c r="E4864">
        <v>18000</v>
      </c>
      <c r="F4864" t="s">
        <v>13876</v>
      </c>
      <c r="G4864">
        <v>20050215</v>
      </c>
      <c r="H4864" s="2" t="s">
        <v>19821</v>
      </c>
      <c r="I4864">
        <v>472</v>
      </c>
    </row>
    <row r="4865" spans="1:9">
      <c r="A4865" s="1">
        <v>4863</v>
      </c>
      <c r="B4865" t="s">
        <v>4870</v>
      </c>
      <c r="C4865" t="s">
        <v>9910</v>
      </c>
      <c r="D4865" t="s">
        <v>13552</v>
      </c>
      <c r="E4865">
        <v>14000</v>
      </c>
      <c r="F4865" t="s">
        <v>13887</v>
      </c>
      <c r="G4865">
        <v>20060905</v>
      </c>
      <c r="H4865" s="2" t="s">
        <v>19822</v>
      </c>
      <c r="I4865">
        <v>266</v>
      </c>
    </row>
    <row r="4866" spans="1:9">
      <c r="A4866" s="1">
        <v>4864</v>
      </c>
      <c r="B4866" t="s">
        <v>4871</v>
      </c>
      <c r="C4866" t="s">
        <v>9911</v>
      </c>
      <c r="D4866" t="s">
        <v>13553</v>
      </c>
      <c r="E4866">
        <v>18000</v>
      </c>
      <c r="F4866" t="s">
        <v>13897</v>
      </c>
      <c r="G4866">
        <v>20070215</v>
      </c>
      <c r="H4866" s="2" t="s">
        <v>19823</v>
      </c>
      <c r="I4866">
        <v>430</v>
      </c>
    </row>
    <row r="4867" spans="1:9">
      <c r="A4867" s="1">
        <v>4865</v>
      </c>
      <c r="B4867" t="s">
        <v>4872</v>
      </c>
      <c r="C4867" t="s">
        <v>9912</v>
      </c>
      <c r="D4867" t="s">
        <v>13492</v>
      </c>
      <c r="E4867">
        <v>12000</v>
      </c>
      <c r="F4867" t="s">
        <v>13826</v>
      </c>
      <c r="G4867">
        <v>20010208</v>
      </c>
      <c r="H4867" s="2" t="s">
        <v>19824</v>
      </c>
      <c r="I4867">
        <v>306</v>
      </c>
    </row>
    <row r="4868" spans="1:9">
      <c r="A4868" s="1">
        <v>4866</v>
      </c>
      <c r="B4868" t="s">
        <v>4873</v>
      </c>
      <c r="C4868" t="s">
        <v>9913</v>
      </c>
      <c r="D4868" t="s">
        <v>10481</v>
      </c>
      <c r="E4868">
        <v>12000</v>
      </c>
      <c r="F4868" t="s">
        <v>13866</v>
      </c>
      <c r="G4868">
        <v>20040310</v>
      </c>
      <c r="H4868" s="2" t="s">
        <v>19825</v>
      </c>
      <c r="I4868">
        <v>342</v>
      </c>
    </row>
    <row r="4869" spans="1:9">
      <c r="A4869" s="1">
        <v>4867</v>
      </c>
      <c r="B4869" t="s">
        <v>4874</v>
      </c>
      <c r="C4869" t="s">
        <v>9914</v>
      </c>
      <c r="D4869" t="s">
        <v>13554</v>
      </c>
      <c r="E4869">
        <v>18000</v>
      </c>
      <c r="F4869" t="s">
        <v>13897</v>
      </c>
      <c r="G4869">
        <v>20070220</v>
      </c>
      <c r="H4869" s="2" t="s">
        <v>19826</v>
      </c>
      <c r="I4869">
        <v>384</v>
      </c>
    </row>
    <row r="4870" spans="1:9">
      <c r="A4870" s="1">
        <v>4868</v>
      </c>
      <c r="B4870" t="s">
        <v>4875</v>
      </c>
      <c r="C4870" t="s">
        <v>9915</v>
      </c>
      <c r="D4870" t="s">
        <v>13555</v>
      </c>
      <c r="E4870">
        <v>19000</v>
      </c>
      <c r="F4870" t="s">
        <v>13923</v>
      </c>
      <c r="G4870">
        <v>20110225</v>
      </c>
      <c r="H4870" s="2" t="s">
        <v>19827</v>
      </c>
      <c r="I4870">
        <v>390</v>
      </c>
    </row>
    <row r="4871" spans="1:9">
      <c r="A4871" s="1">
        <v>4869</v>
      </c>
      <c r="B4871" t="s">
        <v>4876</v>
      </c>
      <c r="C4871" t="s">
        <v>9790</v>
      </c>
      <c r="D4871" t="s">
        <v>13556</v>
      </c>
      <c r="E4871">
        <v>22000</v>
      </c>
      <c r="F4871" t="s">
        <v>13891</v>
      </c>
      <c r="G4871">
        <v>20130821</v>
      </c>
      <c r="H4871" s="2" t="s">
        <v>19828</v>
      </c>
      <c r="I4871">
        <v>474</v>
      </c>
    </row>
    <row r="4872" spans="1:9">
      <c r="A4872" s="1">
        <v>4870</v>
      </c>
      <c r="B4872" t="s">
        <v>4877</v>
      </c>
      <c r="C4872" t="s">
        <v>9916</v>
      </c>
      <c r="D4872" t="s">
        <v>11107</v>
      </c>
      <c r="E4872">
        <v>14000</v>
      </c>
      <c r="F4872" t="s">
        <v>14049</v>
      </c>
      <c r="G4872">
        <v>20000605</v>
      </c>
      <c r="H4872" s="2" t="s">
        <v>19829</v>
      </c>
      <c r="I4872">
        <v>418</v>
      </c>
    </row>
    <row r="4873" spans="1:9">
      <c r="A4873" s="1">
        <v>4871</v>
      </c>
      <c r="B4873" t="s">
        <v>4878</v>
      </c>
      <c r="C4873" t="s">
        <v>9917</v>
      </c>
      <c r="D4873" t="s">
        <v>10449</v>
      </c>
      <c r="E4873">
        <v>19000</v>
      </c>
      <c r="F4873" t="s">
        <v>13870</v>
      </c>
      <c r="G4873">
        <v>20030320</v>
      </c>
      <c r="H4873" s="2" t="s">
        <v>19830</v>
      </c>
      <c r="I4873">
        <v>690</v>
      </c>
    </row>
    <row r="4874" spans="1:9">
      <c r="A4874" s="1">
        <v>4872</v>
      </c>
      <c r="B4874" t="s">
        <v>4879</v>
      </c>
      <c r="C4874" t="s">
        <v>9918</v>
      </c>
      <c r="D4874" t="s">
        <v>13557</v>
      </c>
      <c r="E4874">
        <v>15000</v>
      </c>
      <c r="F4874" t="s">
        <v>13826</v>
      </c>
      <c r="G4874">
        <v>19980414</v>
      </c>
      <c r="H4874" s="2" t="s">
        <v>19831</v>
      </c>
      <c r="I4874">
        <v>338</v>
      </c>
    </row>
    <row r="4875" spans="1:9">
      <c r="A4875" s="1">
        <v>4873</v>
      </c>
      <c r="B4875" t="s">
        <v>4880</v>
      </c>
      <c r="C4875" t="s">
        <v>9919</v>
      </c>
      <c r="D4875" t="s">
        <v>13069</v>
      </c>
      <c r="E4875">
        <v>22000</v>
      </c>
      <c r="F4875" t="s">
        <v>13909</v>
      </c>
      <c r="G4875">
        <v>20060213</v>
      </c>
      <c r="H4875" s="2" t="s">
        <v>19832</v>
      </c>
      <c r="I4875">
        <v>526</v>
      </c>
    </row>
    <row r="4876" spans="1:9">
      <c r="A4876" s="1">
        <v>4874</v>
      </c>
      <c r="B4876" t="s">
        <v>4881</v>
      </c>
      <c r="C4876" t="s">
        <v>9920</v>
      </c>
      <c r="D4876" t="s">
        <v>13466</v>
      </c>
      <c r="E4876">
        <v>15000</v>
      </c>
      <c r="F4876" t="s">
        <v>13949</v>
      </c>
      <c r="G4876">
        <v>20110420</v>
      </c>
      <c r="H4876" s="2" t="s">
        <v>19833</v>
      </c>
      <c r="I4876">
        <v>292</v>
      </c>
    </row>
    <row r="4877" spans="1:9">
      <c r="A4877" s="1">
        <v>4875</v>
      </c>
      <c r="B4877" t="s">
        <v>4882</v>
      </c>
      <c r="C4877" t="s">
        <v>9921</v>
      </c>
      <c r="D4877" t="s">
        <v>13558</v>
      </c>
      <c r="E4877">
        <v>16000</v>
      </c>
      <c r="F4877" t="s">
        <v>13840</v>
      </c>
      <c r="G4877">
        <v>20070302</v>
      </c>
      <c r="H4877" s="2" t="s">
        <v>19834</v>
      </c>
      <c r="I4877">
        <v>460</v>
      </c>
    </row>
    <row r="4878" spans="1:9">
      <c r="A4878" s="1">
        <v>4876</v>
      </c>
      <c r="B4878" t="s">
        <v>4883</v>
      </c>
      <c r="C4878" t="s">
        <v>9922</v>
      </c>
      <c r="D4878" t="s">
        <v>13559</v>
      </c>
      <c r="E4878">
        <v>5000</v>
      </c>
      <c r="F4878" t="s">
        <v>13859</v>
      </c>
      <c r="G4878">
        <v>19990610</v>
      </c>
      <c r="H4878" s="2" t="s">
        <v>20392</v>
      </c>
      <c r="I4878">
        <v>92</v>
      </c>
    </row>
    <row r="4879" spans="1:9">
      <c r="A4879" s="1">
        <v>4877</v>
      </c>
      <c r="B4879" t="s">
        <v>4884</v>
      </c>
      <c r="C4879" t="s">
        <v>9923</v>
      </c>
      <c r="D4879" t="s">
        <v>13560</v>
      </c>
      <c r="E4879">
        <v>13000</v>
      </c>
      <c r="F4879" t="s">
        <v>14347</v>
      </c>
      <c r="G4879">
        <v>20071130</v>
      </c>
      <c r="H4879" s="2" t="s">
        <v>19835</v>
      </c>
      <c r="I4879">
        <v>320</v>
      </c>
    </row>
    <row r="4880" spans="1:9">
      <c r="A4880" s="1">
        <v>4878</v>
      </c>
      <c r="B4880" t="s">
        <v>4885</v>
      </c>
      <c r="C4880" t="s">
        <v>9924</v>
      </c>
      <c r="D4880" t="s">
        <v>11115</v>
      </c>
      <c r="E4880">
        <v>5000</v>
      </c>
      <c r="F4880" t="s">
        <v>14079</v>
      </c>
      <c r="G4880">
        <v>20160101</v>
      </c>
      <c r="H4880" s="2" t="s">
        <v>19836</v>
      </c>
    </row>
    <row r="4881" spans="1:9">
      <c r="A4881" s="1">
        <v>4879</v>
      </c>
      <c r="B4881" t="s">
        <v>4886</v>
      </c>
      <c r="C4881" t="s">
        <v>9925</v>
      </c>
      <c r="D4881" t="s">
        <v>13561</v>
      </c>
      <c r="E4881">
        <v>15000</v>
      </c>
      <c r="F4881" t="s">
        <v>14067</v>
      </c>
      <c r="G4881">
        <v>19990302</v>
      </c>
      <c r="H4881" s="2" t="s">
        <v>19837</v>
      </c>
      <c r="I4881">
        <v>434</v>
      </c>
    </row>
    <row r="4882" spans="1:9">
      <c r="A4882" s="1">
        <v>4880</v>
      </c>
      <c r="B4882" t="s">
        <v>4887</v>
      </c>
      <c r="C4882" t="s">
        <v>9926</v>
      </c>
      <c r="D4882" t="s">
        <v>13562</v>
      </c>
      <c r="E4882">
        <v>15000</v>
      </c>
      <c r="F4882" t="s">
        <v>13862</v>
      </c>
      <c r="G4882">
        <v>20030710</v>
      </c>
      <c r="H4882" s="2" t="s">
        <v>19838</v>
      </c>
      <c r="I4882">
        <v>308</v>
      </c>
    </row>
    <row r="4883" spans="1:9">
      <c r="A4883" s="1">
        <v>4881</v>
      </c>
      <c r="B4883" t="s">
        <v>4888</v>
      </c>
      <c r="C4883" t="s">
        <v>9927</v>
      </c>
      <c r="D4883" t="s">
        <v>13563</v>
      </c>
      <c r="E4883">
        <v>21000</v>
      </c>
      <c r="F4883" t="s">
        <v>13944</v>
      </c>
      <c r="G4883">
        <v>19950901</v>
      </c>
      <c r="H4883" s="2" t="s">
        <v>19839</v>
      </c>
      <c r="I4883">
        <v>300</v>
      </c>
    </row>
    <row r="4884" spans="1:9">
      <c r="A4884" s="1">
        <v>4882</v>
      </c>
      <c r="B4884" t="s">
        <v>4889</v>
      </c>
      <c r="C4884" t="s">
        <v>9928</v>
      </c>
      <c r="D4884" t="s">
        <v>13564</v>
      </c>
      <c r="E4884">
        <v>12000</v>
      </c>
      <c r="F4884" t="s">
        <v>14352</v>
      </c>
      <c r="G4884">
        <v>20160204</v>
      </c>
      <c r="H4884" s="2" t="s">
        <v>19840</v>
      </c>
    </row>
    <row r="4885" spans="1:9">
      <c r="A4885" s="1">
        <v>4883</v>
      </c>
      <c r="B4885" t="s">
        <v>4890</v>
      </c>
      <c r="C4885" t="s">
        <v>9929</v>
      </c>
      <c r="D4885" t="s">
        <v>11115</v>
      </c>
      <c r="E4885">
        <v>5000</v>
      </c>
      <c r="F4885" t="s">
        <v>14079</v>
      </c>
      <c r="G4885">
        <v>20160101</v>
      </c>
      <c r="H4885" s="2" t="s">
        <v>20393</v>
      </c>
    </row>
    <row r="4886" spans="1:9">
      <c r="A4886" s="1">
        <v>4884</v>
      </c>
      <c r="B4886" t="s">
        <v>4891</v>
      </c>
      <c r="C4886" t="s">
        <v>9930</v>
      </c>
      <c r="D4886" t="s">
        <v>13565</v>
      </c>
      <c r="E4886">
        <v>28000</v>
      </c>
      <c r="F4886" t="s">
        <v>13852</v>
      </c>
      <c r="G4886">
        <v>20021210</v>
      </c>
      <c r="H4886" s="2" t="s">
        <v>19841</v>
      </c>
      <c r="I4886">
        <v>410</v>
      </c>
    </row>
    <row r="4887" spans="1:9">
      <c r="A4887" s="1">
        <v>4885</v>
      </c>
      <c r="B4887" t="s">
        <v>4892</v>
      </c>
      <c r="C4887" t="s">
        <v>9931</v>
      </c>
      <c r="D4887" t="s">
        <v>13566</v>
      </c>
      <c r="E4887">
        <v>12000</v>
      </c>
      <c r="F4887" t="s">
        <v>13936</v>
      </c>
      <c r="G4887">
        <v>20070302</v>
      </c>
      <c r="H4887" s="2" t="s">
        <v>19842</v>
      </c>
      <c r="I4887">
        <v>254</v>
      </c>
    </row>
    <row r="4888" spans="1:9">
      <c r="A4888" s="1">
        <v>4886</v>
      </c>
      <c r="B4888" t="s">
        <v>4893</v>
      </c>
      <c r="C4888" t="s">
        <v>9932</v>
      </c>
      <c r="D4888" t="s">
        <v>13567</v>
      </c>
      <c r="E4888">
        <v>23000</v>
      </c>
      <c r="F4888" t="s">
        <v>13863</v>
      </c>
      <c r="G4888">
        <v>20120112</v>
      </c>
      <c r="H4888" s="2" t="s">
        <v>19843</v>
      </c>
      <c r="I4888">
        <v>419</v>
      </c>
    </row>
    <row r="4889" spans="1:9">
      <c r="A4889" s="1">
        <v>4887</v>
      </c>
      <c r="B4889" t="s">
        <v>4894</v>
      </c>
      <c r="C4889" t="s">
        <v>9933</v>
      </c>
      <c r="D4889" t="s">
        <v>13568</v>
      </c>
      <c r="E4889">
        <v>15000</v>
      </c>
      <c r="F4889" t="s">
        <v>13852</v>
      </c>
      <c r="G4889">
        <v>20150310</v>
      </c>
      <c r="H4889" s="2" t="s">
        <v>19844</v>
      </c>
      <c r="I4889">
        <v>286</v>
      </c>
    </row>
    <row r="4890" spans="1:9">
      <c r="A4890" s="1">
        <v>4888</v>
      </c>
      <c r="B4890" t="s">
        <v>4895</v>
      </c>
      <c r="C4890" t="s">
        <v>9934</v>
      </c>
      <c r="D4890" t="s">
        <v>13569</v>
      </c>
      <c r="E4890">
        <v>15000</v>
      </c>
      <c r="F4890" t="s">
        <v>13903</v>
      </c>
      <c r="G4890">
        <v>20030210</v>
      </c>
      <c r="H4890" s="2" t="s">
        <v>19845</v>
      </c>
      <c r="I4890">
        <v>292</v>
      </c>
    </row>
    <row r="4891" spans="1:9">
      <c r="A4891" s="1">
        <v>4889</v>
      </c>
      <c r="B4891" t="s">
        <v>4896</v>
      </c>
      <c r="C4891" t="s">
        <v>9916</v>
      </c>
      <c r="D4891" t="s">
        <v>13570</v>
      </c>
      <c r="E4891">
        <v>20000</v>
      </c>
      <c r="F4891" t="s">
        <v>13946</v>
      </c>
      <c r="G4891">
        <v>20020820</v>
      </c>
      <c r="H4891" s="2" t="s">
        <v>19846</v>
      </c>
      <c r="I4891">
        <v>434</v>
      </c>
    </row>
    <row r="4892" spans="1:9">
      <c r="A4892" s="1">
        <v>4890</v>
      </c>
      <c r="B4892" t="s">
        <v>4897</v>
      </c>
      <c r="C4892" t="s">
        <v>9935</v>
      </c>
      <c r="D4892" t="s">
        <v>13571</v>
      </c>
      <c r="E4892">
        <v>15000</v>
      </c>
      <c r="F4892" t="s">
        <v>13858</v>
      </c>
      <c r="G4892">
        <v>20040827</v>
      </c>
      <c r="H4892" s="2" t="s">
        <v>19847</v>
      </c>
      <c r="I4892">
        <v>354</v>
      </c>
    </row>
    <row r="4893" spans="1:9">
      <c r="A4893" s="1">
        <v>4891</v>
      </c>
      <c r="B4893" t="s">
        <v>4898</v>
      </c>
      <c r="C4893" t="s">
        <v>9936</v>
      </c>
      <c r="D4893" t="s">
        <v>13572</v>
      </c>
      <c r="E4893">
        <v>12000</v>
      </c>
      <c r="F4893" t="s">
        <v>13859</v>
      </c>
      <c r="G4893">
        <v>19990410</v>
      </c>
      <c r="H4893" s="2" t="s">
        <v>19848</v>
      </c>
      <c r="I4893">
        <v>430</v>
      </c>
    </row>
    <row r="4894" spans="1:9">
      <c r="A4894" s="1">
        <v>4892</v>
      </c>
      <c r="B4894" t="s">
        <v>4899</v>
      </c>
      <c r="C4894" t="s">
        <v>9937</v>
      </c>
      <c r="D4894" t="s">
        <v>13434</v>
      </c>
      <c r="E4894">
        <v>22000</v>
      </c>
      <c r="F4894" t="s">
        <v>13897</v>
      </c>
      <c r="G4894">
        <v>20060215</v>
      </c>
      <c r="H4894" s="2" t="s">
        <v>19849</v>
      </c>
      <c r="I4894">
        <v>657</v>
      </c>
    </row>
    <row r="4895" spans="1:9">
      <c r="A4895" s="1">
        <v>4893</v>
      </c>
      <c r="B4895" t="s">
        <v>4900</v>
      </c>
      <c r="C4895" t="s">
        <v>9938</v>
      </c>
      <c r="D4895" t="s">
        <v>13573</v>
      </c>
      <c r="E4895">
        <v>22000</v>
      </c>
      <c r="F4895" t="s">
        <v>14027</v>
      </c>
      <c r="G4895">
        <v>20080825</v>
      </c>
      <c r="H4895" s="2" t="s">
        <v>19850</v>
      </c>
      <c r="I4895">
        <v>286</v>
      </c>
    </row>
    <row r="4896" spans="1:9">
      <c r="A4896" s="1">
        <v>4894</v>
      </c>
      <c r="B4896" t="s">
        <v>4901</v>
      </c>
      <c r="C4896" t="s">
        <v>9939</v>
      </c>
      <c r="D4896" t="s">
        <v>13480</v>
      </c>
      <c r="E4896">
        <v>20000</v>
      </c>
      <c r="F4896" t="s">
        <v>14346</v>
      </c>
      <c r="G4896">
        <v>2011</v>
      </c>
      <c r="H4896" s="2" t="s">
        <v>19851</v>
      </c>
      <c r="I4896">
        <v>221</v>
      </c>
    </row>
    <row r="4897" spans="1:9">
      <c r="A4897" s="1">
        <v>4895</v>
      </c>
      <c r="B4897" t="s">
        <v>4902</v>
      </c>
      <c r="C4897" t="s">
        <v>9940</v>
      </c>
      <c r="D4897" t="s">
        <v>12352</v>
      </c>
      <c r="E4897">
        <v>16000</v>
      </c>
      <c r="F4897" t="s">
        <v>14226</v>
      </c>
      <c r="G4897">
        <v>20000705</v>
      </c>
      <c r="H4897" s="2" t="s">
        <v>19852</v>
      </c>
      <c r="I4897">
        <v>412</v>
      </c>
    </row>
    <row r="4898" spans="1:9">
      <c r="A4898" s="1">
        <v>4896</v>
      </c>
      <c r="B4898" t="s">
        <v>4903</v>
      </c>
      <c r="C4898" t="s">
        <v>9941</v>
      </c>
      <c r="D4898" t="s">
        <v>13372</v>
      </c>
      <c r="E4898">
        <v>20000</v>
      </c>
      <c r="F4898" t="s">
        <v>13830</v>
      </c>
      <c r="G4898">
        <v>20130214</v>
      </c>
      <c r="H4898" s="2" t="s">
        <v>19853</v>
      </c>
      <c r="I4898">
        <v>706</v>
      </c>
    </row>
    <row r="4899" spans="1:9">
      <c r="A4899" s="1">
        <v>4897</v>
      </c>
      <c r="B4899" t="s">
        <v>4904</v>
      </c>
      <c r="C4899" t="s">
        <v>9942</v>
      </c>
      <c r="D4899" t="s">
        <v>13574</v>
      </c>
      <c r="E4899">
        <v>12000</v>
      </c>
      <c r="F4899" t="s">
        <v>13830</v>
      </c>
      <c r="G4899">
        <v>19921101</v>
      </c>
      <c r="H4899" s="2" t="s">
        <v>19854</v>
      </c>
      <c r="I4899">
        <v>708</v>
      </c>
    </row>
    <row r="4900" spans="1:9">
      <c r="A4900" s="1">
        <v>4898</v>
      </c>
      <c r="B4900" t="s">
        <v>4905</v>
      </c>
      <c r="C4900" t="s">
        <v>9903</v>
      </c>
      <c r="D4900" t="s">
        <v>10458</v>
      </c>
      <c r="E4900">
        <v>28000</v>
      </c>
      <c r="F4900" t="s">
        <v>13968</v>
      </c>
      <c r="G4900">
        <v>20020813</v>
      </c>
      <c r="H4900" s="2" t="s">
        <v>19855</v>
      </c>
      <c r="I4900">
        <v>556</v>
      </c>
    </row>
    <row r="4901" spans="1:9">
      <c r="A4901" s="1">
        <v>4899</v>
      </c>
      <c r="B4901" t="s">
        <v>4906</v>
      </c>
      <c r="C4901" t="s">
        <v>9943</v>
      </c>
      <c r="D4901" t="s">
        <v>13575</v>
      </c>
      <c r="E4901">
        <v>20000</v>
      </c>
      <c r="F4901" t="s">
        <v>13936</v>
      </c>
      <c r="G4901">
        <v>20040720</v>
      </c>
      <c r="H4901" s="2" t="s">
        <v>19856</v>
      </c>
      <c r="I4901">
        <v>602</v>
      </c>
    </row>
    <row r="4902" spans="1:9">
      <c r="A4902" s="1">
        <v>4900</v>
      </c>
      <c r="B4902" t="s">
        <v>4907</v>
      </c>
      <c r="C4902" t="s">
        <v>9804</v>
      </c>
      <c r="D4902" t="s">
        <v>13576</v>
      </c>
      <c r="E4902">
        <v>15000</v>
      </c>
      <c r="F4902" t="s">
        <v>13831</v>
      </c>
      <c r="G4902">
        <v>19990227</v>
      </c>
      <c r="H4902" s="2" t="s">
        <v>19857</v>
      </c>
      <c r="I4902">
        <v>354</v>
      </c>
    </row>
    <row r="4903" spans="1:9">
      <c r="A4903" s="1">
        <v>4901</v>
      </c>
      <c r="B4903" t="s">
        <v>4908</v>
      </c>
      <c r="C4903" t="s">
        <v>9916</v>
      </c>
      <c r="D4903" t="s">
        <v>13577</v>
      </c>
      <c r="E4903">
        <v>13000</v>
      </c>
      <c r="F4903" t="s">
        <v>13899</v>
      </c>
      <c r="G4903">
        <v>20030305</v>
      </c>
      <c r="H4903" s="2" t="s">
        <v>19858</v>
      </c>
      <c r="I4903">
        <v>294</v>
      </c>
    </row>
    <row r="4904" spans="1:9">
      <c r="A4904" s="1">
        <v>4902</v>
      </c>
      <c r="B4904" t="s">
        <v>4909</v>
      </c>
      <c r="C4904" t="s">
        <v>9944</v>
      </c>
      <c r="D4904" t="s">
        <v>12282</v>
      </c>
      <c r="E4904">
        <v>20000</v>
      </c>
      <c r="F4904" t="s">
        <v>14048</v>
      </c>
      <c r="G4904">
        <v>20100210</v>
      </c>
      <c r="H4904" s="2" t="s">
        <v>19859</v>
      </c>
      <c r="I4904">
        <v>492</v>
      </c>
    </row>
    <row r="4905" spans="1:9">
      <c r="A4905" s="1">
        <v>4903</v>
      </c>
      <c r="B4905" t="s">
        <v>4910</v>
      </c>
      <c r="C4905" t="s">
        <v>9945</v>
      </c>
      <c r="D4905" t="s">
        <v>13578</v>
      </c>
      <c r="E4905">
        <v>20000</v>
      </c>
      <c r="F4905" t="s">
        <v>13895</v>
      </c>
      <c r="G4905">
        <v>20060820</v>
      </c>
      <c r="H4905" s="2" t="s">
        <v>19860</v>
      </c>
      <c r="I4905">
        <v>370</v>
      </c>
    </row>
    <row r="4906" spans="1:9">
      <c r="A4906" s="1">
        <v>4904</v>
      </c>
      <c r="B4906" t="s">
        <v>4911</v>
      </c>
      <c r="C4906" t="s">
        <v>9946</v>
      </c>
      <c r="D4906" t="s">
        <v>13555</v>
      </c>
      <c r="E4906">
        <v>19000</v>
      </c>
      <c r="F4906" t="s">
        <v>13897</v>
      </c>
      <c r="G4906">
        <v>20040225</v>
      </c>
      <c r="H4906" s="2" t="s">
        <v>19861</v>
      </c>
      <c r="I4906">
        <v>406</v>
      </c>
    </row>
    <row r="4907" spans="1:9">
      <c r="A4907" s="1">
        <v>4905</v>
      </c>
      <c r="B4907" t="s">
        <v>4912</v>
      </c>
      <c r="C4907" t="s">
        <v>9947</v>
      </c>
      <c r="D4907" t="s">
        <v>10734</v>
      </c>
      <c r="E4907">
        <v>19000</v>
      </c>
      <c r="F4907" t="s">
        <v>13897</v>
      </c>
      <c r="G4907">
        <v>20080825</v>
      </c>
      <c r="H4907" s="2" t="s">
        <v>19862</v>
      </c>
      <c r="I4907">
        <v>463</v>
      </c>
    </row>
    <row r="4908" spans="1:9">
      <c r="A4908" s="1">
        <v>4906</v>
      </c>
      <c r="B4908" t="s">
        <v>4913</v>
      </c>
      <c r="C4908" t="s">
        <v>9948</v>
      </c>
      <c r="D4908" t="s">
        <v>13579</v>
      </c>
      <c r="E4908">
        <v>15000</v>
      </c>
      <c r="F4908" t="s">
        <v>13868</v>
      </c>
      <c r="G4908">
        <v>19990812</v>
      </c>
      <c r="H4908" s="2" t="s">
        <v>19863</v>
      </c>
      <c r="I4908">
        <v>274</v>
      </c>
    </row>
    <row r="4909" spans="1:9">
      <c r="A4909" s="1">
        <v>4907</v>
      </c>
      <c r="B4909" t="s">
        <v>4914</v>
      </c>
      <c r="C4909" t="s">
        <v>9688</v>
      </c>
      <c r="D4909" t="s">
        <v>13580</v>
      </c>
      <c r="E4909">
        <v>17000</v>
      </c>
      <c r="F4909" t="s">
        <v>13842</v>
      </c>
      <c r="G4909">
        <v>20130830</v>
      </c>
      <c r="H4909" s="2" t="s">
        <v>19864</v>
      </c>
      <c r="I4909">
        <v>316</v>
      </c>
    </row>
    <row r="4910" spans="1:9">
      <c r="A4910" s="1">
        <v>4908</v>
      </c>
      <c r="B4910" t="s">
        <v>4915</v>
      </c>
      <c r="C4910" t="s">
        <v>9949</v>
      </c>
      <c r="D4910" t="s">
        <v>13581</v>
      </c>
      <c r="E4910">
        <v>15000</v>
      </c>
      <c r="F4910" t="s">
        <v>13922</v>
      </c>
      <c r="G4910">
        <v>20080229</v>
      </c>
      <c r="H4910" s="2" t="s">
        <v>19865</v>
      </c>
      <c r="I4910">
        <v>296</v>
      </c>
    </row>
    <row r="4911" spans="1:9">
      <c r="A4911" s="1">
        <v>4909</v>
      </c>
      <c r="B4911" t="s">
        <v>4916</v>
      </c>
      <c r="C4911" t="s">
        <v>9950</v>
      </c>
      <c r="D4911" t="s">
        <v>13510</v>
      </c>
      <c r="E4911">
        <v>15000</v>
      </c>
      <c r="F4911" t="s">
        <v>13891</v>
      </c>
      <c r="G4911">
        <v>20070315</v>
      </c>
      <c r="H4911" s="2" t="s">
        <v>19866</v>
      </c>
      <c r="I4911">
        <v>417</v>
      </c>
    </row>
    <row r="4912" spans="1:9">
      <c r="A4912" s="1">
        <v>4910</v>
      </c>
      <c r="B4912" t="s">
        <v>4917</v>
      </c>
      <c r="C4912" t="s">
        <v>9951</v>
      </c>
      <c r="D4912" t="s">
        <v>13582</v>
      </c>
      <c r="E4912">
        <v>18000</v>
      </c>
      <c r="F4912" t="s">
        <v>14168</v>
      </c>
      <c r="G4912">
        <v>20030531</v>
      </c>
      <c r="H4912" s="2" t="s">
        <v>19867</v>
      </c>
      <c r="I4912">
        <v>488</v>
      </c>
    </row>
    <row r="4913" spans="1:9">
      <c r="A4913" s="1">
        <v>4911</v>
      </c>
      <c r="B4913" t="s">
        <v>4918</v>
      </c>
      <c r="C4913" t="s">
        <v>9952</v>
      </c>
      <c r="D4913" t="s">
        <v>13583</v>
      </c>
      <c r="E4913">
        <v>20000</v>
      </c>
      <c r="F4913" t="s">
        <v>13842</v>
      </c>
      <c r="G4913">
        <v>20110125</v>
      </c>
      <c r="H4913" s="2" t="s">
        <v>19868</v>
      </c>
      <c r="I4913">
        <v>414</v>
      </c>
    </row>
    <row r="4914" spans="1:9">
      <c r="A4914" s="1">
        <v>4912</v>
      </c>
      <c r="B4914" t="s">
        <v>4919</v>
      </c>
      <c r="C4914" t="s">
        <v>9916</v>
      </c>
      <c r="D4914" t="s">
        <v>12311</v>
      </c>
      <c r="E4914">
        <v>18000</v>
      </c>
      <c r="F4914" t="s">
        <v>13853</v>
      </c>
      <c r="G4914">
        <v>19990610</v>
      </c>
      <c r="H4914" s="2" t="s">
        <v>19869</v>
      </c>
      <c r="I4914">
        <v>590</v>
      </c>
    </row>
    <row r="4915" spans="1:9">
      <c r="A4915" s="1">
        <v>4913</v>
      </c>
      <c r="B4915" t="s">
        <v>4920</v>
      </c>
      <c r="C4915" t="s">
        <v>9953</v>
      </c>
      <c r="D4915" t="s">
        <v>13584</v>
      </c>
      <c r="E4915">
        <v>15000</v>
      </c>
      <c r="F4915" t="s">
        <v>13841</v>
      </c>
      <c r="G4915">
        <v>20010220</v>
      </c>
      <c r="H4915" s="2" t="s">
        <v>19870</v>
      </c>
      <c r="I4915">
        <v>390</v>
      </c>
    </row>
    <row r="4916" spans="1:9">
      <c r="A4916" s="1">
        <v>4914</v>
      </c>
      <c r="B4916" t="s">
        <v>4921</v>
      </c>
      <c r="C4916" t="s">
        <v>9954</v>
      </c>
      <c r="D4916" t="s">
        <v>10607</v>
      </c>
      <c r="E4916">
        <v>20000</v>
      </c>
      <c r="F4916" t="s">
        <v>13944</v>
      </c>
      <c r="G4916">
        <v>20000130</v>
      </c>
      <c r="H4916" s="2" t="s">
        <v>19871</v>
      </c>
      <c r="I4916">
        <v>508</v>
      </c>
    </row>
    <row r="4917" spans="1:9">
      <c r="A4917" s="1">
        <v>4915</v>
      </c>
      <c r="B4917" t="s">
        <v>4922</v>
      </c>
      <c r="C4917" t="s">
        <v>9955</v>
      </c>
      <c r="D4917" t="s">
        <v>13585</v>
      </c>
      <c r="E4917">
        <v>23000</v>
      </c>
      <c r="F4917" t="s">
        <v>14353</v>
      </c>
      <c r="G4917">
        <v>20070420</v>
      </c>
      <c r="H4917" s="2" t="s">
        <v>19872</v>
      </c>
      <c r="I4917">
        <v>284</v>
      </c>
    </row>
    <row r="4918" spans="1:9">
      <c r="A4918" s="1">
        <v>4916</v>
      </c>
      <c r="B4918" t="s">
        <v>4923</v>
      </c>
      <c r="C4918" t="s">
        <v>9956</v>
      </c>
      <c r="D4918" t="s">
        <v>13563</v>
      </c>
      <c r="E4918">
        <v>20000</v>
      </c>
      <c r="F4918" t="s">
        <v>13926</v>
      </c>
      <c r="G4918">
        <v>20020916</v>
      </c>
      <c r="H4918" s="2" t="s">
        <v>19873</v>
      </c>
      <c r="I4918">
        <v>476</v>
      </c>
    </row>
    <row r="4919" spans="1:9">
      <c r="A4919" s="1">
        <v>4917</v>
      </c>
      <c r="B4919" t="s">
        <v>4924</v>
      </c>
      <c r="C4919" t="s">
        <v>9957</v>
      </c>
      <c r="D4919" t="s">
        <v>10402</v>
      </c>
      <c r="E4919">
        <v>15000</v>
      </c>
      <c r="F4919" t="s">
        <v>13858</v>
      </c>
      <c r="G4919">
        <v>19951101</v>
      </c>
      <c r="H4919" s="2" t="s">
        <v>19874</v>
      </c>
      <c r="I4919">
        <v>570</v>
      </c>
    </row>
    <row r="4920" spans="1:9">
      <c r="A4920" s="1">
        <v>4918</v>
      </c>
      <c r="B4920" t="s">
        <v>4925</v>
      </c>
      <c r="C4920" t="s">
        <v>9958</v>
      </c>
      <c r="D4920" t="s">
        <v>13586</v>
      </c>
      <c r="E4920">
        <v>20000</v>
      </c>
      <c r="F4920" t="s">
        <v>13842</v>
      </c>
      <c r="G4920">
        <v>20090307</v>
      </c>
      <c r="H4920" s="2" t="s">
        <v>19875</v>
      </c>
      <c r="I4920">
        <v>414</v>
      </c>
    </row>
    <row r="4921" spans="1:9">
      <c r="A4921" s="1">
        <v>4919</v>
      </c>
      <c r="B4921" t="s">
        <v>4926</v>
      </c>
      <c r="C4921" t="s">
        <v>9602</v>
      </c>
      <c r="D4921" t="s">
        <v>11237</v>
      </c>
      <c r="E4921">
        <v>24000</v>
      </c>
      <c r="F4921" t="s">
        <v>13827</v>
      </c>
      <c r="G4921">
        <v>20100604</v>
      </c>
      <c r="H4921" s="2" t="s">
        <v>19876</v>
      </c>
      <c r="I4921">
        <v>552</v>
      </c>
    </row>
    <row r="4922" spans="1:9">
      <c r="A4922" s="1">
        <v>4920</v>
      </c>
      <c r="B4922" t="s">
        <v>4927</v>
      </c>
      <c r="C4922" t="s">
        <v>9959</v>
      </c>
      <c r="D4922" t="s">
        <v>11115</v>
      </c>
      <c r="E4922">
        <v>2000</v>
      </c>
      <c r="F4922" t="s">
        <v>13894</v>
      </c>
      <c r="G4922">
        <v>20130523</v>
      </c>
      <c r="H4922" s="2" t="s">
        <v>19877</v>
      </c>
    </row>
    <row r="4923" spans="1:9">
      <c r="A4923" s="1">
        <v>4921</v>
      </c>
      <c r="B4923" t="s">
        <v>4928</v>
      </c>
      <c r="C4923" t="s">
        <v>9960</v>
      </c>
      <c r="D4923" t="s">
        <v>13587</v>
      </c>
      <c r="E4923">
        <v>18000</v>
      </c>
      <c r="F4923" t="s">
        <v>14049</v>
      </c>
      <c r="G4923">
        <v>20090216</v>
      </c>
      <c r="H4923" s="2" t="s">
        <v>19878</v>
      </c>
      <c r="I4923">
        <v>412</v>
      </c>
    </row>
    <row r="4924" spans="1:9">
      <c r="A4924" s="1">
        <v>4922</v>
      </c>
      <c r="B4924" t="s">
        <v>4929</v>
      </c>
      <c r="C4924" t="s">
        <v>9961</v>
      </c>
      <c r="D4924" t="s">
        <v>13588</v>
      </c>
      <c r="E4924">
        <v>16000</v>
      </c>
      <c r="F4924" t="s">
        <v>14338</v>
      </c>
      <c r="G4924">
        <v>20130823</v>
      </c>
      <c r="H4924" s="2" t="s">
        <v>19879</v>
      </c>
      <c r="I4924">
        <v>254</v>
      </c>
    </row>
    <row r="4925" spans="1:9">
      <c r="A4925" s="1">
        <v>4923</v>
      </c>
      <c r="B4925" t="s">
        <v>4930</v>
      </c>
      <c r="C4925" t="s">
        <v>9962</v>
      </c>
      <c r="D4925" t="s">
        <v>13577</v>
      </c>
      <c r="E4925">
        <v>13000</v>
      </c>
      <c r="F4925" t="s">
        <v>13899</v>
      </c>
      <c r="G4925">
        <v>20060228</v>
      </c>
      <c r="H4925" s="2" t="s">
        <v>19880</v>
      </c>
      <c r="I4925">
        <v>294</v>
      </c>
    </row>
    <row r="4926" spans="1:9">
      <c r="A4926" s="1">
        <v>4924</v>
      </c>
      <c r="B4926" t="s">
        <v>4931</v>
      </c>
      <c r="C4926" t="s">
        <v>9963</v>
      </c>
      <c r="D4926" t="s">
        <v>13589</v>
      </c>
      <c r="E4926">
        <v>14000</v>
      </c>
      <c r="F4926" t="s">
        <v>14060</v>
      </c>
      <c r="G4926">
        <v>20000220</v>
      </c>
      <c r="H4926" s="2" t="s">
        <v>19881</v>
      </c>
      <c r="I4926">
        <v>462</v>
      </c>
    </row>
    <row r="4927" spans="1:9">
      <c r="A4927" s="1">
        <v>4925</v>
      </c>
      <c r="B4927" t="s">
        <v>4932</v>
      </c>
      <c r="C4927" t="s">
        <v>9964</v>
      </c>
      <c r="D4927" t="s">
        <v>13590</v>
      </c>
      <c r="E4927">
        <v>16000</v>
      </c>
      <c r="F4927" t="s">
        <v>14144</v>
      </c>
      <c r="G4927">
        <v>20040112</v>
      </c>
      <c r="H4927" s="2" t="s">
        <v>19882</v>
      </c>
      <c r="I4927">
        <v>402</v>
      </c>
    </row>
    <row r="4928" spans="1:9">
      <c r="A4928" s="1">
        <v>4926</v>
      </c>
      <c r="B4928" t="s">
        <v>4933</v>
      </c>
      <c r="C4928" t="s">
        <v>9965</v>
      </c>
      <c r="D4928" t="s">
        <v>13591</v>
      </c>
      <c r="E4928">
        <v>13000</v>
      </c>
      <c r="F4928" t="s">
        <v>14354</v>
      </c>
      <c r="G4928">
        <v>20050219</v>
      </c>
      <c r="H4928" s="2" t="s">
        <v>19883</v>
      </c>
      <c r="I4928">
        <v>313</v>
      </c>
    </row>
    <row r="4929" spans="1:9">
      <c r="A4929" s="1">
        <v>4927</v>
      </c>
      <c r="B4929" t="s">
        <v>4934</v>
      </c>
      <c r="C4929" t="s">
        <v>9966</v>
      </c>
      <c r="D4929" t="s">
        <v>13592</v>
      </c>
      <c r="E4929">
        <v>15000</v>
      </c>
      <c r="F4929" t="s">
        <v>13943</v>
      </c>
      <c r="G4929">
        <v>20000410</v>
      </c>
      <c r="H4929" s="2" t="s">
        <v>19884</v>
      </c>
      <c r="I4929">
        <v>398</v>
      </c>
    </row>
    <row r="4930" spans="1:9">
      <c r="A4930" s="1">
        <v>4928</v>
      </c>
      <c r="B4930" t="s">
        <v>4935</v>
      </c>
      <c r="C4930" t="s">
        <v>9751</v>
      </c>
      <c r="D4930" t="s">
        <v>13593</v>
      </c>
      <c r="E4930">
        <v>24000</v>
      </c>
      <c r="F4930" t="s">
        <v>13944</v>
      </c>
      <c r="G4930">
        <v>20010227</v>
      </c>
      <c r="H4930" s="2" t="s">
        <v>19885</v>
      </c>
      <c r="I4930">
        <v>784</v>
      </c>
    </row>
    <row r="4931" spans="1:9">
      <c r="A4931" s="1">
        <v>4929</v>
      </c>
      <c r="B4931" t="s">
        <v>4936</v>
      </c>
      <c r="C4931" t="s">
        <v>9967</v>
      </c>
      <c r="D4931" t="s">
        <v>13073</v>
      </c>
      <c r="E4931">
        <v>17000</v>
      </c>
      <c r="F4931" t="s">
        <v>13857</v>
      </c>
      <c r="G4931">
        <v>20000305</v>
      </c>
      <c r="H4931" s="2" t="s">
        <v>19886</v>
      </c>
      <c r="I4931">
        <v>538</v>
      </c>
    </row>
    <row r="4932" spans="1:9">
      <c r="A4932" s="1">
        <v>4930</v>
      </c>
      <c r="B4932" t="s">
        <v>4937</v>
      </c>
      <c r="C4932" t="s">
        <v>9968</v>
      </c>
      <c r="D4932" t="s">
        <v>13222</v>
      </c>
      <c r="E4932">
        <v>22000</v>
      </c>
      <c r="F4932" t="s">
        <v>13936</v>
      </c>
      <c r="G4932">
        <v>20150331</v>
      </c>
      <c r="H4932" s="2" t="s">
        <v>19887</v>
      </c>
      <c r="I4932">
        <v>390</v>
      </c>
    </row>
    <row r="4933" spans="1:9">
      <c r="A4933" s="1">
        <v>4931</v>
      </c>
      <c r="B4933" t="s">
        <v>4938</v>
      </c>
      <c r="C4933" t="s">
        <v>9969</v>
      </c>
      <c r="D4933" t="s">
        <v>11115</v>
      </c>
      <c r="E4933">
        <v>5000</v>
      </c>
      <c r="F4933" t="s">
        <v>13894</v>
      </c>
      <c r="G4933">
        <v>20130621</v>
      </c>
      <c r="H4933" s="2" t="s">
        <v>20394</v>
      </c>
    </row>
    <row r="4934" spans="1:9">
      <c r="A4934" s="1">
        <v>4932</v>
      </c>
      <c r="B4934" t="s">
        <v>4939</v>
      </c>
      <c r="C4934" t="s">
        <v>9970</v>
      </c>
      <c r="D4934" t="s">
        <v>13486</v>
      </c>
      <c r="E4934">
        <v>6000</v>
      </c>
      <c r="F4934" t="s">
        <v>14348</v>
      </c>
      <c r="G4934">
        <v>20140101</v>
      </c>
      <c r="H4934" s="2" t="s">
        <v>19888</v>
      </c>
      <c r="I4934">
        <v>184</v>
      </c>
    </row>
    <row r="4935" spans="1:9">
      <c r="A4935" s="1">
        <v>4933</v>
      </c>
      <c r="B4935" t="s">
        <v>4940</v>
      </c>
      <c r="C4935" t="s">
        <v>9971</v>
      </c>
      <c r="D4935" t="s">
        <v>13594</v>
      </c>
      <c r="E4935">
        <v>15000</v>
      </c>
      <c r="F4935" t="s">
        <v>14153</v>
      </c>
      <c r="G4935">
        <v>20030810</v>
      </c>
      <c r="H4935" s="2" t="s">
        <v>19889</v>
      </c>
      <c r="I4935">
        <v>462</v>
      </c>
    </row>
    <row r="4936" spans="1:9">
      <c r="A4936" s="1">
        <v>4934</v>
      </c>
      <c r="B4936" t="s">
        <v>4941</v>
      </c>
      <c r="C4936" t="s">
        <v>9972</v>
      </c>
      <c r="D4936" t="s">
        <v>13595</v>
      </c>
      <c r="E4936">
        <v>20000</v>
      </c>
      <c r="F4936" t="s">
        <v>14015</v>
      </c>
      <c r="G4936">
        <v>20001230</v>
      </c>
      <c r="H4936" s="2" t="s">
        <v>19890</v>
      </c>
      <c r="I4936">
        <v>436</v>
      </c>
    </row>
    <row r="4937" spans="1:9">
      <c r="A4937" s="1">
        <v>4935</v>
      </c>
      <c r="B4937" t="s">
        <v>4942</v>
      </c>
      <c r="C4937" t="s">
        <v>9973</v>
      </c>
      <c r="D4937" t="s">
        <v>12304</v>
      </c>
      <c r="E4937">
        <v>16000</v>
      </c>
      <c r="F4937" t="s">
        <v>13936</v>
      </c>
      <c r="G4937">
        <v>20000225</v>
      </c>
      <c r="H4937" s="2" t="s">
        <v>19891</v>
      </c>
      <c r="I4937">
        <v>438</v>
      </c>
    </row>
    <row r="4938" spans="1:9">
      <c r="A4938" s="1">
        <v>4936</v>
      </c>
      <c r="B4938" t="s">
        <v>4943</v>
      </c>
      <c r="C4938" t="s">
        <v>9974</v>
      </c>
      <c r="D4938" t="s">
        <v>13596</v>
      </c>
      <c r="E4938">
        <v>12000</v>
      </c>
      <c r="F4938" t="s">
        <v>13899</v>
      </c>
      <c r="G4938">
        <v>20010410</v>
      </c>
      <c r="H4938" s="2" t="s">
        <v>19892</v>
      </c>
      <c r="I4938">
        <v>322</v>
      </c>
    </row>
    <row r="4939" spans="1:9">
      <c r="A4939" s="1">
        <v>4937</v>
      </c>
      <c r="B4939" t="s">
        <v>4944</v>
      </c>
      <c r="C4939" t="s">
        <v>9974</v>
      </c>
      <c r="D4939" t="s">
        <v>13479</v>
      </c>
      <c r="E4939">
        <v>12000</v>
      </c>
      <c r="F4939" t="s">
        <v>13899</v>
      </c>
      <c r="G4939">
        <v>20040210</v>
      </c>
      <c r="H4939" s="2" t="s">
        <v>19893</v>
      </c>
      <c r="I4939">
        <v>321</v>
      </c>
    </row>
    <row r="4940" spans="1:9">
      <c r="A4940" s="1">
        <v>4938</v>
      </c>
      <c r="B4940" t="s">
        <v>4945</v>
      </c>
      <c r="C4940" t="s">
        <v>9975</v>
      </c>
      <c r="D4940" t="s">
        <v>10965</v>
      </c>
      <c r="E4940">
        <v>13000</v>
      </c>
      <c r="F4940" t="s">
        <v>13944</v>
      </c>
      <c r="G4940">
        <v>20010830</v>
      </c>
      <c r="H4940" s="2" t="s">
        <v>19894</v>
      </c>
      <c r="I4940">
        <v>312</v>
      </c>
    </row>
    <row r="4941" spans="1:9">
      <c r="A4941" s="1">
        <v>4939</v>
      </c>
      <c r="B4941" t="s">
        <v>4946</v>
      </c>
      <c r="C4941" t="s">
        <v>9635</v>
      </c>
      <c r="D4941" t="s">
        <v>13597</v>
      </c>
      <c r="E4941">
        <v>16000</v>
      </c>
      <c r="F4941" t="s">
        <v>13852</v>
      </c>
      <c r="G4941">
        <v>20080229</v>
      </c>
      <c r="H4941" s="2" t="s">
        <v>19895</v>
      </c>
      <c r="I4941">
        <v>300</v>
      </c>
    </row>
    <row r="4942" spans="1:9">
      <c r="A4942" s="1">
        <v>4940</v>
      </c>
      <c r="B4942" t="s">
        <v>4947</v>
      </c>
      <c r="C4942" t="s">
        <v>9976</v>
      </c>
      <c r="D4942" t="s">
        <v>12352</v>
      </c>
      <c r="E4942">
        <v>20000</v>
      </c>
      <c r="F4942" t="s">
        <v>14226</v>
      </c>
      <c r="G4942">
        <v>20040215</v>
      </c>
      <c r="H4942" s="2" t="s">
        <v>19896</v>
      </c>
      <c r="I4942">
        <v>430</v>
      </c>
    </row>
    <row r="4943" spans="1:9">
      <c r="A4943" s="1">
        <v>4941</v>
      </c>
      <c r="B4943" t="s">
        <v>4948</v>
      </c>
      <c r="C4943" t="s">
        <v>9977</v>
      </c>
      <c r="D4943" t="s">
        <v>13598</v>
      </c>
      <c r="E4943">
        <v>11000</v>
      </c>
      <c r="F4943" t="s">
        <v>13842</v>
      </c>
      <c r="G4943">
        <v>20050430</v>
      </c>
      <c r="H4943" s="2" t="s">
        <v>19897</v>
      </c>
      <c r="I4943">
        <v>277</v>
      </c>
    </row>
    <row r="4944" spans="1:9">
      <c r="A4944" s="1">
        <v>4942</v>
      </c>
      <c r="B4944" t="s">
        <v>4949</v>
      </c>
      <c r="C4944" t="s">
        <v>9978</v>
      </c>
      <c r="D4944" t="s">
        <v>13299</v>
      </c>
      <c r="E4944">
        <v>17000</v>
      </c>
      <c r="F4944" t="s">
        <v>14095</v>
      </c>
      <c r="G4944">
        <v>20090828</v>
      </c>
      <c r="H4944" s="2" t="s">
        <v>19898</v>
      </c>
      <c r="I4944">
        <v>257</v>
      </c>
    </row>
    <row r="4945" spans="1:9">
      <c r="A4945" s="1">
        <v>4943</v>
      </c>
      <c r="B4945" t="s">
        <v>4950</v>
      </c>
      <c r="C4945" t="s">
        <v>9979</v>
      </c>
      <c r="D4945" t="s">
        <v>13599</v>
      </c>
      <c r="E4945">
        <v>15000</v>
      </c>
      <c r="F4945" t="s">
        <v>14355</v>
      </c>
      <c r="G4945">
        <v>20010820</v>
      </c>
      <c r="H4945" s="2" t="s">
        <v>19899</v>
      </c>
      <c r="I4945">
        <v>300</v>
      </c>
    </row>
    <row r="4946" spans="1:9">
      <c r="A4946" s="1">
        <v>4944</v>
      </c>
      <c r="B4946" t="s">
        <v>4951</v>
      </c>
      <c r="C4946" t="s">
        <v>9980</v>
      </c>
      <c r="D4946" t="s">
        <v>11115</v>
      </c>
      <c r="E4946">
        <v>5000</v>
      </c>
      <c r="F4946" t="s">
        <v>13894</v>
      </c>
      <c r="G4946">
        <v>20140807</v>
      </c>
      <c r="H4946" s="2" t="s">
        <v>20395</v>
      </c>
    </row>
    <row r="4947" spans="1:9">
      <c r="A4947" s="1">
        <v>4945</v>
      </c>
      <c r="B4947" t="s">
        <v>4952</v>
      </c>
      <c r="C4947" t="s">
        <v>9981</v>
      </c>
      <c r="D4947" t="s">
        <v>13600</v>
      </c>
      <c r="E4947">
        <v>12000</v>
      </c>
      <c r="F4947" t="s">
        <v>13897</v>
      </c>
      <c r="G4947">
        <v>19990820</v>
      </c>
      <c r="H4947" s="2" t="s">
        <v>19900</v>
      </c>
      <c r="I4947">
        <v>336</v>
      </c>
    </row>
    <row r="4948" spans="1:9">
      <c r="A4948" s="1">
        <v>4946</v>
      </c>
      <c r="B4948" t="s">
        <v>4953</v>
      </c>
      <c r="C4948" t="s">
        <v>9635</v>
      </c>
      <c r="D4948" t="s">
        <v>13219</v>
      </c>
      <c r="E4948">
        <v>13000</v>
      </c>
      <c r="F4948" t="s">
        <v>13858</v>
      </c>
      <c r="G4948">
        <v>20050822</v>
      </c>
      <c r="H4948" s="2" t="s">
        <v>19901</v>
      </c>
      <c r="I4948">
        <v>332</v>
      </c>
    </row>
    <row r="4949" spans="1:9">
      <c r="A4949" s="1">
        <v>4947</v>
      </c>
      <c r="B4949" t="s">
        <v>4954</v>
      </c>
      <c r="C4949" t="s">
        <v>9982</v>
      </c>
      <c r="D4949" t="s">
        <v>13601</v>
      </c>
      <c r="E4949">
        <v>16000</v>
      </c>
      <c r="F4949" t="s">
        <v>13897</v>
      </c>
      <c r="G4949">
        <v>20040725</v>
      </c>
      <c r="H4949" s="2" t="s">
        <v>19902</v>
      </c>
      <c r="I4949">
        <v>342</v>
      </c>
    </row>
    <row r="4950" spans="1:9">
      <c r="A4950" s="1">
        <v>4948</v>
      </c>
      <c r="B4950" t="s">
        <v>4955</v>
      </c>
      <c r="C4950" t="s">
        <v>9983</v>
      </c>
      <c r="D4950" t="s">
        <v>13602</v>
      </c>
      <c r="E4950">
        <v>17000</v>
      </c>
      <c r="F4950" t="s">
        <v>14356</v>
      </c>
      <c r="G4950">
        <v>20050215</v>
      </c>
      <c r="H4950" s="2" t="s">
        <v>19903</v>
      </c>
      <c r="I4950">
        <v>441</v>
      </c>
    </row>
    <row r="4951" spans="1:9">
      <c r="A4951" s="1">
        <v>4949</v>
      </c>
      <c r="B4951" t="s">
        <v>4956</v>
      </c>
      <c r="C4951" t="s">
        <v>9984</v>
      </c>
      <c r="D4951" t="s">
        <v>13603</v>
      </c>
      <c r="E4951">
        <v>9000</v>
      </c>
      <c r="F4951" t="s">
        <v>14215</v>
      </c>
      <c r="G4951">
        <v>19961010</v>
      </c>
      <c r="H4951" s="2" t="s">
        <v>19904</v>
      </c>
      <c r="I4951">
        <v>234</v>
      </c>
    </row>
    <row r="4952" spans="1:9">
      <c r="A4952" s="1">
        <v>4950</v>
      </c>
      <c r="B4952" t="s">
        <v>4957</v>
      </c>
      <c r="C4952" t="s">
        <v>9985</v>
      </c>
      <c r="D4952" t="s">
        <v>13604</v>
      </c>
      <c r="E4952">
        <v>24000</v>
      </c>
      <c r="F4952" t="s">
        <v>13842</v>
      </c>
      <c r="G4952">
        <v>20090824</v>
      </c>
      <c r="H4952" s="2" t="s">
        <v>19905</v>
      </c>
      <c r="I4952">
        <v>600</v>
      </c>
    </row>
    <row r="4953" spans="1:9">
      <c r="A4953" s="1">
        <v>4951</v>
      </c>
      <c r="B4953" t="s">
        <v>4958</v>
      </c>
      <c r="C4953" t="s">
        <v>9986</v>
      </c>
      <c r="D4953" t="s">
        <v>13605</v>
      </c>
      <c r="E4953">
        <v>18000</v>
      </c>
      <c r="F4953" t="s">
        <v>14055</v>
      </c>
      <c r="G4953">
        <v>20080227</v>
      </c>
      <c r="H4953" s="2" t="s">
        <v>19906</v>
      </c>
      <c r="I4953">
        <v>397</v>
      </c>
    </row>
    <row r="4954" spans="1:9">
      <c r="A4954" s="1">
        <v>4952</v>
      </c>
      <c r="B4954" t="s">
        <v>4959</v>
      </c>
      <c r="C4954" t="s">
        <v>9987</v>
      </c>
      <c r="D4954" t="s">
        <v>10729</v>
      </c>
      <c r="E4954">
        <v>18000</v>
      </c>
      <c r="F4954" t="s">
        <v>13842</v>
      </c>
      <c r="G4954">
        <v>19990130</v>
      </c>
      <c r="H4954" s="2" t="s">
        <v>19907</v>
      </c>
      <c r="I4954">
        <v>616</v>
      </c>
    </row>
    <row r="4955" spans="1:9">
      <c r="A4955" s="1">
        <v>4953</v>
      </c>
      <c r="B4955" t="s">
        <v>4960</v>
      </c>
      <c r="C4955" t="s">
        <v>9988</v>
      </c>
      <c r="D4955" t="s">
        <v>13606</v>
      </c>
      <c r="E4955">
        <v>11000</v>
      </c>
      <c r="F4955" t="s">
        <v>13899</v>
      </c>
      <c r="G4955">
        <v>20150710</v>
      </c>
      <c r="H4955" s="2" t="s">
        <v>19908</v>
      </c>
      <c r="I4955">
        <v>280</v>
      </c>
    </row>
    <row r="4956" spans="1:9">
      <c r="A4956" s="1">
        <v>4954</v>
      </c>
      <c r="B4956" t="s">
        <v>4961</v>
      </c>
      <c r="C4956" t="s">
        <v>9989</v>
      </c>
      <c r="D4956" t="s">
        <v>13607</v>
      </c>
      <c r="E4956">
        <v>15000</v>
      </c>
      <c r="F4956" t="s">
        <v>14055</v>
      </c>
      <c r="G4956">
        <v>20020115</v>
      </c>
      <c r="H4956" s="2" t="s">
        <v>19909</v>
      </c>
      <c r="I4956">
        <v>382</v>
      </c>
    </row>
    <row r="4957" spans="1:9">
      <c r="A4957" s="1">
        <v>4955</v>
      </c>
      <c r="B4957" t="s">
        <v>4962</v>
      </c>
      <c r="C4957" t="s">
        <v>9990</v>
      </c>
      <c r="D4957" t="s">
        <v>13066</v>
      </c>
      <c r="E4957">
        <v>18000</v>
      </c>
      <c r="F4957" t="s">
        <v>14357</v>
      </c>
      <c r="G4957">
        <v>20030215</v>
      </c>
      <c r="H4957" s="2" t="s">
        <v>19910</v>
      </c>
      <c r="I4957">
        <v>506</v>
      </c>
    </row>
    <row r="4958" spans="1:9">
      <c r="A4958" s="1">
        <v>4956</v>
      </c>
      <c r="B4958" t="s">
        <v>4963</v>
      </c>
      <c r="C4958" t="s">
        <v>9991</v>
      </c>
      <c r="D4958" t="s">
        <v>13608</v>
      </c>
      <c r="E4958">
        <v>12000</v>
      </c>
      <c r="F4958" t="s">
        <v>14060</v>
      </c>
      <c r="G4958">
        <v>19990820</v>
      </c>
      <c r="H4958" s="2" t="s">
        <v>19911</v>
      </c>
      <c r="I4958">
        <v>362</v>
      </c>
    </row>
    <row r="4959" spans="1:9">
      <c r="A4959" s="1">
        <v>4957</v>
      </c>
      <c r="B4959" t="s">
        <v>4964</v>
      </c>
      <c r="C4959" t="s">
        <v>9992</v>
      </c>
      <c r="D4959" t="s">
        <v>13596</v>
      </c>
      <c r="E4959">
        <v>14000</v>
      </c>
      <c r="F4959" t="s">
        <v>13899</v>
      </c>
      <c r="G4959">
        <v>20050225</v>
      </c>
      <c r="H4959" s="2" t="s">
        <v>19912</v>
      </c>
      <c r="I4959">
        <v>361</v>
      </c>
    </row>
    <row r="4960" spans="1:9">
      <c r="A4960" s="1">
        <v>4958</v>
      </c>
      <c r="B4960" t="s">
        <v>4965</v>
      </c>
      <c r="C4960" t="s">
        <v>9993</v>
      </c>
      <c r="D4960" t="s">
        <v>13609</v>
      </c>
      <c r="E4960">
        <v>13000</v>
      </c>
      <c r="F4960" t="s">
        <v>14310</v>
      </c>
      <c r="G4960">
        <v>20000901</v>
      </c>
      <c r="H4960" s="2" t="s">
        <v>19913</v>
      </c>
      <c r="I4960">
        <v>372</v>
      </c>
    </row>
    <row r="4961" spans="1:9">
      <c r="A4961" s="1">
        <v>4959</v>
      </c>
      <c r="B4961" t="s">
        <v>4966</v>
      </c>
      <c r="C4961" t="s">
        <v>9994</v>
      </c>
      <c r="D4961" t="s">
        <v>13610</v>
      </c>
      <c r="E4961">
        <v>15000</v>
      </c>
      <c r="F4961" t="s">
        <v>14049</v>
      </c>
      <c r="G4961">
        <v>20090219</v>
      </c>
      <c r="H4961" s="2" t="s">
        <v>19914</v>
      </c>
      <c r="I4961">
        <v>350</v>
      </c>
    </row>
    <row r="4962" spans="1:9">
      <c r="A4962" s="1">
        <v>4960</v>
      </c>
      <c r="B4962" t="s">
        <v>4967</v>
      </c>
      <c r="C4962" t="s">
        <v>9995</v>
      </c>
      <c r="D4962" t="s">
        <v>13222</v>
      </c>
      <c r="E4962">
        <v>14000</v>
      </c>
      <c r="F4962" t="s">
        <v>13936</v>
      </c>
      <c r="G4962">
        <v>20040302</v>
      </c>
      <c r="H4962" s="2" t="s">
        <v>19915</v>
      </c>
      <c r="I4962">
        <v>326</v>
      </c>
    </row>
    <row r="4963" spans="1:9">
      <c r="A4963" s="1">
        <v>4961</v>
      </c>
      <c r="B4963" t="s">
        <v>4968</v>
      </c>
      <c r="C4963" t="s">
        <v>9903</v>
      </c>
      <c r="D4963" t="s">
        <v>13611</v>
      </c>
      <c r="E4963">
        <v>16000</v>
      </c>
      <c r="F4963" t="s">
        <v>13899</v>
      </c>
      <c r="G4963">
        <v>20150901</v>
      </c>
      <c r="H4963" s="2" t="s">
        <v>19916</v>
      </c>
      <c r="I4963">
        <v>500</v>
      </c>
    </row>
    <row r="4964" spans="1:9">
      <c r="A4964" s="1">
        <v>4962</v>
      </c>
      <c r="B4964" t="s">
        <v>4969</v>
      </c>
      <c r="C4964" t="s">
        <v>9996</v>
      </c>
      <c r="D4964" t="s">
        <v>13612</v>
      </c>
      <c r="E4964">
        <v>15000</v>
      </c>
      <c r="F4964" t="s">
        <v>13854</v>
      </c>
      <c r="G4964">
        <v>19930501</v>
      </c>
      <c r="H4964" s="2" t="s">
        <v>19917</v>
      </c>
      <c r="I4964">
        <v>770</v>
      </c>
    </row>
    <row r="4965" spans="1:9">
      <c r="A4965" s="1">
        <v>4963</v>
      </c>
      <c r="B4965" t="s">
        <v>4970</v>
      </c>
      <c r="C4965" t="s">
        <v>9997</v>
      </c>
      <c r="D4965" t="s">
        <v>11415</v>
      </c>
      <c r="E4965">
        <v>20000</v>
      </c>
      <c r="F4965" t="s">
        <v>14113</v>
      </c>
      <c r="G4965">
        <v>20150707</v>
      </c>
      <c r="H4965" s="2" t="s">
        <v>19918</v>
      </c>
      <c r="I4965">
        <v>354</v>
      </c>
    </row>
    <row r="4966" spans="1:9">
      <c r="A4966" s="1">
        <v>4964</v>
      </c>
      <c r="B4966" t="s">
        <v>4971</v>
      </c>
      <c r="C4966" t="s">
        <v>9998</v>
      </c>
      <c r="D4966" t="s">
        <v>13613</v>
      </c>
      <c r="E4966">
        <v>15000</v>
      </c>
      <c r="F4966" t="s">
        <v>13922</v>
      </c>
      <c r="G4966">
        <v>20030301</v>
      </c>
      <c r="H4966" s="2" t="s">
        <v>19919</v>
      </c>
      <c r="I4966">
        <v>276</v>
      </c>
    </row>
    <row r="4967" spans="1:9">
      <c r="A4967" s="1">
        <v>4965</v>
      </c>
      <c r="B4967" t="s">
        <v>4972</v>
      </c>
      <c r="C4967" t="s">
        <v>9999</v>
      </c>
      <c r="D4967" t="s">
        <v>13614</v>
      </c>
      <c r="E4967">
        <v>14000</v>
      </c>
      <c r="F4967" t="s">
        <v>13936</v>
      </c>
      <c r="G4967">
        <v>20040302</v>
      </c>
      <c r="H4967" s="2" t="s">
        <v>19920</v>
      </c>
      <c r="I4967">
        <v>342</v>
      </c>
    </row>
    <row r="4968" spans="1:9">
      <c r="A4968" s="1">
        <v>4966</v>
      </c>
      <c r="B4968" t="s">
        <v>4973</v>
      </c>
      <c r="C4968" t="s">
        <v>10000</v>
      </c>
      <c r="D4968" t="s">
        <v>13222</v>
      </c>
      <c r="E4968">
        <v>18000</v>
      </c>
      <c r="F4968" t="s">
        <v>13936</v>
      </c>
      <c r="G4968">
        <v>20050302</v>
      </c>
      <c r="H4968" s="2" t="s">
        <v>19921</v>
      </c>
      <c r="I4968">
        <v>388</v>
      </c>
    </row>
    <row r="4969" spans="1:9">
      <c r="A4969" s="1">
        <v>4967</v>
      </c>
      <c r="B4969" t="s">
        <v>4974</v>
      </c>
      <c r="C4969" t="s">
        <v>10001</v>
      </c>
      <c r="D4969" t="s">
        <v>13615</v>
      </c>
      <c r="E4969">
        <v>12000</v>
      </c>
      <c r="F4969" t="s">
        <v>13903</v>
      </c>
      <c r="G4969">
        <v>20020115</v>
      </c>
      <c r="H4969" s="2" t="s">
        <v>19922</v>
      </c>
      <c r="I4969">
        <v>186</v>
      </c>
    </row>
    <row r="4970" spans="1:9">
      <c r="A4970" s="1">
        <v>4968</v>
      </c>
      <c r="B4970" t="s">
        <v>4975</v>
      </c>
      <c r="C4970" t="s">
        <v>9739</v>
      </c>
      <c r="D4970" t="s">
        <v>13616</v>
      </c>
      <c r="E4970">
        <v>21000</v>
      </c>
      <c r="F4970" t="s">
        <v>13936</v>
      </c>
      <c r="G4970">
        <v>20140310</v>
      </c>
      <c r="H4970" s="2" t="s">
        <v>19923</v>
      </c>
      <c r="I4970">
        <v>389</v>
      </c>
    </row>
    <row r="4971" spans="1:9">
      <c r="A4971" s="1">
        <v>4969</v>
      </c>
      <c r="B4971" t="s">
        <v>4976</v>
      </c>
      <c r="C4971" t="s">
        <v>10002</v>
      </c>
      <c r="D4971" t="s">
        <v>13543</v>
      </c>
      <c r="E4971">
        <v>18000</v>
      </c>
      <c r="F4971" t="s">
        <v>13852</v>
      </c>
      <c r="G4971">
        <v>20010830</v>
      </c>
      <c r="H4971" s="2" t="s">
        <v>19924</v>
      </c>
      <c r="I4971">
        <v>444</v>
      </c>
    </row>
    <row r="4972" spans="1:9">
      <c r="A4972" s="1">
        <v>4970</v>
      </c>
      <c r="B4972" t="s">
        <v>4977</v>
      </c>
      <c r="C4972" t="s">
        <v>10003</v>
      </c>
      <c r="D4972" t="s">
        <v>13617</v>
      </c>
      <c r="E4972">
        <v>16000</v>
      </c>
      <c r="F4972" t="s">
        <v>13887</v>
      </c>
      <c r="G4972">
        <v>20070125</v>
      </c>
      <c r="H4972" s="2" t="s">
        <v>19925</v>
      </c>
      <c r="I4972">
        <v>305</v>
      </c>
    </row>
    <row r="4973" spans="1:9">
      <c r="A4973" s="1">
        <v>4971</v>
      </c>
      <c r="B4973" t="s">
        <v>4978</v>
      </c>
      <c r="C4973" t="s">
        <v>10004</v>
      </c>
      <c r="D4973" t="s">
        <v>13618</v>
      </c>
      <c r="E4973">
        <v>15000</v>
      </c>
      <c r="F4973" t="s">
        <v>13997</v>
      </c>
      <c r="G4973">
        <v>20040910</v>
      </c>
      <c r="H4973" s="2" t="s">
        <v>19926</v>
      </c>
      <c r="I4973">
        <v>218</v>
      </c>
    </row>
    <row r="4974" spans="1:9">
      <c r="A4974" s="1">
        <v>4972</v>
      </c>
      <c r="B4974" t="s">
        <v>4979</v>
      </c>
      <c r="C4974" t="s">
        <v>10005</v>
      </c>
      <c r="D4974" t="s">
        <v>13139</v>
      </c>
      <c r="E4974">
        <v>15000</v>
      </c>
      <c r="F4974" t="s">
        <v>13870</v>
      </c>
      <c r="G4974">
        <v>19960801</v>
      </c>
      <c r="H4974" s="2" t="s">
        <v>19927</v>
      </c>
      <c r="I4974">
        <v>674</v>
      </c>
    </row>
    <row r="4975" spans="1:9">
      <c r="A4975" s="1">
        <v>4973</v>
      </c>
      <c r="B4975" t="s">
        <v>4980</v>
      </c>
      <c r="C4975" t="s">
        <v>10006</v>
      </c>
      <c r="D4975" t="s">
        <v>13619</v>
      </c>
      <c r="E4975">
        <v>20000</v>
      </c>
      <c r="F4975" t="s">
        <v>14048</v>
      </c>
      <c r="G4975">
        <v>20130906</v>
      </c>
      <c r="H4975" s="2" t="s">
        <v>19928</v>
      </c>
      <c r="I4975">
        <v>434</v>
      </c>
    </row>
    <row r="4976" spans="1:9">
      <c r="A4976" s="1">
        <v>4974</v>
      </c>
      <c r="B4976" t="s">
        <v>4981</v>
      </c>
      <c r="C4976" t="s">
        <v>10007</v>
      </c>
      <c r="D4976" t="s">
        <v>13620</v>
      </c>
      <c r="E4976">
        <v>15000</v>
      </c>
      <c r="F4976" t="s">
        <v>13972</v>
      </c>
      <c r="G4976">
        <v>20050830</v>
      </c>
      <c r="H4976" s="2" t="s">
        <v>19929</v>
      </c>
      <c r="I4976">
        <v>352</v>
      </c>
    </row>
    <row r="4977" spans="1:9">
      <c r="A4977" s="1">
        <v>4975</v>
      </c>
      <c r="B4977" t="s">
        <v>4982</v>
      </c>
      <c r="C4977" t="s">
        <v>10008</v>
      </c>
      <c r="D4977" t="s">
        <v>10481</v>
      </c>
      <c r="E4977">
        <v>40800</v>
      </c>
      <c r="F4977" t="s">
        <v>13862</v>
      </c>
      <c r="G4977">
        <v>20011221</v>
      </c>
      <c r="H4977" s="2" t="s">
        <v>20396</v>
      </c>
    </row>
    <row r="4978" spans="1:9">
      <c r="A4978" s="1">
        <v>4976</v>
      </c>
      <c r="B4978" t="s">
        <v>4983</v>
      </c>
      <c r="C4978" t="s">
        <v>10009</v>
      </c>
      <c r="D4978" t="s">
        <v>10725</v>
      </c>
      <c r="E4978">
        <v>15000</v>
      </c>
      <c r="F4978" t="s">
        <v>14059</v>
      </c>
      <c r="G4978">
        <v>20050820</v>
      </c>
      <c r="H4978" s="2" t="s">
        <v>19930</v>
      </c>
      <c r="I4978">
        <v>418</v>
      </c>
    </row>
    <row r="4979" spans="1:9">
      <c r="A4979" s="1">
        <v>4977</v>
      </c>
      <c r="B4979" t="s">
        <v>4984</v>
      </c>
      <c r="C4979" t="s">
        <v>9718</v>
      </c>
      <c r="D4979" t="s">
        <v>13339</v>
      </c>
      <c r="E4979">
        <v>8000</v>
      </c>
      <c r="F4979" t="s">
        <v>13936</v>
      </c>
      <c r="G4979">
        <v>19990825</v>
      </c>
      <c r="H4979" s="2" t="s">
        <v>19931</v>
      </c>
      <c r="I4979">
        <v>252</v>
      </c>
    </row>
    <row r="4980" spans="1:9">
      <c r="A4980" s="1">
        <v>4978</v>
      </c>
      <c r="B4980" t="s">
        <v>4985</v>
      </c>
      <c r="C4980" t="s">
        <v>10010</v>
      </c>
      <c r="D4980" t="s">
        <v>13621</v>
      </c>
      <c r="E4980">
        <v>5500</v>
      </c>
      <c r="F4980" t="s">
        <v>13857</v>
      </c>
      <c r="G4980">
        <v>20000915</v>
      </c>
      <c r="H4980" s="2" t="s">
        <v>19932</v>
      </c>
      <c r="I4980">
        <v>276</v>
      </c>
    </row>
    <row r="4981" spans="1:9">
      <c r="A4981" s="1">
        <v>4979</v>
      </c>
      <c r="B4981" t="s">
        <v>4986</v>
      </c>
      <c r="C4981" t="s">
        <v>9635</v>
      </c>
      <c r="D4981" t="s">
        <v>13611</v>
      </c>
      <c r="E4981">
        <v>16000</v>
      </c>
      <c r="F4981" t="s">
        <v>14007</v>
      </c>
      <c r="G4981">
        <v>20000105</v>
      </c>
      <c r="H4981" s="2" t="s">
        <v>19933</v>
      </c>
      <c r="I4981">
        <v>485</v>
      </c>
    </row>
    <row r="4982" spans="1:9">
      <c r="A4982" s="1">
        <v>4980</v>
      </c>
      <c r="B4982" t="s">
        <v>4987</v>
      </c>
      <c r="C4982" t="s">
        <v>10011</v>
      </c>
      <c r="D4982" t="s">
        <v>13622</v>
      </c>
      <c r="E4982">
        <v>18000</v>
      </c>
      <c r="F4982" t="s">
        <v>13895</v>
      </c>
      <c r="G4982">
        <v>19960810</v>
      </c>
      <c r="H4982" s="2" t="s">
        <v>19934</v>
      </c>
      <c r="I4982">
        <v>382</v>
      </c>
    </row>
    <row r="4983" spans="1:9">
      <c r="A4983" s="1">
        <v>4981</v>
      </c>
      <c r="B4983" t="s">
        <v>4988</v>
      </c>
      <c r="C4983" t="s">
        <v>10012</v>
      </c>
      <c r="D4983" t="s">
        <v>13623</v>
      </c>
      <c r="E4983">
        <v>20000</v>
      </c>
      <c r="F4983" t="s">
        <v>13908</v>
      </c>
      <c r="G4983">
        <v>20030305</v>
      </c>
      <c r="H4983" s="2" t="s">
        <v>19935</v>
      </c>
      <c r="I4983">
        <v>484</v>
      </c>
    </row>
    <row r="4984" spans="1:9">
      <c r="A4984" s="1">
        <v>4982</v>
      </c>
      <c r="B4984" t="s">
        <v>4989</v>
      </c>
      <c r="C4984" t="s">
        <v>10013</v>
      </c>
      <c r="D4984" t="s">
        <v>13624</v>
      </c>
      <c r="E4984">
        <v>16000</v>
      </c>
      <c r="F4984" t="s">
        <v>13842</v>
      </c>
      <c r="G4984">
        <v>20040425</v>
      </c>
      <c r="H4984" s="2" t="s">
        <v>19936</v>
      </c>
      <c r="I4984">
        <v>348</v>
      </c>
    </row>
    <row r="4985" spans="1:9">
      <c r="A4985" s="1">
        <v>4983</v>
      </c>
      <c r="B4985" t="s">
        <v>4990</v>
      </c>
      <c r="C4985" t="s">
        <v>9933</v>
      </c>
      <c r="D4985" t="s">
        <v>13625</v>
      </c>
      <c r="E4985">
        <v>20000</v>
      </c>
      <c r="F4985" t="s">
        <v>14137</v>
      </c>
      <c r="G4985">
        <v>20030315</v>
      </c>
      <c r="H4985" s="2" t="s">
        <v>19937</v>
      </c>
      <c r="I4985">
        <v>592</v>
      </c>
    </row>
    <row r="4986" spans="1:9">
      <c r="A4986" s="1">
        <v>4984</v>
      </c>
      <c r="B4986" t="s">
        <v>4991</v>
      </c>
      <c r="C4986" t="s">
        <v>10014</v>
      </c>
      <c r="D4986" t="s">
        <v>13471</v>
      </c>
      <c r="E4986">
        <v>10000</v>
      </c>
      <c r="F4986" t="s">
        <v>13908</v>
      </c>
      <c r="G4986">
        <v>19980820</v>
      </c>
      <c r="H4986" s="2" t="s">
        <v>19938</v>
      </c>
      <c r="I4986">
        <v>210</v>
      </c>
    </row>
    <row r="4987" spans="1:9">
      <c r="A4987" s="1">
        <v>4985</v>
      </c>
      <c r="B4987" t="s">
        <v>4992</v>
      </c>
      <c r="C4987" t="s">
        <v>10015</v>
      </c>
      <c r="D4987" t="s">
        <v>12851</v>
      </c>
      <c r="E4987">
        <v>10000</v>
      </c>
      <c r="F4987" t="s">
        <v>14286</v>
      </c>
      <c r="G4987">
        <v>20160429</v>
      </c>
      <c r="H4987" s="2" t="s">
        <v>20397</v>
      </c>
    </row>
    <row r="4988" spans="1:9">
      <c r="A4988" s="1">
        <v>4986</v>
      </c>
      <c r="B4988" t="s">
        <v>4993</v>
      </c>
      <c r="C4988" t="s">
        <v>9916</v>
      </c>
      <c r="D4988" t="s">
        <v>13626</v>
      </c>
      <c r="E4988">
        <v>13000</v>
      </c>
      <c r="F4988" t="s">
        <v>14051</v>
      </c>
      <c r="G4988">
        <v>20020115</v>
      </c>
      <c r="H4988" s="2" t="s">
        <v>19939</v>
      </c>
      <c r="I4988">
        <v>324</v>
      </c>
    </row>
    <row r="4989" spans="1:9">
      <c r="A4989" s="1">
        <v>4987</v>
      </c>
      <c r="B4989" t="s">
        <v>4994</v>
      </c>
      <c r="C4989" t="s">
        <v>9755</v>
      </c>
      <c r="D4989" t="s">
        <v>13276</v>
      </c>
      <c r="E4989">
        <v>8000</v>
      </c>
      <c r="F4989" t="s">
        <v>14315</v>
      </c>
      <c r="G4989">
        <v>20010201</v>
      </c>
      <c r="H4989" s="2" t="s">
        <v>19940</v>
      </c>
      <c r="I4989">
        <v>234</v>
      </c>
    </row>
    <row r="4990" spans="1:9">
      <c r="A4990" s="1">
        <v>4988</v>
      </c>
      <c r="B4990" t="s">
        <v>4995</v>
      </c>
      <c r="C4990" t="s">
        <v>10016</v>
      </c>
      <c r="D4990" t="s">
        <v>13589</v>
      </c>
      <c r="E4990">
        <v>22000</v>
      </c>
      <c r="F4990" t="s">
        <v>14061</v>
      </c>
      <c r="G4990">
        <v>19971201</v>
      </c>
      <c r="H4990" s="2" t="s">
        <v>19941</v>
      </c>
      <c r="I4990">
        <v>542</v>
      </c>
    </row>
    <row r="4991" spans="1:9">
      <c r="A4991" s="1">
        <v>4989</v>
      </c>
      <c r="B4991" t="s">
        <v>4996</v>
      </c>
      <c r="C4991" t="s">
        <v>10017</v>
      </c>
      <c r="D4991" t="s">
        <v>13627</v>
      </c>
      <c r="E4991">
        <v>20000</v>
      </c>
      <c r="F4991" t="s">
        <v>13955</v>
      </c>
      <c r="G4991">
        <v>20001120</v>
      </c>
      <c r="H4991" s="2" t="s">
        <v>19942</v>
      </c>
      <c r="I4991">
        <v>566</v>
      </c>
    </row>
    <row r="4992" spans="1:9">
      <c r="A4992" s="1">
        <v>4990</v>
      </c>
      <c r="B4992" t="s">
        <v>4997</v>
      </c>
      <c r="C4992" t="s">
        <v>10018</v>
      </c>
      <c r="D4992" t="s">
        <v>13628</v>
      </c>
      <c r="E4992">
        <v>11000</v>
      </c>
      <c r="F4992" t="s">
        <v>14060</v>
      </c>
      <c r="G4992">
        <v>19990205</v>
      </c>
      <c r="H4992" s="2" t="s">
        <v>19943</v>
      </c>
      <c r="I4992">
        <v>334</v>
      </c>
    </row>
    <row r="4993" spans="1:9">
      <c r="A4993" s="1">
        <v>4991</v>
      </c>
      <c r="B4993" t="s">
        <v>4998</v>
      </c>
      <c r="C4993" t="s">
        <v>10019</v>
      </c>
      <c r="D4993" t="s">
        <v>13629</v>
      </c>
      <c r="E4993">
        <v>14000</v>
      </c>
      <c r="F4993" t="s">
        <v>13936</v>
      </c>
      <c r="G4993">
        <v>20000131</v>
      </c>
      <c r="H4993" s="2" t="s">
        <v>19944</v>
      </c>
      <c r="I4993">
        <v>346</v>
      </c>
    </row>
    <row r="4994" spans="1:9">
      <c r="A4994" s="1">
        <v>4992</v>
      </c>
      <c r="B4994" t="s">
        <v>4999</v>
      </c>
      <c r="C4994" t="s">
        <v>9635</v>
      </c>
      <c r="D4994" t="s">
        <v>13630</v>
      </c>
      <c r="E4994">
        <v>13000</v>
      </c>
      <c r="F4994" t="s">
        <v>13840</v>
      </c>
      <c r="G4994">
        <v>19981229</v>
      </c>
      <c r="H4994" s="2" t="s">
        <v>19945</v>
      </c>
      <c r="I4994">
        <v>334</v>
      </c>
    </row>
    <row r="4995" spans="1:9">
      <c r="A4995" s="1">
        <v>4993</v>
      </c>
      <c r="B4995" t="s">
        <v>5000</v>
      </c>
      <c r="C4995" t="s">
        <v>9635</v>
      </c>
      <c r="D4995" t="s">
        <v>13631</v>
      </c>
      <c r="E4995">
        <v>17000</v>
      </c>
      <c r="F4995" t="s">
        <v>13927</v>
      </c>
      <c r="G4995">
        <v>20030325</v>
      </c>
      <c r="H4995" s="2" t="s">
        <v>19946</v>
      </c>
      <c r="I4995">
        <v>418</v>
      </c>
    </row>
    <row r="4996" spans="1:9">
      <c r="A4996" s="1">
        <v>4994</v>
      </c>
      <c r="B4996" t="s">
        <v>5001</v>
      </c>
      <c r="C4996" t="s">
        <v>10020</v>
      </c>
      <c r="D4996" t="s">
        <v>13632</v>
      </c>
      <c r="E4996">
        <v>12000</v>
      </c>
      <c r="F4996" t="s">
        <v>14168</v>
      </c>
      <c r="G4996">
        <v>19980220</v>
      </c>
      <c r="H4996" s="2" t="s">
        <v>19947</v>
      </c>
      <c r="I4996">
        <v>284</v>
      </c>
    </row>
    <row r="4997" spans="1:9">
      <c r="A4997" s="1">
        <v>4995</v>
      </c>
      <c r="B4997" t="s">
        <v>5002</v>
      </c>
      <c r="C4997" t="s">
        <v>10021</v>
      </c>
      <c r="D4997" t="s">
        <v>13336</v>
      </c>
      <c r="E4997">
        <v>13000</v>
      </c>
      <c r="F4997" t="s">
        <v>13949</v>
      </c>
      <c r="G4997">
        <v>19980818</v>
      </c>
      <c r="H4997" s="2" t="s">
        <v>19948</v>
      </c>
      <c r="I4997">
        <v>248</v>
      </c>
    </row>
    <row r="4998" spans="1:9">
      <c r="A4998" s="1">
        <v>4996</v>
      </c>
      <c r="B4998" t="s">
        <v>5003</v>
      </c>
      <c r="C4998" t="s">
        <v>10022</v>
      </c>
      <c r="D4998" t="s">
        <v>13633</v>
      </c>
      <c r="E4998">
        <v>12000</v>
      </c>
      <c r="F4998" t="s">
        <v>13895</v>
      </c>
      <c r="G4998">
        <v>19980110</v>
      </c>
      <c r="H4998" s="2" t="s">
        <v>19949</v>
      </c>
      <c r="I4998">
        <v>476</v>
      </c>
    </row>
    <row r="4999" spans="1:9">
      <c r="A4999" s="1">
        <v>4997</v>
      </c>
      <c r="B4999" t="s">
        <v>5004</v>
      </c>
      <c r="C4999" t="s">
        <v>10023</v>
      </c>
      <c r="D4999" t="s">
        <v>13634</v>
      </c>
      <c r="E4999">
        <v>18000</v>
      </c>
      <c r="F4999" t="s">
        <v>13936</v>
      </c>
      <c r="G4999">
        <v>19970820</v>
      </c>
      <c r="H4999" s="2" t="s">
        <v>19950</v>
      </c>
      <c r="I4999">
        <v>494</v>
      </c>
    </row>
    <row r="5000" spans="1:9">
      <c r="A5000" s="1">
        <v>4998</v>
      </c>
      <c r="B5000" t="s">
        <v>5005</v>
      </c>
      <c r="C5000" t="s">
        <v>10024</v>
      </c>
      <c r="D5000" t="s">
        <v>10614</v>
      </c>
      <c r="E5000">
        <v>13000</v>
      </c>
      <c r="F5000" t="s">
        <v>13938</v>
      </c>
      <c r="G5000">
        <v>19990220</v>
      </c>
      <c r="H5000" s="2" t="s">
        <v>19951</v>
      </c>
      <c r="I5000">
        <v>358</v>
      </c>
    </row>
    <row r="5001" spans="1:9">
      <c r="A5001" s="1">
        <v>4999</v>
      </c>
      <c r="B5001" t="s">
        <v>5006</v>
      </c>
      <c r="C5001" t="s">
        <v>10025</v>
      </c>
      <c r="D5001" t="s">
        <v>13635</v>
      </c>
      <c r="E5001">
        <v>15000</v>
      </c>
      <c r="F5001" t="s">
        <v>13895</v>
      </c>
      <c r="G5001">
        <v>19960201</v>
      </c>
      <c r="H5001" s="2" t="s">
        <v>19952</v>
      </c>
      <c r="I5001">
        <v>554</v>
      </c>
    </row>
    <row r="5002" spans="1:9">
      <c r="A5002" s="1">
        <v>5000</v>
      </c>
      <c r="B5002" t="s">
        <v>5007</v>
      </c>
      <c r="C5002" t="s">
        <v>10026</v>
      </c>
      <c r="D5002" t="s">
        <v>13471</v>
      </c>
      <c r="E5002">
        <v>13000</v>
      </c>
      <c r="F5002" t="s">
        <v>13908</v>
      </c>
      <c r="G5002">
        <v>20050225</v>
      </c>
      <c r="H5002" s="2" t="s">
        <v>19953</v>
      </c>
      <c r="I5002">
        <v>287</v>
      </c>
    </row>
    <row r="5003" spans="1:9">
      <c r="A5003" s="1">
        <v>5001</v>
      </c>
      <c r="B5003" t="s">
        <v>5008</v>
      </c>
      <c r="C5003" t="s">
        <v>10027</v>
      </c>
      <c r="D5003" t="s">
        <v>10433</v>
      </c>
      <c r="E5003">
        <v>15000</v>
      </c>
      <c r="F5003" t="s">
        <v>14207</v>
      </c>
      <c r="G5003">
        <v>19990310</v>
      </c>
      <c r="H5003" s="2" t="s">
        <v>19954</v>
      </c>
      <c r="I5003">
        <v>342</v>
      </c>
    </row>
    <row r="5004" spans="1:9">
      <c r="A5004" s="1">
        <v>5002</v>
      </c>
      <c r="B5004" t="s">
        <v>5009</v>
      </c>
      <c r="C5004" t="s">
        <v>9709</v>
      </c>
      <c r="D5004" t="s">
        <v>13636</v>
      </c>
      <c r="E5004">
        <v>11000</v>
      </c>
      <c r="F5004" t="s">
        <v>13899</v>
      </c>
      <c r="G5004">
        <v>20150710</v>
      </c>
      <c r="H5004" s="2" t="s">
        <v>19955</v>
      </c>
      <c r="I5004">
        <v>274</v>
      </c>
    </row>
    <row r="5005" spans="1:9">
      <c r="A5005" s="1">
        <v>5003</v>
      </c>
      <c r="B5005" t="s">
        <v>5010</v>
      </c>
      <c r="C5005" t="s">
        <v>10028</v>
      </c>
      <c r="D5005" t="s">
        <v>13637</v>
      </c>
      <c r="E5005">
        <v>13000</v>
      </c>
      <c r="F5005" t="s">
        <v>13964</v>
      </c>
      <c r="G5005">
        <v>20010220</v>
      </c>
      <c r="H5005" s="2" t="s">
        <v>19956</v>
      </c>
      <c r="I5005">
        <v>336</v>
      </c>
    </row>
    <row r="5006" spans="1:9">
      <c r="A5006" s="1">
        <v>5004</v>
      </c>
      <c r="B5006" t="s">
        <v>5011</v>
      </c>
      <c r="C5006" t="s">
        <v>10029</v>
      </c>
      <c r="D5006" t="s">
        <v>13638</v>
      </c>
      <c r="E5006">
        <v>15000</v>
      </c>
      <c r="F5006" t="s">
        <v>14310</v>
      </c>
      <c r="G5006">
        <v>20010310</v>
      </c>
      <c r="H5006" s="2" t="s">
        <v>19957</v>
      </c>
      <c r="I5006">
        <v>532</v>
      </c>
    </row>
    <row r="5007" spans="1:9">
      <c r="A5007" s="1">
        <v>5005</v>
      </c>
      <c r="B5007" t="s">
        <v>5012</v>
      </c>
      <c r="C5007" t="s">
        <v>9933</v>
      </c>
      <c r="D5007" t="s">
        <v>13639</v>
      </c>
      <c r="E5007">
        <v>15000</v>
      </c>
      <c r="F5007" t="s">
        <v>13887</v>
      </c>
      <c r="G5007">
        <v>20050310</v>
      </c>
      <c r="H5007" s="2" t="s">
        <v>19958</v>
      </c>
      <c r="I5007">
        <v>378</v>
      </c>
    </row>
    <row r="5008" spans="1:9">
      <c r="A5008" s="1">
        <v>5006</v>
      </c>
      <c r="B5008" t="s">
        <v>5013</v>
      </c>
      <c r="C5008" t="s">
        <v>10028</v>
      </c>
      <c r="D5008" t="s">
        <v>13640</v>
      </c>
      <c r="E5008">
        <v>15000</v>
      </c>
      <c r="F5008" t="s">
        <v>13841</v>
      </c>
      <c r="G5008">
        <v>20010225</v>
      </c>
      <c r="H5008" s="2" t="s">
        <v>19959</v>
      </c>
      <c r="I5008">
        <v>436</v>
      </c>
    </row>
    <row r="5009" spans="1:9">
      <c r="A5009" s="1">
        <v>5007</v>
      </c>
      <c r="B5009" t="s">
        <v>5014</v>
      </c>
      <c r="C5009" t="s">
        <v>10030</v>
      </c>
      <c r="D5009" t="s">
        <v>13179</v>
      </c>
      <c r="E5009">
        <v>14000</v>
      </c>
      <c r="F5009" t="s">
        <v>13963</v>
      </c>
      <c r="G5009">
        <v>20000320</v>
      </c>
      <c r="H5009" s="2" t="s">
        <v>19960</v>
      </c>
      <c r="I5009">
        <v>326</v>
      </c>
    </row>
    <row r="5010" spans="1:9">
      <c r="A5010" s="1">
        <v>5008</v>
      </c>
      <c r="B5010" t="s">
        <v>5015</v>
      </c>
      <c r="C5010" t="s">
        <v>9933</v>
      </c>
      <c r="D5010" t="s">
        <v>13499</v>
      </c>
      <c r="E5010">
        <v>18000</v>
      </c>
      <c r="F5010" t="s">
        <v>13831</v>
      </c>
      <c r="G5010">
        <v>20000302</v>
      </c>
      <c r="H5010" s="2" t="s">
        <v>19961</v>
      </c>
      <c r="I5010">
        <v>484</v>
      </c>
    </row>
    <row r="5011" spans="1:9">
      <c r="A5011" s="1">
        <v>5009</v>
      </c>
      <c r="B5011" t="s">
        <v>5016</v>
      </c>
      <c r="C5011" t="s">
        <v>10031</v>
      </c>
      <c r="D5011" t="s">
        <v>13641</v>
      </c>
      <c r="E5011">
        <v>3500</v>
      </c>
      <c r="F5011" t="s">
        <v>13854</v>
      </c>
      <c r="G5011">
        <v>19950201</v>
      </c>
      <c r="H5011" s="2" t="s">
        <v>19962</v>
      </c>
      <c r="I5011">
        <v>184</v>
      </c>
    </row>
    <row r="5012" spans="1:9">
      <c r="A5012" s="1">
        <v>5010</v>
      </c>
      <c r="B5012" t="s">
        <v>5017</v>
      </c>
      <c r="C5012" t="s">
        <v>10032</v>
      </c>
      <c r="D5012" t="s">
        <v>13642</v>
      </c>
      <c r="E5012">
        <v>10000</v>
      </c>
      <c r="F5012" t="s">
        <v>13945</v>
      </c>
      <c r="G5012">
        <v>20000115</v>
      </c>
      <c r="H5012" s="2" t="s">
        <v>19963</v>
      </c>
      <c r="I5012">
        <v>242</v>
      </c>
    </row>
    <row r="5013" spans="1:9">
      <c r="A5013" s="1">
        <v>5011</v>
      </c>
      <c r="B5013" t="s">
        <v>5018</v>
      </c>
      <c r="C5013" t="s">
        <v>10033</v>
      </c>
      <c r="D5013" t="s">
        <v>13643</v>
      </c>
      <c r="E5013">
        <v>20000</v>
      </c>
      <c r="F5013" t="s">
        <v>13922</v>
      </c>
      <c r="G5013">
        <v>19990302</v>
      </c>
      <c r="H5013" s="2" t="s">
        <v>19964</v>
      </c>
      <c r="I5013">
        <v>492</v>
      </c>
    </row>
    <row r="5014" spans="1:9">
      <c r="A5014" s="1">
        <v>5012</v>
      </c>
      <c r="B5014" t="s">
        <v>5019</v>
      </c>
      <c r="C5014" t="s">
        <v>9933</v>
      </c>
      <c r="D5014" t="s">
        <v>13644</v>
      </c>
      <c r="E5014">
        <v>11000</v>
      </c>
      <c r="F5014" t="s">
        <v>13955</v>
      </c>
      <c r="G5014">
        <v>20061205</v>
      </c>
      <c r="H5014" s="2" t="s">
        <v>19965</v>
      </c>
      <c r="I5014">
        <v>350</v>
      </c>
    </row>
    <row r="5015" spans="1:9">
      <c r="A5015" s="1">
        <v>5013</v>
      </c>
      <c r="B5015" t="s">
        <v>5020</v>
      </c>
      <c r="C5015" t="s">
        <v>10034</v>
      </c>
      <c r="D5015" t="s">
        <v>13645</v>
      </c>
      <c r="E5015">
        <v>13000</v>
      </c>
      <c r="F5015" t="s">
        <v>13943</v>
      </c>
      <c r="G5015">
        <v>20040110</v>
      </c>
      <c r="H5015" s="2" t="s">
        <v>19966</v>
      </c>
      <c r="I5015">
        <v>368</v>
      </c>
    </row>
    <row r="5016" spans="1:9">
      <c r="A5016" s="1">
        <v>5014</v>
      </c>
      <c r="B5016" t="s">
        <v>5021</v>
      </c>
      <c r="C5016" t="s">
        <v>9830</v>
      </c>
      <c r="D5016" t="s">
        <v>13646</v>
      </c>
      <c r="E5016">
        <v>15000</v>
      </c>
      <c r="F5016" t="s">
        <v>13922</v>
      </c>
      <c r="G5016">
        <v>20000310</v>
      </c>
      <c r="H5016" s="2" t="s">
        <v>19967</v>
      </c>
      <c r="I5016">
        <v>276</v>
      </c>
    </row>
    <row r="5017" spans="1:9">
      <c r="A5017" s="1">
        <v>5015</v>
      </c>
      <c r="B5017" t="s">
        <v>5022</v>
      </c>
      <c r="C5017" t="s">
        <v>10035</v>
      </c>
      <c r="D5017" t="s">
        <v>13647</v>
      </c>
      <c r="E5017">
        <v>15000</v>
      </c>
      <c r="F5017" t="s">
        <v>13900</v>
      </c>
      <c r="G5017">
        <v>20000814</v>
      </c>
      <c r="H5017" s="2" t="s">
        <v>19968</v>
      </c>
      <c r="I5017">
        <v>506</v>
      </c>
    </row>
    <row r="5018" spans="1:9">
      <c r="A5018" s="1">
        <v>5016</v>
      </c>
      <c r="B5018" t="s">
        <v>5023</v>
      </c>
      <c r="C5018" t="s">
        <v>10036</v>
      </c>
      <c r="D5018" t="s">
        <v>13648</v>
      </c>
      <c r="E5018">
        <v>16000</v>
      </c>
      <c r="F5018" t="s">
        <v>13831</v>
      </c>
      <c r="G5018">
        <v>19950101</v>
      </c>
      <c r="H5018" s="2" t="s">
        <v>19969</v>
      </c>
      <c r="I5018">
        <v>420</v>
      </c>
    </row>
    <row r="5019" spans="1:9">
      <c r="A5019" s="1">
        <v>5017</v>
      </c>
      <c r="B5019" t="s">
        <v>5024</v>
      </c>
      <c r="C5019" t="s">
        <v>9635</v>
      </c>
      <c r="D5019" t="s">
        <v>10734</v>
      </c>
      <c r="E5019">
        <v>17000</v>
      </c>
      <c r="F5019" t="s">
        <v>13840</v>
      </c>
      <c r="G5019">
        <v>19980825</v>
      </c>
      <c r="H5019" s="2" t="s">
        <v>19970</v>
      </c>
      <c r="I5019">
        <v>490</v>
      </c>
    </row>
    <row r="5020" spans="1:9">
      <c r="A5020" s="1">
        <v>5018</v>
      </c>
      <c r="B5020" t="s">
        <v>5025</v>
      </c>
      <c r="C5020" t="s">
        <v>10037</v>
      </c>
      <c r="D5020" t="s">
        <v>13366</v>
      </c>
      <c r="E5020">
        <v>29000</v>
      </c>
      <c r="F5020" t="s">
        <v>14027</v>
      </c>
      <c r="G5020">
        <v>20160111</v>
      </c>
      <c r="H5020" s="2" t="s">
        <v>19971</v>
      </c>
      <c r="I5020">
        <v>804</v>
      </c>
    </row>
    <row r="5021" spans="1:9">
      <c r="A5021" s="1">
        <v>5019</v>
      </c>
      <c r="B5021" t="s">
        <v>5026</v>
      </c>
      <c r="C5021" t="s">
        <v>10038</v>
      </c>
      <c r="D5021" t="s">
        <v>13649</v>
      </c>
      <c r="E5021">
        <v>15000</v>
      </c>
      <c r="F5021" t="s">
        <v>13964</v>
      </c>
      <c r="G5021">
        <v>20000110</v>
      </c>
      <c r="H5021" s="2" t="s">
        <v>19972</v>
      </c>
      <c r="I5021">
        <v>452</v>
      </c>
    </row>
    <row r="5022" spans="1:9">
      <c r="A5022" s="1">
        <v>5020</v>
      </c>
      <c r="B5022" t="s">
        <v>5027</v>
      </c>
      <c r="C5022" t="s">
        <v>10039</v>
      </c>
      <c r="D5022" t="s">
        <v>11107</v>
      </c>
      <c r="E5022">
        <v>14000</v>
      </c>
      <c r="F5022" t="s">
        <v>14358</v>
      </c>
      <c r="G5022">
        <v>20000125</v>
      </c>
      <c r="H5022" s="2" t="s">
        <v>19973</v>
      </c>
      <c r="I5022">
        <v>416</v>
      </c>
    </row>
    <row r="5023" spans="1:9">
      <c r="A5023" s="1">
        <v>5021</v>
      </c>
      <c r="B5023" t="s">
        <v>5028</v>
      </c>
      <c r="C5023" t="s">
        <v>10040</v>
      </c>
      <c r="D5023" t="s">
        <v>13650</v>
      </c>
      <c r="E5023">
        <v>15000</v>
      </c>
      <c r="F5023" t="s">
        <v>14167</v>
      </c>
      <c r="G5023">
        <v>20070626</v>
      </c>
      <c r="H5023" s="2" t="s">
        <v>19974</v>
      </c>
      <c r="I5023">
        <v>326</v>
      </c>
    </row>
    <row r="5024" spans="1:9">
      <c r="A5024" s="1">
        <v>5022</v>
      </c>
      <c r="B5024" t="s">
        <v>5029</v>
      </c>
      <c r="C5024" t="s">
        <v>10041</v>
      </c>
      <c r="D5024" t="s">
        <v>13651</v>
      </c>
      <c r="E5024">
        <v>17000</v>
      </c>
      <c r="F5024" t="s">
        <v>13936</v>
      </c>
      <c r="G5024">
        <v>19941001</v>
      </c>
      <c r="H5024" s="2" t="s">
        <v>19975</v>
      </c>
      <c r="I5024">
        <v>520</v>
      </c>
    </row>
    <row r="5025" spans="1:9">
      <c r="A5025" s="1">
        <v>5023</v>
      </c>
      <c r="B5025" t="s">
        <v>5030</v>
      </c>
      <c r="C5025" t="s">
        <v>10042</v>
      </c>
      <c r="D5025" t="s">
        <v>13631</v>
      </c>
      <c r="E5025">
        <v>17000</v>
      </c>
      <c r="F5025" t="s">
        <v>14003</v>
      </c>
      <c r="G5025">
        <v>20010225</v>
      </c>
      <c r="H5025" s="2" t="s">
        <v>19976</v>
      </c>
      <c r="I5025">
        <v>402</v>
      </c>
    </row>
    <row r="5026" spans="1:9">
      <c r="A5026" s="1">
        <v>5024</v>
      </c>
      <c r="B5026" t="s">
        <v>5031</v>
      </c>
      <c r="C5026" t="s">
        <v>10043</v>
      </c>
      <c r="D5026" t="s">
        <v>13652</v>
      </c>
      <c r="E5026">
        <v>16000</v>
      </c>
      <c r="F5026" t="s">
        <v>14060</v>
      </c>
      <c r="G5026">
        <v>20010215</v>
      </c>
      <c r="H5026" s="2" t="s">
        <v>19977</v>
      </c>
      <c r="I5026">
        <v>568</v>
      </c>
    </row>
    <row r="5027" spans="1:9">
      <c r="A5027" s="1">
        <v>5025</v>
      </c>
      <c r="B5027" t="s">
        <v>5032</v>
      </c>
      <c r="C5027" t="s">
        <v>10028</v>
      </c>
      <c r="D5027" t="s">
        <v>12118</v>
      </c>
      <c r="E5027">
        <v>16000</v>
      </c>
      <c r="F5027" t="s">
        <v>13827</v>
      </c>
      <c r="G5027">
        <v>19920301</v>
      </c>
      <c r="H5027" s="2" t="s">
        <v>19978</v>
      </c>
      <c r="I5027">
        <v>296</v>
      </c>
    </row>
    <row r="5028" spans="1:9">
      <c r="A5028" s="1">
        <v>5026</v>
      </c>
      <c r="B5028" t="s">
        <v>5033</v>
      </c>
      <c r="C5028" t="s">
        <v>10044</v>
      </c>
      <c r="D5028" t="s">
        <v>13653</v>
      </c>
      <c r="E5028">
        <v>23000</v>
      </c>
      <c r="F5028" t="s">
        <v>13922</v>
      </c>
      <c r="G5028">
        <v>20050901</v>
      </c>
      <c r="H5028" s="2" t="s">
        <v>19979</v>
      </c>
      <c r="I5028">
        <v>507</v>
      </c>
    </row>
    <row r="5029" spans="1:9">
      <c r="A5029" s="1">
        <v>5027</v>
      </c>
      <c r="B5029" t="s">
        <v>5034</v>
      </c>
      <c r="C5029" t="s">
        <v>10045</v>
      </c>
      <c r="D5029" t="s">
        <v>13654</v>
      </c>
      <c r="E5029">
        <v>16000</v>
      </c>
      <c r="F5029" t="s">
        <v>14063</v>
      </c>
      <c r="G5029">
        <v>20030909</v>
      </c>
      <c r="H5029" s="2" t="s">
        <v>19980</v>
      </c>
      <c r="I5029">
        <v>318</v>
      </c>
    </row>
    <row r="5030" spans="1:9">
      <c r="A5030" s="1">
        <v>5028</v>
      </c>
      <c r="B5030" t="s">
        <v>5035</v>
      </c>
      <c r="C5030" t="s">
        <v>9626</v>
      </c>
      <c r="D5030" t="s">
        <v>13377</v>
      </c>
      <c r="E5030">
        <v>27000</v>
      </c>
      <c r="F5030" t="s">
        <v>13827</v>
      </c>
      <c r="G5030">
        <v>20070901</v>
      </c>
      <c r="H5030" s="2" t="s">
        <v>19981</v>
      </c>
      <c r="I5030">
        <v>603</v>
      </c>
    </row>
    <row r="5031" spans="1:9">
      <c r="A5031" s="1">
        <v>5029</v>
      </c>
      <c r="B5031" t="s">
        <v>5036</v>
      </c>
      <c r="C5031" t="s">
        <v>10046</v>
      </c>
      <c r="D5031" t="s">
        <v>13655</v>
      </c>
      <c r="E5031">
        <v>15000</v>
      </c>
      <c r="F5031" t="s">
        <v>13859</v>
      </c>
      <c r="G5031">
        <v>19960101</v>
      </c>
      <c r="H5031" s="2" t="s">
        <v>19982</v>
      </c>
      <c r="I5031">
        <v>262</v>
      </c>
    </row>
    <row r="5032" spans="1:9">
      <c r="A5032" s="1">
        <v>5030</v>
      </c>
      <c r="B5032" t="s">
        <v>5037</v>
      </c>
      <c r="C5032" t="s">
        <v>10047</v>
      </c>
      <c r="D5032" t="s">
        <v>13656</v>
      </c>
      <c r="E5032">
        <v>15000</v>
      </c>
      <c r="F5032" t="s">
        <v>13888</v>
      </c>
      <c r="G5032">
        <v>19950601</v>
      </c>
      <c r="H5032" s="2" t="s">
        <v>19983</v>
      </c>
      <c r="I5032">
        <v>424</v>
      </c>
    </row>
    <row r="5033" spans="1:9">
      <c r="A5033" s="1">
        <v>5031</v>
      </c>
      <c r="B5033" t="s">
        <v>5038</v>
      </c>
      <c r="C5033" t="s">
        <v>10048</v>
      </c>
      <c r="D5033" t="s">
        <v>13657</v>
      </c>
      <c r="E5033">
        <v>10000</v>
      </c>
      <c r="F5033" t="s">
        <v>14218</v>
      </c>
      <c r="G5033">
        <v>19960101</v>
      </c>
      <c r="H5033" s="2" t="s">
        <v>19984</v>
      </c>
      <c r="I5033">
        <v>444</v>
      </c>
    </row>
    <row r="5034" spans="1:9">
      <c r="A5034" s="1">
        <v>5032</v>
      </c>
      <c r="B5034" t="s">
        <v>5039</v>
      </c>
      <c r="C5034" t="s">
        <v>10004</v>
      </c>
      <c r="D5034" t="s">
        <v>13658</v>
      </c>
      <c r="E5034">
        <v>16000</v>
      </c>
      <c r="F5034" t="s">
        <v>14351</v>
      </c>
      <c r="G5034">
        <v>20030225</v>
      </c>
      <c r="H5034" s="2" t="s">
        <v>19985</v>
      </c>
      <c r="I5034">
        <v>416</v>
      </c>
    </row>
    <row r="5035" spans="1:9">
      <c r="A5035" s="1">
        <v>5033</v>
      </c>
      <c r="B5035" t="s">
        <v>5040</v>
      </c>
      <c r="C5035" t="s">
        <v>10049</v>
      </c>
      <c r="D5035" t="s">
        <v>13659</v>
      </c>
      <c r="E5035">
        <v>15000</v>
      </c>
      <c r="F5035" t="s">
        <v>13659</v>
      </c>
      <c r="G5035">
        <v>20001001</v>
      </c>
      <c r="H5035" s="2" t="s">
        <v>19986</v>
      </c>
      <c r="I5035">
        <v>242</v>
      </c>
    </row>
    <row r="5036" spans="1:9">
      <c r="A5036" s="1">
        <v>5034</v>
      </c>
      <c r="B5036" t="s">
        <v>5041</v>
      </c>
      <c r="C5036" t="s">
        <v>9956</v>
      </c>
      <c r="D5036" t="s">
        <v>12266</v>
      </c>
      <c r="E5036">
        <v>20000</v>
      </c>
      <c r="F5036" t="s">
        <v>13944</v>
      </c>
      <c r="G5036">
        <v>19940501</v>
      </c>
      <c r="H5036" s="2" t="s">
        <v>19987</v>
      </c>
      <c r="I5036">
        <v>474</v>
      </c>
    </row>
    <row r="5037" spans="1:9">
      <c r="A5037" s="1">
        <v>5035</v>
      </c>
      <c r="B5037" t="s">
        <v>5042</v>
      </c>
      <c r="C5037" t="s">
        <v>10050</v>
      </c>
      <c r="D5037" t="s">
        <v>13660</v>
      </c>
      <c r="E5037">
        <v>12000</v>
      </c>
      <c r="F5037" t="s">
        <v>13859</v>
      </c>
      <c r="G5037">
        <v>19951001</v>
      </c>
      <c r="H5037" s="2" t="s">
        <v>19988</v>
      </c>
      <c r="I5037">
        <v>374</v>
      </c>
    </row>
    <row r="5038" spans="1:9">
      <c r="A5038" s="1">
        <v>5036</v>
      </c>
      <c r="B5038" t="s">
        <v>5043</v>
      </c>
      <c r="C5038" t="s">
        <v>10051</v>
      </c>
      <c r="D5038" t="s">
        <v>13661</v>
      </c>
      <c r="E5038">
        <v>16000</v>
      </c>
      <c r="F5038" t="s">
        <v>14338</v>
      </c>
      <c r="G5038">
        <v>20030215</v>
      </c>
      <c r="H5038" s="2" t="s">
        <v>19989</v>
      </c>
      <c r="I5038">
        <v>306</v>
      </c>
    </row>
    <row r="5039" spans="1:9">
      <c r="A5039" s="1">
        <v>5037</v>
      </c>
      <c r="B5039" t="s">
        <v>5044</v>
      </c>
      <c r="C5039" t="s">
        <v>10052</v>
      </c>
      <c r="D5039" t="s">
        <v>13662</v>
      </c>
      <c r="E5039">
        <v>13000</v>
      </c>
      <c r="F5039" t="s">
        <v>13982</v>
      </c>
      <c r="G5039">
        <v>19970225</v>
      </c>
      <c r="H5039" s="2" t="s">
        <v>19990</v>
      </c>
      <c r="I5039">
        <v>232</v>
      </c>
    </row>
    <row r="5040" spans="1:9">
      <c r="A5040" s="1">
        <v>5038</v>
      </c>
      <c r="B5040" t="s">
        <v>5045</v>
      </c>
      <c r="C5040" t="s">
        <v>9862</v>
      </c>
      <c r="D5040" t="s">
        <v>11000</v>
      </c>
      <c r="E5040">
        <v>15000</v>
      </c>
      <c r="F5040" t="s">
        <v>13890</v>
      </c>
      <c r="G5040">
        <v>20040216</v>
      </c>
      <c r="H5040" s="2" t="s">
        <v>19991</v>
      </c>
      <c r="I5040">
        <v>290</v>
      </c>
    </row>
    <row r="5041" spans="1:9">
      <c r="A5041" s="1">
        <v>5039</v>
      </c>
      <c r="B5041" t="s">
        <v>5046</v>
      </c>
      <c r="C5041" t="s">
        <v>10053</v>
      </c>
      <c r="D5041" t="s">
        <v>13663</v>
      </c>
      <c r="E5041">
        <v>15000</v>
      </c>
      <c r="F5041" t="s">
        <v>13858</v>
      </c>
      <c r="G5041">
        <v>19960401</v>
      </c>
      <c r="H5041" s="2" t="s">
        <v>19992</v>
      </c>
      <c r="I5041">
        <v>534</v>
      </c>
    </row>
    <row r="5042" spans="1:9">
      <c r="A5042" s="1">
        <v>5040</v>
      </c>
      <c r="B5042" t="s">
        <v>5047</v>
      </c>
      <c r="C5042" t="s">
        <v>10054</v>
      </c>
      <c r="D5042" t="s">
        <v>13664</v>
      </c>
      <c r="E5042">
        <v>22000</v>
      </c>
      <c r="F5042" t="s">
        <v>13944</v>
      </c>
      <c r="G5042">
        <v>20050225</v>
      </c>
      <c r="H5042" s="2" t="s">
        <v>19993</v>
      </c>
      <c r="I5042">
        <v>260</v>
      </c>
    </row>
    <row r="5043" spans="1:9">
      <c r="A5043" s="1">
        <v>5041</v>
      </c>
      <c r="B5043" t="s">
        <v>5048</v>
      </c>
      <c r="C5043" t="s">
        <v>10055</v>
      </c>
      <c r="D5043" t="s">
        <v>12938</v>
      </c>
      <c r="E5043">
        <v>26000</v>
      </c>
      <c r="F5043" t="s">
        <v>13949</v>
      </c>
      <c r="G5043">
        <v>20150814</v>
      </c>
      <c r="H5043" s="2" t="s">
        <v>19994</v>
      </c>
      <c r="I5043">
        <v>504</v>
      </c>
    </row>
    <row r="5044" spans="1:9">
      <c r="A5044" s="1">
        <v>5042</v>
      </c>
      <c r="B5044" t="s">
        <v>5049</v>
      </c>
      <c r="C5044" t="s">
        <v>9761</v>
      </c>
      <c r="D5044" t="s">
        <v>12819</v>
      </c>
      <c r="E5044">
        <v>22000</v>
      </c>
      <c r="F5044" t="s">
        <v>13936</v>
      </c>
      <c r="G5044">
        <v>20100501</v>
      </c>
      <c r="H5044" s="2" t="s">
        <v>19995</v>
      </c>
      <c r="I5044">
        <v>360</v>
      </c>
    </row>
    <row r="5045" spans="1:9">
      <c r="A5045" s="1">
        <v>5043</v>
      </c>
      <c r="B5045" t="s">
        <v>5050</v>
      </c>
      <c r="C5045" t="s">
        <v>10056</v>
      </c>
      <c r="D5045" t="s">
        <v>11422</v>
      </c>
      <c r="E5045">
        <v>14000</v>
      </c>
      <c r="F5045" t="s">
        <v>13862</v>
      </c>
      <c r="G5045">
        <v>20030129</v>
      </c>
      <c r="H5045" s="2" t="s">
        <v>19996</v>
      </c>
      <c r="I5045">
        <v>310</v>
      </c>
    </row>
    <row r="5046" spans="1:9">
      <c r="A5046" s="1">
        <v>5044</v>
      </c>
      <c r="B5046" t="s">
        <v>5051</v>
      </c>
      <c r="C5046" t="s">
        <v>10057</v>
      </c>
      <c r="D5046" t="s">
        <v>12819</v>
      </c>
      <c r="E5046">
        <v>16000</v>
      </c>
      <c r="F5046" t="s">
        <v>13936</v>
      </c>
      <c r="G5046">
        <v>20160425</v>
      </c>
      <c r="H5046" s="2" t="s">
        <v>19997</v>
      </c>
      <c r="I5046">
        <v>404</v>
      </c>
    </row>
    <row r="5047" spans="1:9">
      <c r="A5047" s="1">
        <v>5045</v>
      </c>
      <c r="B5047" t="s">
        <v>5052</v>
      </c>
      <c r="C5047" t="s">
        <v>10058</v>
      </c>
      <c r="D5047" t="s">
        <v>13374</v>
      </c>
      <c r="E5047">
        <v>24000</v>
      </c>
      <c r="F5047" t="s">
        <v>13823</v>
      </c>
      <c r="G5047">
        <v>20120119</v>
      </c>
      <c r="H5047" s="2" t="s">
        <v>19998</v>
      </c>
      <c r="I5047">
        <v>652</v>
      </c>
    </row>
    <row r="5048" spans="1:9">
      <c r="A5048" s="1">
        <v>5046</v>
      </c>
      <c r="B5048" t="s">
        <v>5053</v>
      </c>
      <c r="C5048" t="s">
        <v>10059</v>
      </c>
      <c r="D5048" t="s">
        <v>13665</v>
      </c>
      <c r="E5048">
        <v>10000</v>
      </c>
      <c r="F5048" t="s">
        <v>14215</v>
      </c>
      <c r="G5048">
        <v>19940601</v>
      </c>
      <c r="H5048" s="2" t="s">
        <v>19999</v>
      </c>
      <c r="I5048">
        <v>360</v>
      </c>
    </row>
    <row r="5049" spans="1:9">
      <c r="A5049" s="1">
        <v>5047</v>
      </c>
      <c r="B5049" t="s">
        <v>5054</v>
      </c>
      <c r="C5049" t="s">
        <v>9808</v>
      </c>
      <c r="D5049" t="s">
        <v>12352</v>
      </c>
      <c r="E5049">
        <v>21000</v>
      </c>
      <c r="F5049" t="s">
        <v>14226</v>
      </c>
      <c r="G5049">
        <v>20030320</v>
      </c>
      <c r="H5049" s="2" t="s">
        <v>20000</v>
      </c>
      <c r="I5049">
        <v>456</v>
      </c>
    </row>
    <row r="5050" spans="1:9">
      <c r="A5050" s="1">
        <v>5048</v>
      </c>
      <c r="B5050" t="s">
        <v>5055</v>
      </c>
      <c r="C5050" t="s">
        <v>10011</v>
      </c>
      <c r="D5050" t="s">
        <v>11980</v>
      </c>
      <c r="E5050">
        <v>15000</v>
      </c>
      <c r="F5050" t="s">
        <v>13840</v>
      </c>
      <c r="G5050">
        <v>19990210</v>
      </c>
      <c r="H5050" s="2" t="s">
        <v>20001</v>
      </c>
      <c r="I5050">
        <v>600</v>
      </c>
    </row>
    <row r="5051" spans="1:9">
      <c r="A5051" s="1">
        <v>5049</v>
      </c>
      <c r="B5051" t="s">
        <v>5056</v>
      </c>
      <c r="C5051" t="s">
        <v>9832</v>
      </c>
      <c r="D5051" t="s">
        <v>13666</v>
      </c>
      <c r="E5051">
        <v>11000</v>
      </c>
      <c r="F5051" t="s">
        <v>13959</v>
      </c>
      <c r="G5051">
        <v>19940301</v>
      </c>
      <c r="H5051" s="2" t="s">
        <v>20002</v>
      </c>
      <c r="I5051">
        <v>388</v>
      </c>
    </row>
    <row r="5052" spans="1:9">
      <c r="A5052" s="1">
        <v>5050</v>
      </c>
      <c r="B5052" t="s">
        <v>5057</v>
      </c>
      <c r="C5052" t="s">
        <v>10060</v>
      </c>
      <c r="D5052" t="s">
        <v>10402</v>
      </c>
      <c r="E5052">
        <v>18000</v>
      </c>
      <c r="F5052" t="s">
        <v>13858</v>
      </c>
      <c r="G5052">
        <v>19960201</v>
      </c>
      <c r="H5052" s="2" t="s">
        <v>20003</v>
      </c>
      <c r="I5052">
        <v>756</v>
      </c>
    </row>
    <row r="5053" spans="1:9">
      <c r="A5053" s="1">
        <v>5051</v>
      </c>
      <c r="B5053" t="s">
        <v>5058</v>
      </c>
      <c r="C5053" t="s">
        <v>10061</v>
      </c>
      <c r="D5053" t="s">
        <v>12823</v>
      </c>
      <c r="E5053">
        <v>16000</v>
      </c>
      <c r="F5053" t="s">
        <v>13936</v>
      </c>
      <c r="G5053">
        <v>20020115</v>
      </c>
      <c r="H5053" s="2" t="s">
        <v>20004</v>
      </c>
      <c r="I5053">
        <v>340</v>
      </c>
    </row>
    <row r="5054" spans="1:9">
      <c r="A5054" s="1">
        <v>5052</v>
      </c>
      <c r="B5054" t="s">
        <v>5059</v>
      </c>
      <c r="C5054" t="s">
        <v>9739</v>
      </c>
      <c r="D5054" t="s">
        <v>13222</v>
      </c>
      <c r="E5054">
        <v>18000</v>
      </c>
      <c r="F5054" t="s">
        <v>13936</v>
      </c>
      <c r="G5054">
        <v>20080303</v>
      </c>
      <c r="H5054" s="2" t="s">
        <v>20005</v>
      </c>
      <c r="I5054">
        <v>388</v>
      </c>
    </row>
    <row r="5055" spans="1:9">
      <c r="A5055" s="1">
        <v>5053</v>
      </c>
      <c r="B5055" t="s">
        <v>5060</v>
      </c>
      <c r="C5055" t="s">
        <v>9968</v>
      </c>
      <c r="D5055" t="s">
        <v>13222</v>
      </c>
      <c r="E5055">
        <v>22000</v>
      </c>
      <c r="F5055" t="s">
        <v>13936</v>
      </c>
      <c r="G5055">
        <v>20150331</v>
      </c>
      <c r="H5055" s="2" t="s">
        <v>20006</v>
      </c>
      <c r="I5055">
        <v>390</v>
      </c>
    </row>
    <row r="5056" spans="1:9">
      <c r="A5056" s="1">
        <v>5054</v>
      </c>
      <c r="B5056" t="s">
        <v>5061</v>
      </c>
      <c r="C5056" t="s">
        <v>10062</v>
      </c>
      <c r="D5056" t="s">
        <v>13463</v>
      </c>
      <c r="E5056">
        <v>17000</v>
      </c>
      <c r="F5056" t="s">
        <v>14049</v>
      </c>
      <c r="G5056">
        <v>20080228</v>
      </c>
      <c r="H5056" s="2" t="s">
        <v>20007</v>
      </c>
      <c r="I5056">
        <v>458</v>
      </c>
    </row>
    <row r="5057" spans="1:9">
      <c r="A5057" s="1">
        <v>5055</v>
      </c>
      <c r="B5057" t="s">
        <v>5062</v>
      </c>
      <c r="C5057" t="s">
        <v>10034</v>
      </c>
      <c r="D5057" t="s">
        <v>13645</v>
      </c>
      <c r="E5057">
        <v>12000</v>
      </c>
      <c r="F5057" t="s">
        <v>13943</v>
      </c>
      <c r="G5057">
        <v>20040110</v>
      </c>
      <c r="H5057" s="2" t="s">
        <v>20008</v>
      </c>
      <c r="I5057">
        <v>368</v>
      </c>
    </row>
    <row r="5058" spans="1:9">
      <c r="A5058" s="1">
        <v>5056</v>
      </c>
      <c r="B5058" t="s">
        <v>5063</v>
      </c>
      <c r="C5058" t="s">
        <v>9635</v>
      </c>
      <c r="D5058" t="s">
        <v>10734</v>
      </c>
      <c r="E5058">
        <v>17000</v>
      </c>
      <c r="F5058" t="s">
        <v>13840</v>
      </c>
      <c r="G5058">
        <v>19980825</v>
      </c>
      <c r="H5058" s="2" t="s">
        <v>20009</v>
      </c>
      <c r="I5058">
        <v>490</v>
      </c>
    </row>
    <row r="5059" spans="1:9">
      <c r="A5059" s="1">
        <v>5057</v>
      </c>
      <c r="B5059" t="s">
        <v>5064</v>
      </c>
      <c r="C5059" t="s">
        <v>9903</v>
      </c>
      <c r="D5059" t="s">
        <v>13549</v>
      </c>
      <c r="E5059">
        <v>16000</v>
      </c>
      <c r="F5059" t="s">
        <v>13887</v>
      </c>
      <c r="G5059">
        <v>20060225</v>
      </c>
      <c r="H5059" s="2" t="s">
        <v>20398</v>
      </c>
    </row>
    <row r="5060" spans="1:9">
      <c r="A5060" s="1">
        <v>5058</v>
      </c>
      <c r="B5060" t="s">
        <v>5065</v>
      </c>
      <c r="C5060" t="s">
        <v>9773</v>
      </c>
      <c r="D5060" t="s">
        <v>13463</v>
      </c>
      <c r="E5060">
        <v>17000</v>
      </c>
      <c r="F5060" t="s">
        <v>14049</v>
      </c>
      <c r="G5060">
        <v>20070306</v>
      </c>
      <c r="H5060" s="2" t="s">
        <v>20010</v>
      </c>
      <c r="I5060">
        <v>451</v>
      </c>
    </row>
    <row r="5061" spans="1:9">
      <c r="A5061" s="1">
        <v>5059</v>
      </c>
      <c r="B5061" t="s">
        <v>5066</v>
      </c>
      <c r="C5061" t="s">
        <v>9707</v>
      </c>
      <c r="D5061" t="s">
        <v>10754</v>
      </c>
      <c r="E5061">
        <v>17000</v>
      </c>
      <c r="F5061" t="s">
        <v>13853</v>
      </c>
      <c r="G5061">
        <v>19940201</v>
      </c>
      <c r="H5061" s="2" t="s">
        <v>20011</v>
      </c>
      <c r="I5061">
        <v>598</v>
      </c>
    </row>
    <row r="5062" spans="1:9">
      <c r="A5062" s="1">
        <v>5060</v>
      </c>
      <c r="B5062" t="s">
        <v>5067</v>
      </c>
      <c r="C5062" t="s">
        <v>9898</v>
      </c>
      <c r="D5062" t="s">
        <v>10633</v>
      </c>
      <c r="E5062">
        <v>17000</v>
      </c>
      <c r="F5062" t="s">
        <v>13840</v>
      </c>
      <c r="G5062">
        <v>20000620</v>
      </c>
      <c r="H5062" s="2" t="s">
        <v>20012</v>
      </c>
      <c r="I5062">
        <v>416</v>
      </c>
    </row>
    <row r="5063" spans="1:9">
      <c r="A5063" s="1">
        <v>5061</v>
      </c>
      <c r="B5063" t="s">
        <v>5068</v>
      </c>
      <c r="C5063" t="s">
        <v>9769</v>
      </c>
      <c r="D5063" t="s">
        <v>13459</v>
      </c>
      <c r="E5063">
        <v>20000</v>
      </c>
      <c r="F5063" t="s">
        <v>14310</v>
      </c>
      <c r="G5063">
        <v>20060310</v>
      </c>
      <c r="H5063" s="2" t="s">
        <v>20013</v>
      </c>
      <c r="I5063">
        <v>437</v>
      </c>
    </row>
    <row r="5064" spans="1:9">
      <c r="A5064" s="1">
        <v>5062</v>
      </c>
      <c r="B5064" t="s">
        <v>5069</v>
      </c>
      <c r="C5064" t="s">
        <v>9635</v>
      </c>
      <c r="D5064" t="s">
        <v>10734</v>
      </c>
      <c r="E5064">
        <v>13000</v>
      </c>
      <c r="F5064" t="s">
        <v>13897</v>
      </c>
      <c r="G5064">
        <v>19900801</v>
      </c>
      <c r="H5064" s="2" t="s">
        <v>20014</v>
      </c>
      <c r="I5064">
        <v>390</v>
      </c>
    </row>
    <row r="5065" spans="1:9">
      <c r="A5065" s="1">
        <v>5063</v>
      </c>
      <c r="B5065" t="s">
        <v>5070</v>
      </c>
      <c r="C5065" t="s">
        <v>10044</v>
      </c>
      <c r="D5065" t="s">
        <v>13452</v>
      </c>
      <c r="E5065">
        <v>23000</v>
      </c>
      <c r="F5065" t="s">
        <v>13922</v>
      </c>
      <c r="G5065">
        <v>20050901</v>
      </c>
      <c r="H5065" s="2" t="s">
        <v>20015</v>
      </c>
      <c r="I5065">
        <v>466</v>
      </c>
    </row>
    <row r="5066" spans="1:9">
      <c r="A5066" s="1">
        <v>5064</v>
      </c>
      <c r="B5066" t="s">
        <v>5071</v>
      </c>
      <c r="C5066" t="s">
        <v>10063</v>
      </c>
      <c r="D5066" t="s">
        <v>13606</v>
      </c>
      <c r="E5066">
        <v>11000</v>
      </c>
      <c r="F5066" t="s">
        <v>13899</v>
      </c>
      <c r="G5066">
        <v>19990301</v>
      </c>
      <c r="H5066" s="2" t="s">
        <v>20016</v>
      </c>
      <c r="I5066">
        <v>276</v>
      </c>
    </row>
    <row r="5067" spans="1:9">
      <c r="A5067" s="1">
        <v>5065</v>
      </c>
      <c r="B5067" t="s">
        <v>5072</v>
      </c>
      <c r="C5067" t="s">
        <v>10064</v>
      </c>
      <c r="D5067" t="s">
        <v>13667</v>
      </c>
      <c r="E5067">
        <v>12000</v>
      </c>
      <c r="F5067" t="s">
        <v>13908</v>
      </c>
      <c r="G5067">
        <v>19980225</v>
      </c>
      <c r="H5067" s="2" t="s">
        <v>20017</v>
      </c>
      <c r="I5067">
        <v>286</v>
      </c>
    </row>
    <row r="5068" spans="1:9">
      <c r="A5068" s="1">
        <v>5066</v>
      </c>
      <c r="B5068" t="s">
        <v>5073</v>
      </c>
      <c r="C5068" t="s">
        <v>10065</v>
      </c>
      <c r="D5068" t="s">
        <v>13668</v>
      </c>
      <c r="E5068">
        <v>15000</v>
      </c>
      <c r="F5068" t="s">
        <v>13900</v>
      </c>
      <c r="G5068">
        <v>20000701</v>
      </c>
      <c r="H5068" s="2" t="s">
        <v>20018</v>
      </c>
      <c r="I5068">
        <v>600</v>
      </c>
    </row>
    <row r="5069" spans="1:9">
      <c r="A5069" s="1">
        <v>5067</v>
      </c>
      <c r="B5069" t="s">
        <v>5074</v>
      </c>
      <c r="C5069" t="s">
        <v>10066</v>
      </c>
      <c r="D5069" t="s">
        <v>13669</v>
      </c>
      <c r="E5069">
        <v>7000</v>
      </c>
      <c r="F5069" t="s">
        <v>14359</v>
      </c>
      <c r="G5069">
        <v>19960501</v>
      </c>
      <c r="H5069" s="2" t="s">
        <v>20019</v>
      </c>
      <c r="I5069">
        <v>328</v>
      </c>
    </row>
    <row r="5070" spans="1:9">
      <c r="A5070" s="1">
        <v>5068</v>
      </c>
      <c r="B5070" t="s">
        <v>5075</v>
      </c>
      <c r="C5070" t="s">
        <v>10067</v>
      </c>
      <c r="D5070" t="s">
        <v>13317</v>
      </c>
      <c r="E5070">
        <v>15000</v>
      </c>
      <c r="F5070" t="s">
        <v>14226</v>
      </c>
      <c r="G5070">
        <v>19920401</v>
      </c>
      <c r="H5070" s="2" t="s">
        <v>20020</v>
      </c>
      <c r="I5070">
        <v>496</v>
      </c>
    </row>
    <row r="5071" spans="1:9">
      <c r="A5071" s="1">
        <v>5069</v>
      </c>
      <c r="B5071" t="s">
        <v>5076</v>
      </c>
      <c r="C5071" t="s">
        <v>9635</v>
      </c>
      <c r="D5071" t="s">
        <v>13670</v>
      </c>
      <c r="E5071">
        <v>10000</v>
      </c>
      <c r="F5071" t="s">
        <v>13972</v>
      </c>
      <c r="G5071">
        <v>19940201</v>
      </c>
      <c r="H5071" s="2" t="s">
        <v>20021</v>
      </c>
      <c r="I5071">
        <v>434</v>
      </c>
    </row>
    <row r="5072" spans="1:9">
      <c r="A5072" s="1">
        <v>5070</v>
      </c>
      <c r="B5072" t="s">
        <v>5077</v>
      </c>
      <c r="C5072" t="s">
        <v>10068</v>
      </c>
      <c r="D5072" t="s">
        <v>13645</v>
      </c>
      <c r="E5072">
        <v>10000</v>
      </c>
      <c r="F5072" t="s">
        <v>13943</v>
      </c>
      <c r="G5072">
        <v>20000517</v>
      </c>
      <c r="H5072" s="2" t="s">
        <v>20022</v>
      </c>
      <c r="I5072">
        <v>282</v>
      </c>
    </row>
    <row r="5073" spans="1:9">
      <c r="A5073" s="1">
        <v>5071</v>
      </c>
      <c r="B5073" t="s">
        <v>5078</v>
      </c>
      <c r="C5073" t="s">
        <v>10069</v>
      </c>
      <c r="D5073" t="s">
        <v>13625</v>
      </c>
      <c r="E5073">
        <v>20000</v>
      </c>
      <c r="F5073" t="s">
        <v>13895</v>
      </c>
      <c r="G5073">
        <v>2009</v>
      </c>
      <c r="H5073" s="2" t="s">
        <v>20023</v>
      </c>
      <c r="I5073">
        <v>493</v>
      </c>
    </row>
    <row r="5074" spans="1:9">
      <c r="A5074" s="1">
        <v>5072</v>
      </c>
      <c r="B5074" t="s">
        <v>5079</v>
      </c>
      <c r="C5074" t="s">
        <v>10070</v>
      </c>
      <c r="D5074" t="s">
        <v>11640</v>
      </c>
      <c r="E5074">
        <v>6000</v>
      </c>
      <c r="F5074" t="s">
        <v>13859</v>
      </c>
      <c r="G5074">
        <v>19970810</v>
      </c>
      <c r="H5074" s="2" t="s">
        <v>20024</v>
      </c>
      <c r="I5074">
        <v>204</v>
      </c>
    </row>
    <row r="5075" spans="1:9">
      <c r="A5075" s="1">
        <v>5073</v>
      </c>
      <c r="B5075" t="s">
        <v>5080</v>
      </c>
      <c r="C5075" t="s">
        <v>10071</v>
      </c>
      <c r="D5075" t="s">
        <v>10633</v>
      </c>
      <c r="E5075">
        <v>17000</v>
      </c>
      <c r="F5075" t="s">
        <v>13840</v>
      </c>
      <c r="G5075">
        <v>20060915</v>
      </c>
      <c r="H5075" s="2" t="s">
        <v>20025</v>
      </c>
      <c r="I5075">
        <v>430</v>
      </c>
    </row>
    <row r="5076" spans="1:9">
      <c r="A5076" s="1">
        <v>5074</v>
      </c>
      <c r="B5076" t="s">
        <v>5081</v>
      </c>
      <c r="C5076" t="s">
        <v>10072</v>
      </c>
      <c r="D5076" t="s">
        <v>13506</v>
      </c>
      <c r="E5076">
        <v>15000</v>
      </c>
      <c r="F5076" t="s">
        <v>13917</v>
      </c>
      <c r="G5076">
        <v>20030303</v>
      </c>
      <c r="H5076" s="2" t="s">
        <v>20026</v>
      </c>
      <c r="I5076">
        <v>332</v>
      </c>
    </row>
    <row r="5077" spans="1:9">
      <c r="A5077" s="1">
        <v>5075</v>
      </c>
      <c r="B5077" t="s">
        <v>5082</v>
      </c>
      <c r="C5077" t="s">
        <v>10073</v>
      </c>
      <c r="D5077" t="s">
        <v>13671</v>
      </c>
      <c r="E5077">
        <v>24000</v>
      </c>
      <c r="F5077" t="s">
        <v>13840</v>
      </c>
      <c r="G5077">
        <v>20211008</v>
      </c>
      <c r="H5077" s="2" t="s">
        <v>20027</v>
      </c>
      <c r="I5077">
        <v>538</v>
      </c>
    </row>
    <row r="5078" spans="1:9">
      <c r="A5078" s="1">
        <v>5076</v>
      </c>
      <c r="B5078" t="s">
        <v>5083</v>
      </c>
      <c r="C5078" t="s">
        <v>10066</v>
      </c>
      <c r="D5078" t="s">
        <v>13078</v>
      </c>
      <c r="E5078">
        <v>14000</v>
      </c>
      <c r="F5078" t="s">
        <v>13895</v>
      </c>
      <c r="G5078">
        <v>19950701</v>
      </c>
      <c r="H5078" s="2" t="s">
        <v>20028</v>
      </c>
      <c r="I5078">
        <v>462</v>
      </c>
    </row>
    <row r="5079" spans="1:9">
      <c r="A5079" s="1">
        <v>5077</v>
      </c>
      <c r="B5079" t="s">
        <v>5084</v>
      </c>
      <c r="C5079" t="s">
        <v>10074</v>
      </c>
      <c r="D5079" t="s">
        <v>13089</v>
      </c>
      <c r="E5079">
        <v>20000</v>
      </c>
      <c r="F5079" t="s">
        <v>13842</v>
      </c>
      <c r="G5079">
        <v>19890601</v>
      </c>
      <c r="H5079" s="2" t="s">
        <v>20029</v>
      </c>
      <c r="I5079">
        <v>380</v>
      </c>
    </row>
    <row r="5080" spans="1:9">
      <c r="A5080" s="1">
        <v>5078</v>
      </c>
      <c r="B5080" t="s">
        <v>5085</v>
      </c>
      <c r="C5080" t="s">
        <v>10075</v>
      </c>
      <c r="D5080" t="s">
        <v>13089</v>
      </c>
      <c r="E5080">
        <v>20000</v>
      </c>
      <c r="F5080" t="s">
        <v>13842</v>
      </c>
      <c r="G5080">
        <v>19890601</v>
      </c>
      <c r="H5080" s="2" t="s">
        <v>20030</v>
      </c>
      <c r="I5080">
        <v>380</v>
      </c>
    </row>
    <row r="5081" spans="1:9">
      <c r="A5081" s="1">
        <v>5079</v>
      </c>
      <c r="B5081" t="s">
        <v>5086</v>
      </c>
      <c r="C5081" t="s">
        <v>9635</v>
      </c>
      <c r="D5081" t="s">
        <v>11874</v>
      </c>
      <c r="E5081">
        <v>11000</v>
      </c>
      <c r="F5081" t="s">
        <v>13936</v>
      </c>
      <c r="G5081">
        <v>19980220</v>
      </c>
      <c r="H5081" s="2" t="s">
        <v>20031</v>
      </c>
      <c r="I5081">
        <v>284</v>
      </c>
    </row>
    <row r="5082" spans="1:9">
      <c r="A5082" s="1">
        <v>5080</v>
      </c>
      <c r="B5082" t="s">
        <v>5087</v>
      </c>
      <c r="C5082" t="s">
        <v>10076</v>
      </c>
      <c r="D5082" t="s">
        <v>13672</v>
      </c>
      <c r="E5082">
        <v>8000</v>
      </c>
      <c r="F5082" t="s">
        <v>13952</v>
      </c>
      <c r="G5082">
        <v>19900601</v>
      </c>
      <c r="H5082" s="2" t="s">
        <v>20032</v>
      </c>
      <c r="I5082">
        <v>382</v>
      </c>
    </row>
    <row r="5083" spans="1:9">
      <c r="A5083" s="1">
        <v>5081</v>
      </c>
      <c r="B5083" t="s">
        <v>5088</v>
      </c>
      <c r="C5083" t="s">
        <v>10077</v>
      </c>
      <c r="D5083" t="s">
        <v>13673</v>
      </c>
      <c r="E5083">
        <v>16000</v>
      </c>
      <c r="F5083" t="s">
        <v>13936</v>
      </c>
      <c r="G5083">
        <v>20110820</v>
      </c>
      <c r="H5083" s="2" t="s">
        <v>20033</v>
      </c>
      <c r="I5083">
        <v>345</v>
      </c>
    </row>
    <row r="5084" spans="1:9">
      <c r="A5084" s="1">
        <v>5082</v>
      </c>
      <c r="B5084" t="s">
        <v>5089</v>
      </c>
      <c r="C5084" t="s">
        <v>10078</v>
      </c>
      <c r="D5084" t="s">
        <v>13534</v>
      </c>
      <c r="E5084">
        <v>20000</v>
      </c>
      <c r="F5084" t="s">
        <v>13968</v>
      </c>
      <c r="G5084">
        <v>19880201</v>
      </c>
      <c r="H5084" s="2" t="s">
        <v>20034</v>
      </c>
      <c r="I5084">
        <v>596</v>
      </c>
    </row>
    <row r="5085" spans="1:9">
      <c r="A5085" s="1">
        <v>5083</v>
      </c>
      <c r="B5085" t="s">
        <v>5090</v>
      </c>
      <c r="C5085" t="s">
        <v>9739</v>
      </c>
      <c r="D5085" t="s">
        <v>13674</v>
      </c>
      <c r="E5085">
        <v>10000</v>
      </c>
      <c r="F5085" t="s">
        <v>13873</v>
      </c>
      <c r="G5085">
        <v>19940101</v>
      </c>
      <c r="H5085" s="2" t="s">
        <v>20035</v>
      </c>
      <c r="I5085">
        <v>506</v>
      </c>
    </row>
    <row r="5086" spans="1:9">
      <c r="A5086" s="1">
        <v>5084</v>
      </c>
      <c r="B5086" t="s">
        <v>5091</v>
      </c>
      <c r="C5086" t="s">
        <v>10079</v>
      </c>
      <c r="D5086" t="s">
        <v>13509</v>
      </c>
      <c r="E5086">
        <v>10000</v>
      </c>
      <c r="F5086" t="s">
        <v>13842</v>
      </c>
      <c r="G5086">
        <v>19990120</v>
      </c>
      <c r="H5086" s="2" t="s">
        <v>20036</v>
      </c>
      <c r="I5086">
        <v>272</v>
      </c>
    </row>
    <row r="5087" spans="1:9">
      <c r="A5087" s="1">
        <v>5085</v>
      </c>
      <c r="B5087" t="s">
        <v>5092</v>
      </c>
      <c r="C5087" t="s">
        <v>10080</v>
      </c>
      <c r="D5087" t="s">
        <v>13582</v>
      </c>
      <c r="E5087">
        <v>19000</v>
      </c>
      <c r="F5087" t="s">
        <v>14003</v>
      </c>
      <c r="G5087">
        <v>19970220</v>
      </c>
      <c r="H5087" s="2" t="s">
        <v>20037</v>
      </c>
      <c r="I5087">
        <v>484</v>
      </c>
    </row>
    <row r="5088" spans="1:9">
      <c r="A5088" s="1">
        <v>5086</v>
      </c>
      <c r="B5088" t="s">
        <v>5093</v>
      </c>
      <c r="C5088" t="s">
        <v>10081</v>
      </c>
      <c r="D5088" t="s">
        <v>13675</v>
      </c>
      <c r="E5088">
        <v>6000</v>
      </c>
      <c r="F5088" t="s">
        <v>13831</v>
      </c>
      <c r="G5088">
        <v>19910901</v>
      </c>
      <c r="H5088" s="2" t="s">
        <v>20038</v>
      </c>
      <c r="I5088">
        <v>302</v>
      </c>
    </row>
    <row r="5089" spans="1:9">
      <c r="A5089" s="1">
        <v>5087</v>
      </c>
      <c r="B5089" t="s">
        <v>5094</v>
      </c>
      <c r="C5089" t="s">
        <v>10082</v>
      </c>
      <c r="D5089" t="s">
        <v>13089</v>
      </c>
      <c r="E5089">
        <v>15000</v>
      </c>
      <c r="F5089" t="s">
        <v>13842</v>
      </c>
      <c r="G5089">
        <v>19910701</v>
      </c>
      <c r="H5089" s="2" t="s">
        <v>20039</v>
      </c>
      <c r="I5089">
        <v>700</v>
      </c>
    </row>
    <row r="5090" spans="1:9">
      <c r="A5090" s="1">
        <v>5088</v>
      </c>
      <c r="B5090" t="s">
        <v>5095</v>
      </c>
      <c r="C5090" t="s">
        <v>9635</v>
      </c>
      <c r="D5090" t="s">
        <v>12224</v>
      </c>
      <c r="E5090">
        <v>17000</v>
      </c>
      <c r="F5090" t="s">
        <v>14010</v>
      </c>
      <c r="G5090">
        <v>19980815</v>
      </c>
      <c r="H5090" s="2" t="s">
        <v>20040</v>
      </c>
      <c r="I5090">
        <v>558</v>
      </c>
    </row>
    <row r="5091" spans="1:9">
      <c r="A5091" s="1">
        <v>5089</v>
      </c>
      <c r="B5091" t="s">
        <v>5096</v>
      </c>
      <c r="C5091" t="s">
        <v>10083</v>
      </c>
      <c r="D5091" t="s">
        <v>10754</v>
      </c>
      <c r="E5091">
        <v>19000</v>
      </c>
      <c r="F5091" t="s">
        <v>14309</v>
      </c>
      <c r="G5091">
        <v>19940801</v>
      </c>
      <c r="H5091" s="2" t="s">
        <v>20041</v>
      </c>
      <c r="I5091">
        <v>782</v>
      </c>
    </row>
    <row r="5092" spans="1:9">
      <c r="A5092" s="1">
        <v>5090</v>
      </c>
      <c r="B5092" t="s">
        <v>5097</v>
      </c>
      <c r="C5092" t="s">
        <v>9979</v>
      </c>
      <c r="D5092" t="s">
        <v>10754</v>
      </c>
      <c r="E5092">
        <v>15000</v>
      </c>
      <c r="F5092" t="s">
        <v>13853</v>
      </c>
      <c r="G5092">
        <v>19960820</v>
      </c>
      <c r="H5092" s="2" t="s">
        <v>20042</v>
      </c>
      <c r="I5092">
        <v>454</v>
      </c>
    </row>
    <row r="5093" spans="1:9">
      <c r="A5093" s="1">
        <v>5091</v>
      </c>
      <c r="B5093" t="s">
        <v>5098</v>
      </c>
      <c r="C5093" t="s">
        <v>10084</v>
      </c>
      <c r="D5093" t="s">
        <v>13066</v>
      </c>
      <c r="E5093">
        <v>17000</v>
      </c>
      <c r="F5093" t="s">
        <v>14309</v>
      </c>
      <c r="G5093">
        <v>19970830</v>
      </c>
      <c r="H5093" s="2" t="s">
        <v>20043</v>
      </c>
      <c r="I5093">
        <v>474</v>
      </c>
    </row>
    <row r="5094" spans="1:9">
      <c r="A5094" s="1">
        <v>5092</v>
      </c>
      <c r="B5094" t="s">
        <v>5099</v>
      </c>
      <c r="C5094" t="s">
        <v>10085</v>
      </c>
      <c r="D5094" t="s">
        <v>11847</v>
      </c>
      <c r="E5094">
        <v>10000</v>
      </c>
      <c r="F5094" t="s">
        <v>14360</v>
      </c>
      <c r="G5094">
        <v>19960201</v>
      </c>
      <c r="H5094" s="2" t="s">
        <v>20044</v>
      </c>
      <c r="I5094">
        <v>288</v>
      </c>
    </row>
    <row r="5095" spans="1:9">
      <c r="A5095" s="1">
        <v>5093</v>
      </c>
      <c r="B5095" t="s">
        <v>5100</v>
      </c>
      <c r="C5095" t="s">
        <v>10086</v>
      </c>
      <c r="D5095" t="s">
        <v>13676</v>
      </c>
      <c r="E5095">
        <v>10000</v>
      </c>
      <c r="F5095" t="s">
        <v>14319</v>
      </c>
      <c r="G5095">
        <v>19941001</v>
      </c>
      <c r="H5095" s="2" t="s">
        <v>20045</v>
      </c>
      <c r="I5095">
        <v>300</v>
      </c>
    </row>
    <row r="5096" spans="1:9">
      <c r="A5096" s="1">
        <v>5094</v>
      </c>
      <c r="B5096" t="s">
        <v>5101</v>
      </c>
      <c r="C5096" t="s">
        <v>10087</v>
      </c>
      <c r="D5096" t="s">
        <v>12057</v>
      </c>
      <c r="E5096">
        <v>30000</v>
      </c>
      <c r="F5096" t="s">
        <v>13842</v>
      </c>
      <c r="G5096">
        <v>19940701</v>
      </c>
      <c r="H5096" s="2" t="s">
        <v>20046</v>
      </c>
      <c r="I5096">
        <v>976</v>
      </c>
    </row>
    <row r="5097" spans="1:9">
      <c r="A5097" s="1">
        <v>5095</v>
      </c>
      <c r="B5097" t="s">
        <v>5102</v>
      </c>
      <c r="C5097" t="s">
        <v>9663</v>
      </c>
      <c r="D5097" t="s">
        <v>13635</v>
      </c>
      <c r="E5097">
        <v>15000</v>
      </c>
      <c r="F5097" t="s">
        <v>13895</v>
      </c>
      <c r="G5097">
        <v>20020820</v>
      </c>
      <c r="H5097" s="2" t="s">
        <v>20047</v>
      </c>
      <c r="I5097">
        <v>554</v>
      </c>
    </row>
    <row r="5098" spans="1:9">
      <c r="A5098" s="1">
        <v>5096</v>
      </c>
      <c r="B5098" t="s">
        <v>5103</v>
      </c>
      <c r="C5098" t="s">
        <v>10088</v>
      </c>
      <c r="D5098" t="s">
        <v>13490</v>
      </c>
      <c r="E5098">
        <v>15000</v>
      </c>
      <c r="F5098" t="s">
        <v>13992</v>
      </c>
      <c r="G5098">
        <v>19940801</v>
      </c>
      <c r="H5098" s="2" t="s">
        <v>20048</v>
      </c>
      <c r="I5098">
        <v>406</v>
      </c>
    </row>
    <row r="5099" spans="1:9">
      <c r="A5099" s="1">
        <v>5097</v>
      </c>
      <c r="B5099" t="s">
        <v>5104</v>
      </c>
      <c r="C5099" t="s">
        <v>10089</v>
      </c>
      <c r="D5099" t="s">
        <v>13677</v>
      </c>
      <c r="E5099">
        <v>13000</v>
      </c>
      <c r="F5099" t="s">
        <v>13926</v>
      </c>
      <c r="G5099">
        <v>19950801</v>
      </c>
      <c r="H5099" s="2" t="s">
        <v>20049</v>
      </c>
      <c r="I5099">
        <v>386</v>
      </c>
    </row>
    <row r="5100" spans="1:9">
      <c r="A5100" s="1">
        <v>5098</v>
      </c>
      <c r="B5100" t="s">
        <v>5105</v>
      </c>
      <c r="C5100" t="s">
        <v>10090</v>
      </c>
      <c r="D5100" t="s">
        <v>13678</v>
      </c>
      <c r="E5100">
        <v>16000</v>
      </c>
      <c r="F5100" t="s">
        <v>14010</v>
      </c>
      <c r="G5100">
        <v>19980201</v>
      </c>
      <c r="H5100" s="2" t="s">
        <v>20050</v>
      </c>
      <c r="I5100">
        <v>502</v>
      </c>
    </row>
    <row r="5101" spans="1:9">
      <c r="A5101" s="1">
        <v>5099</v>
      </c>
      <c r="B5101" t="s">
        <v>5106</v>
      </c>
      <c r="C5101" t="s">
        <v>10091</v>
      </c>
      <c r="D5101" t="s">
        <v>13625</v>
      </c>
      <c r="E5101">
        <v>13000</v>
      </c>
      <c r="F5101" t="s">
        <v>13888</v>
      </c>
      <c r="G5101">
        <v>19950301</v>
      </c>
      <c r="H5101" s="2" t="s">
        <v>20051</v>
      </c>
      <c r="I5101">
        <v>472</v>
      </c>
    </row>
    <row r="5102" spans="1:9">
      <c r="A5102" s="1">
        <v>5100</v>
      </c>
      <c r="B5102" t="s">
        <v>5107</v>
      </c>
      <c r="C5102" t="s">
        <v>10092</v>
      </c>
      <c r="D5102" t="s">
        <v>13679</v>
      </c>
      <c r="E5102">
        <v>19000</v>
      </c>
      <c r="F5102" t="s">
        <v>13992</v>
      </c>
      <c r="G5102">
        <v>19930801</v>
      </c>
      <c r="H5102" s="2" t="s">
        <v>20052</v>
      </c>
      <c r="I5102">
        <v>492</v>
      </c>
    </row>
    <row r="5103" spans="1:9">
      <c r="A5103" s="1">
        <v>5101</v>
      </c>
      <c r="B5103" t="s">
        <v>5108</v>
      </c>
      <c r="C5103" t="s">
        <v>10093</v>
      </c>
      <c r="D5103" t="s">
        <v>13613</v>
      </c>
      <c r="E5103">
        <v>12000</v>
      </c>
      <c r="F5103" t="s">
        <v>13842</v>
      </c>
      <c r="G5103">
        <v>19930701</v>
      </c>
      <c r="H5103" s="2" t="s">
        <v>20053</v>
      </c>
      <c r="I5103">
        <v>336</v>
      </c>
    </row>
    <row r="5104" spans="1:9">
      <c r="A5104" s="1">
        <v>5102</v>
      </c>
      <c r="B5104" t="s">
        <v>5109</v>
      </c>
      <c r="C5104" t="s">
        <v>10011</v>
      </c>
      <c r="D5104" t="s">
        <v>10400</v>
      </c>
      <c r="E5104">
        <v>13000</v>
      </c>
      <c r="F5104" t="s">
        <v>14312</v>
      </c>
      <c r="G5104">
        <v>19980205</v>
      </c>
      <c r="H5104" s="2" t="s">
        <v>20054</v>
      </c>
      <c r="I5104">
        <v>372</v>
      </c>
    </row>
    <row r="5105" spans="1:9">
      <c r="A5105" s="1">
        <v>5103</v>
      </c>
      <c r="B5105" t="s">
        <v>5110</v>
      </c>
      <c r="C5105" t="s">
        <v>9832</v>
      </c>
      <c r="D5105" t="s">
        <v>12890</v>
      </c>
      <c r="E5105">
        <v>15000</v>
      </c>
      <c r="F5105" t="s">
        <v>14361</v>
      </c>
      <c r="G5105">
        <v>19980306</v>
      </c>
      <c r="H5105" s="2" t="s">
        <v>20055</v>
      </c>
      <c r="I5105">
        <v>370</v>
      </c>
    </row>
    <row r="5106" spans="1:9">
      <c r="A5106" s="1">
        <v>5104</v>
      </c>
      <c r="B5106" t="s">
        <v>5111</v>
      </c>
      <c r="C5106" t="s">
        <v>10094</v>
      </c>
      <c r="D5106" t="s">
        <v>13317</v>
      </c>
      <c r="E5106">
        <v>4500</v>
      </c>
      <c r="F5106" t="s">
        <v>13888</v>
      </c>
      <c r="G5106">
        <v>19900801</v>
      </c>
      <c r="H5106" s="2" t="s">
        <v>20056</v>
      </c>
      <c r="I5106">
        <v>216</v>
      </c>
    </row>
    <row r="5107" spans="1:9">
      <c r="A5107" s="1">
        <v>5105</v>
      </c>
      <c r="B5107" t="s">
        <v>5112</v>
      </c>
      <c r="C5107" t="s">
        <v>10081</v>
      </c>
      <c r="D5107" t="s">
        <v>13675</v>
      </c>
      <c r="E5107">
        <v>6000</v>
      </c>
      <c r="F5107" t="s">
        <v>13831</v>
      </c>
      <c r="G5107">
        <v>19910901</v>
      </c>
      <c r="H5107" s="2" t="s">
        <v>20057</v>
      </c>
      <c r="I5107">
        <v>302</v>
      </c>
    </row>
    <row r="5108" spans="1:9">
      <c r="A5108" s="1">
        <v>5106</v>
      </c>
      <c r="B5108" t="s">
        <v>5113</v>
      </c>
      <c r="C5108" t="s">
        <v>10095</v>
      </c>
      <c r="D5108" t="s">
        <v>13680</v>
      </c>
      <c r="E5108">
        <v>6000</v>
      </c>
      <c r="F5108" t="s">
        <v>14362</v>
      </c>
      <c r="G5108">
        <v>19930101</v>
      </c>
      <c r="H5108" s="2" t="s">
        <v>20058</v>
      </c>
      <c r="I5108">
        <v>344</v>
      </c>
    </row>
    <row r="5109" spans="1:9">
      <c r="A5109" s="1">
        <v>5107</v>
      </c>
      <c r="B5109" t="s">
        <v>5114</v>
      </c>
      <c r="C5109" t="s">
        <v>9686</v>
      </c>
      <c r="D5109" t="s">
        <v>13681</v>
      </c>
      <c r="E5109">
        <v>8000</v>
      </c>
      <c r="F5109" t="s">
        <v>13859</v>
      </c>
      <c r="G5109">
        <v>19951101</v>
      </c>
      <c r="H5109" s="2" t="s">
        <v>20059</v>
      </c>
      <c r="I5109">
        <v>232</v>
      </c>
    </row>
    <row r="5110" spans="1:9">
      <c r="A5110" s="1">
        <v>5108</v>
      </c>
      <c r="B5110" t="s">
        <v>5115</v>
      </c>
      <c r="C5110" t="s">
        <v>10096</v>
      </c>
      <c r="D5110" t="s">
        <v>10621</v>
      </c>
      <c r="E5110">
        <v>15000</v>
      </c>
      <c r="F5110" t="s">
        <v>13853</v>
      </c>
      <c r="G5110">
        <v>19930301</v>
      </c>
      <c r="H5110" s="2" t="s">
        <v>20060</v>
      </c>
      <c r="I5110">
        <v>502</v>
      </c>
    </row>
    <row r="5111" spans="1:9">
      <c r="A5111" s="1">
        <v>5109</v>
      </c>
      <c r="B5111" t="s">
        <v>5116</v>
      </c>
      <c r="C5111" t="s">
        <v>10097</v>
      </c>
      <c r="D5111" t="s">
        <v>10488</v>
      </c>
      <c r="E5111">
        <v>6000</v>
      </c>
      <c r="F5111" t="s">
        <v>13862</v>
      </c>
      <c r="G5111">
        <v>19960301</v>
      </c>
      <c r="H5111" s="2" t="s">
        <v>20061</v>
      </c>
      <c r="I5111">
        <v>290</v>
      </c>
    </row>
    <row r="5112" spans="1:9">
      <c r="A5112" s="1">
        <v>5110</v>
      </c>
      <c r="B5112" t="s">
        <v>5117</v>
      </c>
      <c r="C5112" t="s">
        <v>10098</v>
      </c>
      <c r="D5112" t="s">
        <v>13260</v>
      </c>
      <c r="E5112">
        <v>12000</v>
      </c>
      <c r="F5112" t="s">
        <v>13875</v>
      </c>
      <c r="G5112">
        <v>19950701</v>
      </c>
      <c r="H5112" s="2" t="s">
        <v>20062</v>
      </c>
      <c r="I5112">
        <v>392</v>
      </c>
    </row>
    <row r="5113" spans="1:9">
      <c r="A5113" s="1">
        <v>5111</v>
      </c>
      <c r="B5113" t="s">
        <v>5118</v>
      </c>
      <c r="C5113" t="s">
        <v>10099</v>
      </c>
      <c r="D5113" t="s">
        <v>10621</v>
      </c>
      <c r="E5113">
        <v>19000</v>
      </c>
      <c r="F5113" t="s">
        <v>13917</v>
      </c>
      <c r="G5113">
        <v>19970410</v>
      </c>
      <c r="H5113" s="2" t="s">
        <v>20063</v>
      </c>
      <c r="I5113">
        <v>606</v>
      </c>
    </row>
    <row r="5114" spans="1:9">
      <c r="A5114" s="1">
        <v>5112</v>
      </c>
      <c r="B5114" t="s">
        <v>5119</v>
      </c>
      <c r="C5114" t="s">
        <v>10100</v>
      </c>
      <c r="D5114" t="s">
        <v>13682</v>
      </c>
      <c r="E5114">
        <v>9000</v>
      </c>
      <c r="F5114" t="s">
        <v>13952</v>
      </c>
      <c r="G5114">
        <v>19901001</v>
      </c>
      <c r="H5114" s="2" t="s">
        <v>20064</v>
      </c>
      <c r="I5114">
        <v>448</v>
      </c>
    </row>
    <row r="5115" spans="1:9">
      <c r="A5115" s="1">
        <v>5113</v>
      </c>
      <c r="B5115" t="s">
        <v>5120</v>
      </c>
      <c r="C5115" t="s">
        <v>10101</v>
      </c>
      <c r="D5115" t="s">
        <v>13631</v>
      </c>
      <c r="E5115">
        <v>13000</v>
      </c>
      <c r="F5115" t="s">
        <v>13842</v>
      </c>
      <c r="G5115">
        <v>19970407</v>
      </c>
      <c r="H5115" s="2" t="s">
        <v>20065</v>
      </c>
      <c r="I5115">
        <v>330</v>
      </c>
    </row>
    <row r="5116" spans="1:9">
      <c r="A5116" s="1">
        <v>5114</v>
      </c>
      <c r="B5116" t="s">
        <v>5121</v>
      </c>
      <c r="C5116" t="s">
        <v>10102</v>
      </c>
      <c r="D5116" t="s">
        <v>13683</v>
      </c>
      <c r="E5116">
        <v>6000</v>
      </c>
      <c r="F5116" t="s">
        <v>13973</v>
      </c>
      <c r="G5116">
        <v>19911001</v>
      </c>
      <c r="H5116" s="2" t="s">
        <v>20066</v>
      </c>
      <c r="I5116">
        <v>274</v>
      </c>
    </row>
    <row r="5117" spans="1:9">
      <c r="A5117" s="1">
        <v>5115</v>
      </c>
      <c r="B5117" t="s">
        <v>5122</v>
      </c>
      <c r="C5117" t="s">
        <v>9752</v>
      </c>
      <c r="D5117" t="s">
        <v>13684</v>
      </c>
      <c r="E5117">
        <v>6000</v>
      </c>
      <c r="F5117" t="s">
        <v>14232</v>
      </c>
      <c r="G5117">
        <v>19910201</v>
      </c>
      <c r="H5117" s="2" t="s">
        <v>20067</v>
      </c>
      <c r="I5117">
        <v>258</v>
      </c>
    </row>
    <row r="5118" spans="1:9">
      <c r="A5118" s="1">
        <v>5116</v>
      </c>
      <c r="B5118" t="s">
        <v>5123</v>
      </c>
      <c r="C5118" t="s">
        <v>10103</v>
      </c>
      <c r="D5118" t="s">
        <v>12413</v>
      </c>
      <c r="E5118">
        <v>6000</v>
      </c>
      <c r="F5118" t="s">
        <v>13859</v>
      </c>
      <c r="G5118">
        <v>19910901</v>
      </c>
      <c r="H5118" s="2" t="s">
        <v>20068</v>
      </c>
      <c r="I5118">
        <v>232</v>
      </c>
    </row>
    <row r="5119" spans="1:9">
      <c r="A5119" s="1">
        <v>5117</v>
      </c>
      <c r="B5119" t="s">
        <v>5124</v>
      </c>
      <c r="C5119" t="s">
        <v>10103</v>
      </c>
      <c r="D5119" t="s">
        <v>12413</v>
      </c>
      <c r="E5119">
        <v>6000</v>
      </c>
      <c r="F5119" t="s">
        <v>13859</v>
      </c>
      <c r="G5119">
        <v>19910901</v>
      </c>
      <c r="H5119" s="2" t="s">
        <v>20069</v>
      </c>
      <c r="I5119">
        <v>232</v>
      </c>
    </row>
    <row r="5120" spans="1:9">
      <c r="A5120" s="1">
        <v>5118</v>
      </c>
      <c r="B5120" t="s">
        <v>5125</v>
      </c>
      <c r="C5120" t="s">
        <v>10104</v>
      </c>
      <c r="D5120" t="s">
        <v>13685</v>
      </c>
      <c r="E5120">
        <v>7000</v>
      </c>
      <c r="F5120" t="s">
        <v>13859</v>
      </c>
      <c r="G5120">
        <v>19911001</v>
      </c>
      <c r="H5120" s="2" t="s">
        <v>20070</v>
      </c>
      <c r="I5120">
        <v>312</v>
      </c>
    </row>
    <row r="5121" spans="1:9">
      <c r="A5121" s="1">
        <v>5119</v>
      </c>
      <c r="B5121" t="s">
        <v>5126</v>
      </c>
      <c r="C5121" t="s">
        <v>10104</v>
      </c>
      <c r="D5121" t="s">
        <v>13685</v>
      </c>
      <c r="E5121">
        <v>7000</v>
      </c>
      <c r="F5121" t="s">
        <v>13859</v>
      </c>
      <c r="G5121">
        <v>19911001</v>
      </c>
      <c r="H5121" s="2" t="s">
        <v>20071</v>
      </c>
      <c r="I5121">
        <v>316</v>
      </c>
    </row>
    <row r="5122" spans="1:9">
      <c r="A5122" s="1">
        <v>5120</v>
      </c>
      <c r="B5122" t="s">
        <v>5127</v>
      </c>
      <c r="C5122" t="s">
        <v>10013</v>
      </c>
      <c r="D5122" t="s">
        <v>13686</v>
      </c>
      <c r="E5122">
        <v>10000</v>
      </c>
      <c r="F5122" t="s">
        <v>14208</v>
      </c>
      <c r="G5122">
        <v>19970303</v>
      </c>
      <c r="H5122" s="2" t="s">
        <v>20072</v>
      </c>
      <c r="I5122">
        <v>258</v>
      </c>
    </row>
    <row r="5123" spans="1:9">
      <c r="A5123" s="1">
        <v>5121</v>
      </c>
      <c r="B5123" t="s">
        <v>5128</v>
      </c>
      <c r="C5123" t="s">
        <v>10105</v>
      </c>
      <c r="D5123" t="s">
        <v>13317</v>
      </c>
      <c r="E5123">
        <v>15000</v>
      </c>
      <c r="F5123" t="s">
        <v>14226</v>
      </c>
      <c r="G5123">
        <v>19940301</v>
      </c>
      <c r="H5123" s="2" t="s">
        <v>20073</v>
      </c>
      <c r="I5123">
        <v>456</v>
      </c>
    </row>
    <row r="5124" spans="1:9">
      <c r="A5124" s="1">
        <v>5122</v>
      </c>
      <c r="B5124" t="s">
        <v>5129</v>
      </c>
      <c r="C5124" t="s">
        <v>10106</v>
      </c>
      <c r="D5124" t="s">
        <v>13687</v>
      </c>
      <c r="E5124">
        <v>7000</v>
      </c>
      <c r="F5124" t="s">
        <v>14363</v>
      </c>
      <c r="G5124">
        <v>19910701</v>
      </c>
      <c r="H5124" s="2" t="s">
        <v>20074</v>
      </c>
      <c r="I5124">
        <v>212</v>
      </c>
    </row>
    <row r="5125" spans="1:9">
      <c r="A5125" s="1">
        <v>5123</v>
      </c>
      <c r="B5125" t="s">
        <v>5130</v>
      </c>
      <c r="C5125" t="s">
        <v>10106</v>
      </c>
      <c r="D5125" t="s">
        <v>13687</v>
      </c>
      <c r="E5125">
        <v>7000</v>
      </c>
      <c r="F5125" t="s">
        <v>14226</v>
      </c>
      <c r="G5125">
        <v>19910701</v>
      </c>
      <c r="H5125" s="2" t="s">
        <v>20075</v>
      </c>
      <c r="I5125">
        <v>212</v>
      </c>
    </row>
    <row r="5126" spans="1:9">
      <c r="A5126" s="1">
        <v>5124</v>
      </c>
      <c r="B5126" t="s">
        <v>5131</v>
      </c>
      <c r="C5126" t="s">
        <v>10107</v>
      </c>
      <c r="D5126" t="s">
        <v>13688</v>
      </c>
      <c r="E5126">
        <v>9000</v>
      </c>
      <c r="F5126" t="s">
        <v>13875</v>
      </c>
      <c r="G5126">
        <v>19910701</v>
      </c>
      <c r="H5126" s="2" t="s">
        <v>20076</v>
      </c>
      <c r="I5126">
        <v>468</v>
      </c>
    </row>
    <row r="5127" spans="1:9">
      <c r="A5127" s="1">
        <v>5125</v>
      </c>
      <c r="B5127" t="s">
        <v>5132</v>
      </c>
      <c r="C5127" t="s">
        <v>9635</v>
      </c>
      <c r="D5127" t="s">
        <v>13689</v>
      </c>
      <c r="E5127">
        <v>11000</v>
      </c>
      <c r="F5127" t="s">
        <v>13924</v>
      </c>
      <c r="G5127">
        <v>19910301</v>
      </c>
      <c r="H5127" s="2" t="s">
        <v>20077</v>
      </c>
      <c r="I5127">
        <v>286</v>
      </c>
    </row>
    <row r="5128" spans="1:9">
      <c r="A5128" s="1">
        <v>5126</v>
      </c>
      <c r="B5128" t="s">
        <v>5133</v>
      </c>
      <c r="C5128" t="s">
        <v>10108</v>
      </c>
      <c r="D5128" t="s">
        <v>13690</v>
      </c>
      <c r="E5128">
        <v>6000</v>
      </c>
      <c r="F5128" t="s">
        <v>13875</v>
      </c>
      <c r="G5128">
        <v>19910701</v>
      </c>
      <c r="H5128" s="2" t="s">
        <v>20078</v>
      </c>
      <c r="I5128">
        <v>324</v>
      </c>
    </row>
    <row r="5129" spans="1:9">
      <c r="A5129" s="1">
        <v>5127</v>
      </c>
      <c r="B5129" t="s">
        <v>5134</v>
      </c>
      <c r="C5129" t="s">
        <v>10109</v>
      </c>
      <c r="D5129" t="s">
        <v>13674</v>
      </c>
      <c r="E5129">
        <v>7000</v>
      </c>
      <c r="F5129" t="s">
        <v>13873</v>
      </c>
      <c r="G5129">
        <v>19910901</v>
      </c>
      <c r="H5129" s="2" t="s">
        <v>20079</v>
      </c>
      <c r="I5129">
        <v>346</v>
      </c>
    </row>
    <row r="5130" spans="1:9">
      <c r="A5130" s="1">
        <v>5128</v>
      </c>
      <c r="B5130" t="s">
        <v>5135</v>
      </c>
      <c r="C5130" t="s">
        <v>10110</v>
      </c>
      <c r="D5130" t="s">
        <v>13691</v>
      </c>
      <c r="E5130">
        <v>7000</v>
      </c>
      <c r="F5130" t="s">
        <v>13873</v>
      </c>
      <c r="G5130">
        <v>19910901</v>
      </c>
      <c r="H5130" s="2" t="s">
        <v>20080</v>
      </c>
      <c r="I5130">
        <v>348</v>
      </c>
    </row>
    <row r="5131" spans="1:9">
      <c r="A5131" s="1">
        <v>5129</v>
      </c>
      <c r="B5131" t="s">
        <v>5136</v>
      </c>
      <c r="C5131" t="s">
        <v>10111</v>
      </c>
      <c r="D5131" t="s">
        <v>13692</v>
      </c>
      <c r="E5131">
        <v>10000</v>
      </c>
      <c r="F5131" t="s">
        <v>13866</v>
      </c>
      <c r="G5131">
        <v>19950801</v>
      </c>
      <c r="H5131" s="2" t="s">
        <v>20081</v>
      </c>
      <c r="I5131">
        <v>418</v>
      </c>
    </row>
    <row r="5132" spans="1:9">
      <c r="A5132" s="1">
        <v>5130</v>
      </c>
      <c r="B5132" t="s">
        <v>5137</v>
      </c>
      <c r="C5132" t="s">
        <v>10112</v>
      </c>
      <c r="D5132" t="s">
        <v>13693</v>
      </c>
      <c r="E5132">
        <v>15000</v>
      </c>
      <c r="F5132" t="s">
        <v>13952</v>
      </c>
      <c r="G5132">
        <v>19910901</v>
      </c>
      <c r="H5132" s="2" t="s">
        <v>20082</v>
      </c>
      <c r="I5132">
        <v>732</v>
      </c>
    </row>
    <row r="5133" spans="1:9">
      <c r="A5133" s="1">
        <v>5131</v>
      </c>
      <c r="B5133" t="s">
        <v>5138</v>
      </c>
      <c r="C5133" t="s">
        <v>10113</v>
      </c>
      <c r="D5133" t="s">
        <v>10481</v>
      </c>
      <c r="E5133">
        <v>5000</v>
      </c>
      <c r="F5133" t="s">
        <v>14122</v>
      </c>
      <c r="G5133">
        <v>19940801</v>
      </c>
      <c r="H5133" s="2" t="s">
        <v>20083</v>
      </c>
      <c r="I5133">
        <v>142</v>
      </c>
    </row>
    <row r="5134" spans="1:9">
      <c r="A5134" s="1">
        <v>5132</v>
      </c>
      <c r="B5134" t="s">
        <v>5139</v>
      </c>
      <c r="C5134" t="s">
        <v>10114</v>
      </c>
      <c r="D5134" t="s">
        <v>11980</v>
      </c>
      <c r="E5134">
        <v>10000</v>
      </c>
      <c r="F5134" t="s">
        <v>13973</v>
      </c>
      <c r="G5134">
        <v>19940201</v>
      </c>
      <c r="H5134" s="2" t="s">
        <v>20084</v>
      </c>
      <c r="I5134">
        <v>504</v>
      </c>
    </row>
    <row r="5135" spans="1:9">
      <c r="A5135" s="1">
        <v>5133</v>
      </c>
      <c r="B5135" t="s">
        <v>5140</v>
      </c>
      <c r="C5135" t="s">
        <v>10115</v>
      </c>
      <c r="D5135" t="s">
        <v>13694</v>
      </c>
      <c r="E5135">
        <v>8000</v>
      </c>
      <c r="F5135" t="s">
        <v>14233</v>
      </c>
      <c r="G5135">
        <v>19910101</v>
      </c>
      <c r="H5135" s="2" t="s">
        <v>20085</v>
      </c>
      <c r="I5135">
        <v>468</v>
      </c>
    </row>
    <row r="5136" spans="1:9">
      <c r="A5136" s="1">
        <v>5134</v>
      </c>
      <c r="B5136" t="s">
        <v>5141</v>
      </c>
      <c r="C5136" t="s">
        <v>10116</v>
      </c>
      <c r="D5136" t="s">
        <v>13695</v>
      </c>
      <c r="E5136">
        <v>10000</v>
      </c>
      <c r="F5136" t="s">
        <v>13888</v>
      </c>
      <c r="G5136">
        <v>19910601</v>
      </c>
      <c r="H5136" s="2" t="s">
        <v>20086</v>
      </c>
      <c r="I5136">
        <v>622</v>
      </c>
    </row>
    <row r="5137" spans="1:9">
      <c r="A5137" s="1">
        <v>5135</v>
      </c>
      <c r="B5137" t="s">
        <v>5142</v>
      </c>
      <c r="C5137" t="s">
        <v>10117</v>
      </c>
      <c r="D5137" t="s">
        <v>13696</v>
      </c>
      <c r="E5137">
        <v>5500</v>
      </c>
      <c r="F5137" t="s">
        <v>13980</v>
      </c>
      <c r="G5137">
        <v>19910601</v>
      </c>
      <c r="H5137" s="2" t="s">
        <v>20087</v>
      </c>
      <c r="I5137">
        <v>258</v>
      </c>
    </row>
    <row r="5138" spans="1:9">
      <c r="A5138" s="1">
        <v>5136</v>
      </c>
      <c r="B5138" t="s">
        <v>5143</v>
      </c>
      <c r="C5138" t="s">
        <v>10118</v>
      </c>
      <c r="D5138" t="s">
        <v>13697</v>
      </c>
      <c r="E5138">
        <v>5000</v>
      </c>
      <c r="F5138" t="s">
        <v>13859</v>
      </c>
      <c r="G5138">
        <v>19911001</v>
      </c>
      <c r="H5138" s="2" t="s">
        <v>20088</v>
      </c>
      <c r="I5138">
        <v>210</v>
      </c>
    </row>
    <row r="5139" spans="1:9">
      <c r="A5139" s="1">
        <v>5137</v>
      </c>
      <c r="B5139" t="s">
        <v>5144</v>
      </c>
      <c r="C5139" t="s">
        <v>10119</v>
      </c>
      <c r="D5139" t="s">
        <v>11108</v>
      </c>
      <c r="E5139">
        <v>15000</v>
      </c>
      <c r="F5139" t="s">
        <v>14215</v>
      </c>
      <c r="G5139">
        <v>19940801</v>
      </c>
      <c r="H5139" s="2" t="s">
        <v>20089</v>
      </c>
      <c r="I5139">
        <v>600</v>
      </c>
    </row>
    <row r="5140" spans="1:9">
      <c r="A5140" s="1">
        <v>5138</v>
      </c>
      <c r="B5140" t="s">
        <v>5145</v>
      </c>
      <c r="C5140" t="s">
        <v>10120</v>
      </c>
      <c r="D5140" t="s">
        <v>13698</v>
      </c>
      <c r="E5140">
        <v>10000</v>
      </c>
      <c r="F5140" t="s">
        <v>13862</v>
      </c>
      <c r="G5140">
        <v>19941201</v>
      </c>
      <c r="H5140" s="2" t="s">
        <v>20090</v>
      </c>
      <c r="I5140">
        <v>418</v>
      </c>
    </row>
    <row r="5141" spans="1:9">
      <c r="A5141" s="1">
        <v>5139</v>
      </c>
      <c r="B5141" t="s">
        <v>5146</v>
      </c>
      <c r="C5141" t="s">
        <v>10121</v>
      </c>
      <c r="D5141" t="s">
        <v>13699</v>
      </c>
      <c r="E5141">
        <v>10000</v>
      </c>
      <c r="F5141" t="s">
        <v>13973</v>
      </c>
      <c r="G5141">
        <v>19950101</v>
      </c>
      <c r="H5141" s="2" t="s">
        <v>20091</v>
      </c>
      <c r="I5141">
        <v>436</v>
      </c>
    </row>
    <row r="5142" spans="1:9">
      <c r="A5142" s="1">
        <v>5140</v>
      </c>
      <c r="B5142" t="s">
        <v>5147</v>
      </c>
      <c r="C5142" t="s">
        <v>10048</v>
      </c>
      <c r="D5142" t="s">
        <v>13657</v>
      </c>
      <c r="E5142">
        <v>10000</v>
      </c>
      <c r="F5142" t="s">
        <v>14219</v>
      </c>
      <c r="G5142">
        <v>19950301</v>
      </c>
      <c r="H5142" s="2" t="s">
        <v>20092</v>
      </c>
      <c r="I5142">
        <v>446</v>
      </c>
    </row>
    <row r="5143" spans="1:9">
      <c r="A5143" s="1">
        <v>5141</v>
      </c>
      <c r="B5143" t="s">
        <v>5148</v>
      </c>
      <c r="C5143" t="s">
        <v>10122</v>
      </c>
      <c r="D5143" t="s">
        <v>13700</v>
      </c>
      <c r="E5143">
        <v>7000</v>
      </c>
      <c r="F5143" t="s">
        <v>13981</v>
      </c>
      <c r="G5143">
        <v>19911101</v>
      </c>
      <c r="H5143" s="2" t="s">
        <v>20093</v>
      </c>
      <c r="I5143">
        <v>286</v>
      </c>
    </row>
    <row r="5144" spans="1:9">
      <c r="A5144" s="1">
        <v>5142</v>
      </c>
      <c r="B5144" t="s">
        <v>5149</v>
      </c>
      <c r="C5144" t="s">
        <v>10123</v>
      </c>
      <c r="D5144" t="s">
        <v>13676</v>
      </c>
      <c r="E5144">
        <v>8500</v>
      </c>
      <c r="F5144" t="s">
        <v>14310</v>
      </c>
      <c r="G5144">
        <v>19911101</v>
      </c>
      <c r="H5144" s="2" t="s">
        <v>20094</v>
      </c>
      <c r="I5144">
        <v>340</v>
      </c>
    </row>
    <row r="5145" spans="1:9">
      <c r="A5145" s="1">
        <v>5143</v>
      </c>
      <c r="B5145" t="s">
        <v>5150</v>
      </c>
      <c r="C5145" t="s">
        <v>10124</v>
      </c>
      <c r="D5145" t="s">
        <v>13701</v>
      </c>
      <c r="E5145">
        <v>20000</v>
      </c>
      <c r="F5145" t="s">
        <v>13968</v>
      </c>
      <c r="G5145">
        <v>19940701</v>
      </c>
      <c r="H5145" s="2" t="s">
        <v>20095</v>
      </c>
      <c r="I5145">
        <v>546</v>
      </c>
    </row>
    <row r="5146" spans="1:9">
      <c r="A5146" s="1">
        <v>5144</v>
      </c>
      <c r="B5146" t="s">
        <v>5151</v>
      </c>
      <c r="C5146" t="s">
        <v>10125</v>
      </c>
      <c r="D5146" t="s">
        <v>13702</v>
      </c>
      <c r="E5146">
        <v>8000</v>
      </c>
      <c r="F5146" t="s">
        <v>14317</v>
      </c>
      <c r="G5146">
        <v>19910601</v>
      </c>
      <c r="H5146" s="2" t="s">
        <v>20096</v>
      </c>
      <c r="I5146">
        <v>466</v>
      </c>
    </row>
    <row r="5147" spans="1:9">
      <c r="A5147" s="1">
        <v>5145</v>
      </c>
      <c r="B5147" t="s">
        <v>5152</v>
      </c>
      <c r="C5147" t="s">
        <v>9933</v>
      </c>
      <c r="D5147" t="s">
        <v>13239</v>
      </c>
      <c r="E5147">
        <v>15000</v>
      </c>
      <c r="F5147" t="s">
        <v>13849</v>
      </c>
      <c r="G5147">
        <v>19930801</v>
      </c>
      <c r="H5147" s="2" t="s">
        <v>20097</v>
      </c>
      <c r="I5147">
        <v>486</v>
      </c>
    </row>
    <row r="5148" spans="1:9">
      <c r="A5148" s="1">
        <v>5146</v>
      </c>
      <c r="B5148" t="s">
        <v>5153</v>
      </c>
      <c r="C5148" t="s">
        <v>10126</v>
      </c>
      <c r="D5148" t="s">
        <v>13703</v>
      </c>
      <c r="E5148">
        <v>9000</v>
      </c>
      <c r="F5148" t="s">
        <v>13980</v>
      </c>
      <c r="G5148">
        <v>19930901</v>
      </c>
      <c r="H5148" s="2" t="s">
        <v>20098</v>
      </c>
      <c r="I5148">
        <v>412</v>
      </c>
    </row>
    <row r="5149" spans="1:9">
      <c r="A5149" s="1">
        <v>5147</v>
      </c>
      <c r="B5149" t="s">
        <v>5154</v>
      </c>
      <c r="C5149" t="s">
        <v>10127</v>
      </c>
      <c r="D5149" t="s">
        <v>13704</v>
      </c>
      <c r="E5149">
        <v>10000</v>
      </c>
      <c r="F5149" t="s">
        <v>13980</v>
      </c>
      <c r="G5149">
        <v>19930801</v>
      </c>
      <c r="H5149" s="2" t="s">
        <v>20099</v>
      </c>
      <c r="I5149">
        <v>550</v>
      </c>
    </row>
    <row r="5150" spans="1:9">
      <c r="A5150" s="1">
        <v>5148</v>
      </c>
      <c r="B5150" t="s">
        <v>5155</v>
      </c>
      <c r="C5150" t="s">
        <v>9923</v>
      </c>
      <c r="D5150" t="s">
        <v>13705</v>
      </c>
      <c r="E5150">
        <v>6000</v>
      </c>
      <c r="F5150" t="s">
        <v>14065</v>
      </c>
      <c r="G5150">
        <v>19910601</v>
      </c>
      <c r="H5150" s="2" t="s">
        <v>20100</v>
      </c>
      <c r="I5150">
        <v>356</v>
      </c>
    </row>
    <row r="5151" spans="1:9">
      <c r="A5151" s="1">
        <v>5149</v>
      </c>
      <c r="B5151" t="s">
        <v>5156</v>
      </c>
      <c r="C5151" t="s">
        <v>9804</v>
      </c>
      <c r="D5151" t="s">
        <v>13706</v>
      </c>
      <c r="E5151">
        <v>20000</v>
      </c>
      <c r="F5151" t="s">
        <v>14364</v>
      </c>
      <c r="G5151">
        <v>20080130</v>
      </c>
      <c r="H5151" s="2" t="s">
        <v>20101</v>
      </c>
      <c r="I5151">
        <v>614</v>
      </c>
    </row>
    <row r="5152" spans="1:9">
      <c r="A5152" s="1">
        <v>5150</v>
      </c>
      <c r="B5152" t="s">
        <v>5157</v>
      </c>
      <c r="C5152" t="s">
        <v>10128</v>
      </c>
      <c r="D5152" t="s">
        <v>13491</v>
      </c>
      <c r="E5152">
        <v>17000</v>
      </c>
      <c r="F5152" t="s">
        <v>13949</v>
      </c>
      <c r="G5152">
        <v>19920101</v>
      </c>
      <c r="H5152" s="2" t="s">
        <v>20102</v>
      </c>
      <c r="I5152">
        <v>388</v>
      </c>
    </row>
    <row r="5153" spans="1:9">
      <c r="A5153" s="1">
        <v>5151</v>
      </c>
      <c r="B5153" t="s">
        <v>5158</v>
      </c>
      <c r="C5153" t="s">
        <v>10013</v>
      </c>
      <c r="D5153" t="s">
        <v>13707</v>
      </c>
      <c r="E5153">
        <v>7000</v>
      </c>
      <c r="F5153" t="s">
        <v>13949</v>
      </c>
      <c r="G5153">
        <v>19940101</v>
      </c>
      <c r="H5153" s="2" t="s">
        <v>20103</v>
      </c>
      <c r="I5153">
        <v>242</v>
      </c>
    </row>
    <row r="5154" spans="1:9">
      <c r="A5154" s="1">
        <v>5152</v>
      </c>
      <c r="B5154" t="s">
        <v>5159</v>
      </c>
      <c r="C5154" t="s">
        <v>10129</v>
      </c>
      <c r="D5154" t="s">
        <v>11555</v>
      </c>
      <c r="E5154">
        <v>8000</v>
      </c>
      <c r="F5154" t="s">
        <v>13859</v>
      </c>
      <c r="G5154">
        <v>19950201</v>
      </c>
      <c r="H5154" s="2" t="s">
        <v>20104</v>
      </c>
      <c r="I5154">
        <v>310</v>
      </c>
    </row>
    <row r="5155" spans="1:9">
      <c r="A5155" s="1">
        <v>5153</v>
      </c>
      <c r="B5155" t="s">
        <v>5160</v>
      </c>
      <c r="C5155" t="s">
        <v>10130</v>
      </c>
      <c r="D5155" t="s">
        <v>13708</v>
      </c>
      <c r="E5155">
        <v>6000</v>
      </c>
      <c r="F5155" t="s">
        <v>13862</v>
      </c>
      <c r="G5155">
        <v>19920701</v>
      </c>
      <c r="H5155" s="2" t="s">
        <v>20105</v>
      </c>
      <c r="I5155">
        <v>262</v>
      </c>
    </row>
    <row r="5156" spans="1:9">
      <c r="A5156" s="1">
        <v>5154</v>
      </c>
      <c r="B5156" t="s">
        <v>5161</v>
      </c>
      <c r="C5156" t="s">
        <v>9635</v>
      </c>
      <c r="D5156" t="s">
        <v>13297</v>
      </c>
      <c r="E5156">
        <v>15000</v>
      </c>
      <c r="F5156" t="s">
        <v>14003</v>
      </c>
      <c r="G5156">
        <v>19941201</v>
      </c>
      <c r="H5156" s="2" t="s">
        <v>20106</v>
      </c>
      <c r="I5156">
        <v>544</v>
      </c>
    </row>
    <row r="5157" spans="1:9">
      <c r="A5157" s="1">
        <v>5155</v>
      </c>
      <c r="B5157" t="s">
        <v>5162</v>
      </c>
      <c r="C5157" t="s">
        <v>10011</v>
      </c>
      <c r="D5157" t="s">
        <v>11980</v>
      </c>
      <c r="E5157">
        <v>15000</v>
      </c>
      <c r="F5157" t="s">
        <v>13973</v>
      </c>
      <c r="G5157">
        <v>19950101</v>
      </c>
      <c r="H5157" s="2" t="s">
        <v>20107</v>
      </c>
      <c r="I5157">
        <v>598</v>
      </c>
    </row>
    <row r="5158" spans="1:9">
      <c r="A5158" s="1">
        <v>5156</v>
      </c>
      <c r="B5158" t="s">
        <v>5163</v>
      </c>
      <c r="C5158" t="s">
        <v>9933</v>
      </c>
      <c r="D5158" t="s">
        <v>13672</v>
      </c>
      <c r="E5158">
        <v>8000</v>
      </c>
      <c r="F5158" t="s">
        <v>13952</v>
      </c>
      <c r="G5158">
        <v>19920401</v>
      </c>
      <c r="H5158" s="2" t="s">
        <v>20108</v>
      </c>
      <c r="I5158">
        <v>382</v>
      </c>
    </row>
    <row r="5159" spans="1:9">
      <c r="A5159" s="1">
        <v>5157</v>
      </c>
      <c r="B5159" t="s">
        <v>5164</v>
      </c>
      <c r="C5159" t="s">
        <v>9709</v>
      </c>
      <c r="D5159" t="s">
        <v>10965</v>
      </c>
      <c r="E5159">
        <v>5500</v>
      </c>
      <c r="F5159" t="s">
        <v>13897</v>
      </c>
      <c r="G5159">
        <v>19920201</v>
      </c>
      <c r="H5159" s="2" t="s">
        <v>20109</v>
      </c>
      <c r="I5159">
        <v>220</v>
      </c>
    </row>
    <row r="5160" spans="1:9">
      <c r="A5160" s="1">
        <v>5158</v>
      </c>
      <c r="B5160" t="s">
        <v>5165</v>
      </c>
      <c r="C5160" t="s">
        <v>10131</v>
      </c>
      <c r="D5160" t="s">
        <v>13709</v>
      </c>
      <c r="E5160">
        <v>5000</v>
      </c>
      <c r="F5160" t="s">
        <v>13873</v>
      </c>
      <c r="G5160">
        <v>19910701</v>
      </c>
      <c r="H5160" s="2" t="s">
        <v>20110</v>
      </c>
      <c r="I5160">
        <v>258</v>
      </c>
    </row>
    <row r="5161" spans="1:9">
      <c r="A5161" s="1">
        <v>5159</v>
      </c>
      <c r="B5161" t="s">
        <v>5166</v>
      </c>
      <c r="C5161" t="s">
        <v>9635</v>
      </c>
      <c r="D5161" t="s">
        <v>13414</v>
      </c>
      <c r="E5161">
        <v>28000</v>
      </c>
      <c r="F5161" t="s">
        <v>13916</v>
      </c>
      <c r="G5161">
        <v>20171215</v>
      </c>
      <c r="H5161" s="2" t="s">
        <v>20111</v>
      </c>
      <c r="I5161">
        <v>438</v>
      </c>
    </row>
    <row r="5162" spans="1:9">
      <c r="A5162" s="1">
        <v>5160</v>
      </c>
      <c r="B5162" t="s">
        <v>5167</v>
      </c>
      <c r="C5162" t="s">
        <v>9635</v>
      </c>
      <c r="D5162" t="s">
        <v>13414</v>
      </c>
      <c r="E5162">
        <v>28000</v>
      </c>
      <c r="F5162" t="s">
        <v>13916</v>
      </c>
      <c r="G5162">
        <v>20171215</v>
      </c>
      <c r="H5162" s="2" t="s">
        <v>20112</v>
      </c>
      <c r="I5162">
        <v>438</v>
      </c>
    </row>
    <row r="5163" spans="1:9">
      <c r="A5163" s="1">
        <v>5161</v>
      </c>
      <c r="B5163" t="s">
        <v>5168</v>
      </c>
      <c r="C5163" t="s">
        <v>9752</v>
      </c>
      <c r="D5163" t="s">
        <v>13622</v>
      </c>
      <c r="E5163">
        <v>12000</v>
      </c>
      <c r="F5163" t="s">
        <v>13895</v>
      </c>
      <c r="G5163">
        <v>19960810</v>
      </c>
      <c r="H5163" s="2" t="s">
        <v>20113</v>
      </c>
      <c r="I5163">
        <v>382</v>
      </c>
    </row>
    <row r="5164" spans="1:9">
      <c r="A5164" s="1">
        <v>5162</v>
      </c>
      <c r="B5164" t="s">
        <v>5169</v>
      </c>
      <c r="C5164" t="s">
        <v>10132</v>
      </c>
      <c r="D5164" t="s">
        <v>10488</v>
      </c>
      <c r="E5164">
        <v>6000</v>
      </c>
      <c r="F5164" t="s">
        <v>13862</v>
      </c>
      <c r="G5164">
        <v>19960301</v>
      </c>
      <c r="H5164" s="2" t="s">
        <v>20114</v>
      </c>
      <c r="I5164">
        <v>212</v>
      </c>
    </row>
    <row r="5165" spans="1:9">
      <c r="A5165" s="1">
        <v>5163</v>
      </c>
      <c r="B5165" t="s">
        <v>5170</v>
      </c>
      <c r="C5165" t="s">
        <v>10133</v>
      </c>
      <c r="D5165" t="s">
        <v>13710</v>
      </c>
      <c r="E5165">
        <v>15000</v>
      </c>
      <c r="F5165" t="s">
        <v>13842</v>
      </c>
      <c r="G5165">
        <v>20130612</v>
      </c>
      <c r="H5165" s="2" t="s">
        <v>20399</v>
      </c>
    </row>
    <row r="5166" spans="1:9">
      <c r="A5166" s="1">
        <v>5164</v>
      </c>
      <c r="B5166" t="s">
        <v>5171</v>
      </c>
      <c r="C5166" t="s">
        <v>10134</v>
      </c>
      <c r="D5166" t="s">
        <v>13491</v>
      </c>
      <c r="E5166">
        <v>16000</v>
      </c>
      <c r="F5166" t="s">
        <v>14208</v>
      </c>
      <c r="G5166">
        <v>19980905</v>
      </c>
      <c r="H5166" s="2" t="s">
        <v>20115</v>
      </c>
      <c r="I5166">
        <v>464</v>
      </c>
    </row>
    <row r="5167" spans="1:9">
      <c r="A5167" s="1">
        <v>5165</v>
      </c>
      <c r="B5167" t="s">
        <v>5172</v>
      </c>
      <c r="C5167" t="s">
        <v>9635</v>
      </c>
      <c r="D5167" t="s">
        <v>13711</v>
      </c>
      <c r="E5167">
        <v>14000</v>
      </c>
      <c r="F5167" t="s">
        <v>14010</v>
      </c>
      <c r="G5167">
        <v>19960101</v>
      </c>
      <c r="H5167" s="2" t="s">
        <v>20116</v>
      </c>
      <c r="I5167">
        <v>558</v>
      </c>
    </row>
    <row r="5168" spans="1:9">
      <c r="A5168" s="1">
        <v>5166</v>
      </c>
      <c r="B5168" t="s">
        <v>5173</v>
      </c>
      <c r="C5168" t="s">
        <v>10135</v>
      </c>
      <c r="D5168" t="s">
        <v>13712</v>
      </c>
      <c r="E5168">
        <v>50000</v>
      </c>
      <c r="F5168" t="s">
        <v>14365</v>
      </c>
      <c r="G5168">
        <v>20020515</v>
      </c>
      <c r="H5168" s="2" t="s">
        <v>20117</v>
      </c>
      <c r="I5168">
        <v>330</v>
      </c>
    </row>
    <row r="5169" spans="1:9">
      <c r="A5169" s="1">
        <v>5167</v>
      </c>
      <c r="B5169" t="s">
        <v>5174</v>
      </c>
      <c r="C5169" t="s">
        <v>10136</v>
      </c>
      <c r="D5169" t="s">
        <v>13713</v>
      </c>
      <c r="E5169">
        <v>16000</v>
      </c>
      <c r="F5169" t="s">
        <v>14158</v>
      </c>
      <c r="G5169">
        <v>19960301</v>
      </c>
      <c r="H5169" s="2" t="s">
        <v>20118</v>
      </c>
      <c r="I5169">
        <v>510</v>
      </c>
    </row>
    <row r="5170" spans="1:9">
      <c r="A5170" s="1">
        <v>5168</v>
      </c>
      <c r="B5170" t="s">
        <v>5175</v>
      </c>
      <c r="C5170" t="s">
        <v>9936</v>
      </c>
      <c r="D5170" t="s">
        <v>10481</v>
      </c>
      <c r="E5170">
        <v>10000</v>
      </c>
      <c r="F5170" t="s">
        <v>13944</v>
      </c>
      <c r="G5170">
        <v>20000210</v>
      </c>
      <c r="H5170" s="2" t="s">
        <v>20119</v>
      </c>
      <c r="I5170">
        <v>222</v>
      </c>
    </row>
    <row r="5171" spans="1:9">
      <c r="A5171" s="1">
        <v>5169</v>
      </c>
      <c r="B5171" t="s">
        <v>5176</v>
      </c>
      <c r="C5171" t="s">
        <v>10137</v>
      </c>
      <c r="D5171" t="s">
        <v>13714</v>
      </c>
      <c r="E5171">
        <v>15000</v>
      </c>
      <c r="F5171" t="s">
        <v>13942</v>
      </c>
      <c r="G5171">
        <v>19970210</v>
      </c>
      <c r="H5171" s="2" t="s">
        <v>20120</v>
      </c>
      <c r="I5171">
        <v>520</v>
      </c>
    </row>
    <row r="5172" spans="1:9">
      <c r="A5172" s="1">
        <v>5170</v>
      </c>
      <c r="B5172" t="s">
        <v>5177</v>
      </c>
      <c r="C5172" t="s">
        <v>10138</v>
      </c>
      <c r="D5172" t="s">
        <v>13088</v>
      </c>
      <c r="E5172">
        <v>8000</v>
      </c>
      <c r="F5172" t="s">
        <v>13854</v>
      </c>
      <c r="G5172">
        <v>19960101</v>
      </c>
      <c r="H5172" s="2" t="s">
        <v>20121</v>
      </c>
      <c r="I5172">
        <v>358</v>
      </c>
    </row>
    <row r="5173" spans="1:9">
      <c r="A5173" s="1">
        <v>5171</v>
      </c>
      <c r="B5173" t="s">
        <v>5178</v>
      </c>
      <c r="C5173" t="s">
        <v>10139</v>
      </c>
      <c r="D5173" t="s">
        <v>13715</v>
      </c>
      <c r="E5173">
        <v>9000</v>
      </c>
      <c r="F5173" t="s">
        <v>14366</v>
      </c>
      <c r="G5173">
        <v>19960302</v>
      </c>
      <c r="H5173" s="2" t="s">
        <v>20122</v>
      </c>
      <c r="I5173">
        <v>272</v>
      </c>
    </row>
    <row r="5174" spans="1:9">
      <c r="A5174" s="1">
        <v>5172</v>
      </c>
      <c r="B5174" t="s">
        <v>5179</v>
      </c>
      <c r="C5174" t="s">
        <v>10140</v>
      </c>
      <c r="D5174" t="s">
        <v>13716</v>
      </c>
      <c r="E5174">
        <v>7000</v>
      </c>
      <c r="F5174" t="s">
        <v>13964</v>
      </c>
      <c r="G5174">
        <v>19990101</v>
      </c>
      <c r="H5174" s="2" t="s">
        <v>20123</v>
      </c>
      <c r="I5174">
        <v>462</v>
      </c>
    </row>
    <row r="5175" spans="1:9">
      <c r="A5175" s="1">
        <v>5173</v>
      </c>
      <c r="B5175" t="s">
        <v>5180</v>
      </c>
      <c r="C5175" t="s">
        <v>10141</v>
      </c>
      <c r="D5175" t="s">
        <v>12110</v>
      </c>
      <c r="E5175">
        <v>10000</v>
      </c>
      <c r="F5175" t="s">
        <v>13964</v>
      </c>
      <c r="G5175">
        <v>19960201</v>
      </c>
      <c r="H5175" s="2" t="s">
        <v>20124</v>
      </c>
      <c r="I5175">
        <v>338</v>
      </c>
    </row>
    <row r="5176" spans="1:9">
      <c r="A5176" s="1">
        <v>5174</v>
      </c>
      <c r="B5176" t="s">
        <v>5181</v>
      </c>
      <c r="C5176" t="s">
        <v>9933</v>
      </c>
      <c r="D5176" t="s">
        <v>13717</v>
      </c>
      <c r="E5176">
        <v>13000</v>
      </c>
      <c r="F5176" t="s">
        <v>13917</v>
      </c>
      <c r="G5176">
        <v>19971218</v>
      </c>
      <c r="H5176" s="2" t="s">
        <v>20125</v>
      </c>
      <c r="I5176">
        <v>340</v>
      </c>
    </row>
    <row r="5177" spans="1:9">
      <c r="A5177" s="1">
        <v>5175</v>
      </c>
      <c r="B5177" t="s">
        <v>5182</v>
      </c>
      <c r="C5177" t="s">
        <v>10011</v>
      </c>
      <c r="D5177" t="s">
        <v>13622</v>
      </c>
      <c r="E5177">
        <v>13000</v>
      </c>
      <c r="F5177" t="s">
        <v>13895</v>
      </c>
      <c r="G5177">
        <v>19960810</v>
      </c>
      <c r="H5177" s="2" t="s">
        <v>20126</v>
      </c>
      <c r="I5177">
        <v>382</v>
      </c>
    </row>
    <row r="5178" spans="1:9">
      <c r="A5178" s="1">
        <v>5176</v>
      </c>
      <c r="B5178" t="s">
        <v>5183</v>
      </c>
      <c r="C5178" t="s">
        <v>10013</v>
      </c>
      <c r="D5178" t="s">
        <v>13686</v>
      </c>
      <c r="E5178">
        <v>10000</v>
      </c>
      <c r="F5178" t="s">
        <v>14208</v>
      </c>
      <c r="G5178">
        <v>19970303</v>
      </c>
      <c r="H5178" s="2" t="s">
        <v>20127</v>
      </c>
      <c r="I5178">
        <v>258</v>
      </c>
    </row>
    <row r="5179" spans="1:9">
      <c r="A5179" s="1">
        <v>5177</v>
      </c>
      <c r="B5179" t="s">
        <v>5184</v>
      </c>
      <c r="C5179" t="s">
        <v>10142</v>
      </c>
      <c r="D5179" t="s">
        <v>11555</v>
      </c>
      <c r="E5179">
        <v>10000</v>
      </c>
      <c r="F5179" t="s">
        <v>13855</v>
      </c>
      <c r="G5179">
        <v>19970103</v>
      </c>
      <c r="H5179" s="2" t="s">
        <v>20128</v>
      </c>
      <c r="I5179">
        <v>414</v>
      </c>
    </row>
    <row r="5180" spans="1:9">
      <c r="A5180" s="1">
        <v>5178</v>
      </c>
      <c r="B5180" t="s">
        <v>5185</v>
      </c>
      <c r="C5180" t="s">
        <v>10143</v>
      </c>
      <c r="D5180" t="s">
        <v>13718</v>
      </c>
      <c r="E5180">
        <v>14000</v>
      </c>
      <c r="F5180" t="s">
        <v>13964</v>
      </c>
      <c r="G5180">
        <v>19960101</v>
      </c>
      <c r="H5180" s="2" t="s">
        <v>20129</v>
      </c>
      <c r="I5180">
        <v>484</v>
      </c>
    </row>
    <row r="5181" spans="1:9">
      <c r="A5181" s="1">
        <v>5179</v>
      </c>
      <c r="B5181" t="s">
        <v>5186</v>
      </c>
      <c r="C5181" t="s">
        <v>10144</v>
      </c>
      <c r="D5181" t="s">
        <v>13719</v>
      </c>
      <c r="E5181">
        <v>12000</v>
      </c>
      <c r="F5181" t="s">
        <v>13964</v>
      </c>
      <c r="G5181">
        <v>19980110</v>
      </c>
      <c r="H5181" s="2" t="s">
        <v>20130</v>
      </c>
      <c r="I5181">
        <v>516</v>
      </c>
    </row>
    <row r="5182" spans="1:9">
      <c r="A5182" s="1">
        <v>5180</v>
      </c>
      <c r="B5182" t="s">
        <v>5187</v>
      </c>
      <c r="C5182" t="s">
        <v>10145</v>
      </c>
      <c r="D5182" t="s">
        <v>13604</v>
      </c>
      <c r="E5182">
        <v>19000</v>
      </c>
      <c r="F5182" t="s">
        <v>14367</v>
      </c>
      <c r="G5182">
        <v>20020301</v>
      </c>
      <c r="H5182" s="2" t="s">
        <v>20131</v>
      </c>
      <c r="I5182">
        <v>404</v>
      </c>
    </row>
    <row r="5183" spans="1:9">
      <c r="A5183" s="1">
        <v>5181</v>
      </c>
      <c r="B5183" t="s">
        <v>5188</v>
      </c>
      <c r="C5183" t="s">
        <v>9709</v>
      </c>
      <c r="D5183" t="s">
        <v>13720</v>
      </c>
      <c r="E5183">
        <v>17000</v>
      </c>
      <c r="F5183" t="s">
        <v>13841</v>
      </c>
      <c r="G5183">
        <v>19970810</v>
      </c>
      <c r="H5183" s="2" t="s">
        <v>20132</v>
      </c>
      <c r="I5183">
        <v>596</v>
      </c>
    </row>
    <row r="5184" spans="1:9">
      <c r="A5184" s="1">
        <v>5182</v>
      </c>
      <c r="B5184" t="s">
        <v>5189</v>
      </c>
      <c r="C5184" t="s">
        <v>10146</v>
      </c>
      <c r="D5184" t="s">
        <v>13721</v>
      </c>
      <c r="E5184">
        <v>12000</v>
      </c>
      <c r="F5184" t="s">
        <v>14236</v>
      </c>
      <c r="G5184">
        <v>19951101</v>
      </c>
      <c r="H5184" s="2" t="s">
        <v>20133</v>
      </c>
      <c r="I5184">
        <v>452</v>
      </c>
    </row>
    <row r="5185" spans="1:9">
      <c r="A5185" s="1">
        <v>5183</v>
      </c>
      <c r="B5185" t="s">
        <v>5190</v>
      </c>
      <c r="C5185" t="s">
        <v>10147</v>
      </c>
      <c r="D5185" t="s">
        <v>11900</v>
      </c>
      <c r="E5185">
        <v>9000</v>
      </c>
      <c r="F5185" t="s">
        <v>14163</v>
      </c>
      <c r="G5185">
        <v>19970201</v>
      </c>
      <c r="H5185" s="2" t="s">
        <v>20134</v>
      </c>
      <c r="I5185">
        <v>356</v>
      </c>
    </row>
    <row r="5186" spans="1:9">
      <c r="A5186" s="1">
        <v>5184</v>
      </c>
      <c r="B5186" t="s">
        <v>5191</v>
      </c>
      <c r="C5186" t="s">
        <v>10148</v>
      </c>
      <c r="D5186" t="s">
        <v>12224</v>
      </c>
      <c r="E5186">
        <v>13000</v>
      </c>
      <c r="F5186" t="s">
        <v>14010</v>
      </c>
      <c r="G5186">
        <v>19920901</v>
      </c>
      <c r="H5186" s="2" t="s">
        <v>20135</v>
      </c>
      <c r="I5186">
        <v>558</v>
      </c>
    </row>
    <row r="5187" spans="1:9">
      <c r="A5187" s="1">
        <v>5185</v>
      </c>
      <c r="B5187" t="s">
        <v>5192</v>
      </c>
      <c r="C5187" t="s">
        <v>10149</v>
      </c>
      <c r="D5187" t="s">
        <v>11341</v>
      </c>
      <c r="E5187">
        <v>12000</v>
      </c>
      <c r="F5187" t="s">
        <v>13956</v>
      </c>
      <c r="G5187">
        <v>19890901</v>
      </c>
      <c r="H5187" s="2" t="s">
        <v>20136</v>
      </c>
      <c r="I5187">
        <v>540</v>
      </c>
    </row>
    <row r="5188" spans="1:9">
      <c r="A5188" s="1">
        <v>5186</v>
      </c>
      <c r="B5188" t="s">
        <v>5193</v>
      </c>
      <c r="C5188" t="s">
        <v>10150</v>
      </c>
      <c r="D5188" t="s">
        <v>11341</v>
      </c>
      <c r="E5188">
        <v>9000</v>
      </c>
      <c r="F5188" t="s">
        <v>13826</v>
      </c>
      <c r="G5188">
        <v>19880301</v>
      </c>
      <c r="H5188" s="2" t="s">
        <v>20137</v>
      </c>
      <c r="I5188">
        <v>526</v>
      </c>
    </row>
    <row r="5189" spans="1:9">
      <c r="A5189" s="1">
        <v>5187</v>
      </c>
      <c r="B5189" t="s">
        <v>5194</v>
      </c>
      <c r="C5189" t="s">
        <v>10151</v>
      </c>
      <c r="D5189" t="s">
        <v>13351</v>
      </c>
      <c r="E5189">
        <v>9000</v>
      </c>
      <c r="F5189" t="s">
        <v>13962</v>
      </c>
      <c r="G5189">
        <v>19900601</v>
      </c>
      <c r="H5189" s="2" t="s">
        <v>20138</v>
      </c>
      <c r="I5189">
        <v>486</v>
      </c>
    </row>
    <row r="5190" spans="1:9">
      <c r="A5190" s="1">
        <v>5188</v>
      </c>
      <c r="B5190" t="s">
        <v>5195</v>
      </c>
      <c r="C5190" t="s">
        <v>10152</v>
      </c>
      <c r="D5190" t="s">
        <v>13351</v>
      </c>
      <c r="E5190">
        <v>9000</v>
      </c>
      <c r="F5190" t="s">
        <v>13962</v>
      </c>
      <c r="G5190">
        <v>19900701</v>
      </c>
      <c r="H5190" s="2" t="s">
        <v>20139</v>
      </c>
      <c r="I5190">
        <v>502</v>
      </c>
    </row>
    <row r="5191" spans="1:9">
      <c r="A5191" s="1">
        <v>5189</v>
      </c>
      <c r="B5191" t="s">
        <v>5196</v>
      </c>
      <c r="C5191" t="s">
        <v>10153</v>
      </c>
      <c r="D5191" t="s">
        <v>13722</v>
      </c>
      <c r="E5191">
        <v>12000</v>
      </c>
      <c r="F5191" t="s">
        <v>13888</v>
      </c>
      <c r="G5191">
        <v>19910101</v>
      </c>
      <c r="H5191" s="2" t="s">
        <v>20140</v>
      </c>
      <c r="I5191">
        <v>818</v>
      </c>
    </row>
    <row r="5192" spans="1:9">
      <c r="A5192" s="1">
        <v>5190</v>
      </c>
      <c r="B5192" t="s">
        <v>5197</v>
      </c>
      <c r="C5192" t="s">
        <v>10154</v>
      </c>
      <c r="D5192" t="s">
        <v>11416</v>
      </c>
      <c r="E5192">
        <v>8000</v>
      </c>
      <c r="F5192" t="s">
        <v>13888</v>
      </c>
      <c r="G5192">
        <v>19890501</v>
      </c>
      <c r="H5192" s="2" t="s">
        <v>20141</v>
      </c>
      <c r="I5192">
        <v>568</v>
      </c>
    </row>
    <row r="5193" spans="1:9">
      <c r="A5193" s="1">
        <v>5191</v>
      </c>
      <c r="B5193" t="s">
        <v>5198</v>
      </c>
      <c r="C5193" t="s">
        <v>10155</v>
      </c>
      <c r="D5193" t="s">
        <v>13723</v>
      </c>
      <c r="E5193">
        <v>10000</v>
      </c>
      <c r="F5193" t="s">
        <v>13888</v>
      </c>
      <c r="G5193">
        <v>19910601</v>
      </c>
      <c r="H5193" s="2" t="s">
        <v>20142</v>
      </c>
      <c r="I5193">
        <v>622</v>
      </c>
    </row>
    <row r="5194" spans="1:9">
      <c r="A5194" s="1">
        <v>5192</v>
      </c>
      <c r="B5194" t="s">
        <v>5199</v>
      </c>
      <c r="C5194" t="s">
        <v>10156</v>
      </c>
      <c r="D5194" t="s">
        <v>13714</v>
      </c>
      <c r="E5194">
        <v>9500</v>
      </c>
      <c r="F5194" t="s">
        <v>13968</v>
      </c>
      <c r="G5194">
        <v>19930201</v>
      </c>
      <c r="H5194" s="2" t="s">
        <v>20143</v>
      </c>
      <c r="I5194">
        <v>344</v>
      </c>
    </row>
    <row r="5195" spans="1:9">
      <c r="A5195" s="1">
        <v>5193</v>
      </c>
      <c r="B5195" t="s">
        <v>5200</v>
      </c>
      <c r="C5195" t="s">
        <v>10157</v>
      </c>
      <c r="D5195" t="s">
        <v>13724</v>
      </c>
      <c r="E5195">
        <v>5000</v>
      </c>
      <c r="F5195" t="s">
        <v>13842</v>
      </c>
      <c r="G5195">
        <v>19860901</v>
      </c>
      <c r="H5195" s="2" t="s">
        <v>20144</v>
      </c>
      <c r="I5195">
        <v>248</v>
      </c>
    </row>
    <row r="5196" spans="1:9">
      <c r="A5196" s="1">
        <v>5194</v>
      </c>
      <c r="B5196" t="s">
        <v>5201</v>
      </c>
      <c r="C5196" t="s">
        <v>9936</v>
      </c>
      <c r="D5196" t="s">
        <v>10481</v>
      </c>
      <c r="E5196">
        <v>4000</v>
      </c>
      <c r="F5196" t="s">
        <v>13842</v>
      </c>
      <c r="G5196">
        <v>19850801</v>
      </c>
      <c r="H5196" s="2" t="s">
        <v>20145</v>
      </c>
      <c r="I5196">
        <v>222</v>
      </c>
    </row>
    <row r="5197" spans="1:9">
      <c r="A5197" s="1">
        <v>5195</v>
      </c>
      <c r="B5197" t="s">
        <v>5202</v>
      </c>
      <c r="C5197" t="s">
        <v>10158</v>
      </c>
      <c r="D5197" t="s">
        <v>10481</v>
      </c>
      <c r="E5197">
        <v>3000</v>
      </c>
      <c r="F5197" t="s">
        <v>13842</v>
      </c>
      <c r="G5197">
        <v>19890501</v>
      </c>
      <c r="H5197" s="2" t="s">
        <v>20146</v>
      </c>
      <c r="I5197">
        <v>170</v>
      </c>
    </row>
    <row r="5198" spans="1:9">
      <c r="A5198" s="1">
        <v>5196</v>
      </c>
      <c r="B5198" t="s">
        <v>5203</v>
      </c>
      <c r="C5198" t="s">
        <v>10159</v>
      </c>
      <c r="D5198" t="s">
        <v>13089</v>
      </c>
      <c r="E5198">
        <v>14000</v>
      </c>
      <c r="F5198" t="s">
        <v>13842</v>
      </c>
      <c r="G5198">
        <v>19890601</v>
      </c>
      <c r="H5198" s="2" t="s">
        <v>20147</v>
      </c>
      <c r="I5198">
        <v>500</v>
      </c>
    </row>
    <row r="5199" spans="1:9">
      <c r="A5199" s="1">
        <v>5197</v>
      </c>
      <c r="B5199" t="s">
        <v>5204</v>
      </c>
      <c r="C5199" t="s">
        <v>10160</v>
      </c>
      <c r="D5199" t="s">
        <v>13450</v>
      </c>
      <c r="E5199">
        <v>14000</v>
      </c>
      <c r="F5199" t="s">
        <v>13842</v>
      </c>
      <c r="G5199">
        <v>19930101</v>
      </c>
      <c r="H5199" s="2" t="s">
        <v>20148</v>
      </c>
      <c r="I5199">
        <v>584</v>
      </c>
    </row>
    <row r="5200" spans="1:9">
      <c r="A5200" s="1">
        <v>5198</v>
      </c>
      <c r="B5200" t="s">
        <v>5205</v>
      </c>
      <c r="C5200" t="s">
        <v>9709</v>
      </c>
      <c r="D5200" t="s">
        <v>13725</v>
      </c>
      <c r="E5200">
        <v>6000</v>
      </c>
      <c r="F5200" t="s">
        <v>13982</v>
      </c>
      <c r="G5200">
        <v>19870101</v>
      </c>
      <c r="H5200" s="2" t="s">
        <v>20149</v>
      </c>
      <c r="I5200">
        <v>218</v>
      </c>
    </row>
    <row r="5201" spans="1:9">
      <c r="A5201" s="1">
        <v>5199</v>
      </c>
      <c r="B5201" t="s">
        <v>5206</v>
      </c>
      <c r="C5201" t="s">
        <v>10161</v>
      </c>
      <c r="D5201" t="s">
        <v>13697</v>
      </c>
      <c r="E5201">
        <v>12000</v>
      </c>
      <c r="F5201" t="s">
        <v>14236</v>
      </c>
      <c r="G5201">
        <v>19930801</v>
      </c>
      <c r="H5201" s="2" t="s">
        <v>20150</v>
      </c>
      <c r="I5201">
        <v>536</v>
      </c>
    </row>
    <row r="5202" spans="1:9">
      <c r="A5202" s="1">
        <v>5200</v>
      </c>
      <c r="B5202" t="s">
        <v>5207</v>
      </c>
      <c r="C5202" t="s">
        <v>10162</v>
      </c>
      <c r="D5202" t="s">
        <v>13726</v>
      </c>
      <c r="E5202">
        <v>7000</v>
      </c>
      <c r="F5202" t="s">
        <v>13985</v>
      </c>
      <c r="G5202">
        <v>19910601</v>
      </c>
      <c r="H5202" s="2" t="s">
        <v>20151</v>
      </c>
      <c r="I5202">
        <v>370</v>
      </c>
    </row>
    <row r="5203" spans="1:9">
      <c r="A5203" s="1">
        <v>5201</v>
      </c>
      <c r="B5203" t="s">
        <v>5208</v>
      </c>
      <c r="C5203" t="s">
        <v>10163</v>
      </c>
      <c r="D5203" t="s">
        <v>13727</v>
      </c>
      <c r="E5203">
        <v>6000</v>
      </c>
      <c r="F5203" t="s">
        <v>13985</v>
      </c>
      <c r="G5203">
        <v>19871201</v>
      </c>
      <c r="H5203" s="2" t="s">
        <v>20152</v>
      </c>
      <c r="I5203">
        <v>322</v>
      </c>
    </row>
    <row r="5204" spans="1:9">
      <c r="A5204" s="1">
        <v>5202</v>
      </c>
      <c r="B5204" t="s">
        <v>5209</v>
      </c>
      <c r="C5204" t="s">
        <v>10164</v>
      </c>
      <c r="D5204" t="s">
        <v>13728</v>
      </c>
      <c r="E5204">
        <v>12000</v>
      </c>
      <c r="F5204" t="s">
        <v>13895</v>
      </c>
      <c r="G5204">
        <v>19930201</v>
      </c>
      <c r="H5204" s="2" t="s">
        <v>20153</v>
      </c>
      <c r="I5204">
        <v>448</v>
      </c>
    </row>
    <row r="5205" spans="1:9">
      <c r="A5205" s="1">
        <v>5203</v>
      </c>
      <c r="B5205" t="s">
        <v>5210</v>
      </c>
      <c r="C5205" t="s">
        <v>10165</v>
      </c>
      <c r="D5205" t="s">
        <v>13729</v>
      </c>
      <c r="E5205">
        <v>9000</v>
      </c>
      <c r="F5205" t="s">
        <v>14323</v>
      </c>
      <c r="G5205">
        <v>19920301</v>
      </c>
      <c r="H5205" s="2" t="s">
        <v>20154</v>
      </c>
      <c r="I5205">
        <v>332</v>
      </c>
    </row>
    <row r="5206" spans="1:9">
      <c r="A5206" s="1">
        <v>5204</v>
      </c>
      <c r="B5206" t="s">
        <v>5211</v>
      </c>
      <c r="C5206" t="s">
        <v>9635</v>
      </c>
      <c r="D5206" t="s">
        <v>10770</v>
      </c>
      <c r="E5206">
        <v>6500</v>
      </c>
      <c r="F5206" t="s">
        <v>13964</v>
      </c>
      <c r="G5206">
        <v>19900101</v>
      </c>
      <c r="H5206" s="2" t="s">
        <v>20155</v>
      </c>
      <c r="I5206">
        <v>296</v>
      </c>
    </row>
    <row r="5207" spans="1:9">
      <c r="A5207" s="1">
        <v>5205</v>
      </c>
      <c r="B5207" t="s">
        <v>5212</v>
      </c>
      <c r="C5207" t="s">
        <v>10095</v>
      </c>
      <c r="D5207" t="s">
        <v>10628</v>
      </c>
      <c r="E5207">
        <v>12000</v>
      </c>
      <c r="F5207" t="s">
        <v>13949</v>
      </c>
      <c r="G5207">
        <v>19940801</v>
      </c>
      <c r="H5207" s="2" t="s">
        <v>20156</v>
      </c>
      <c r="I5207">
        <v>386</v>
      </c>
    </row>
    <row r="5208" spans="1:9">
      <c r="A5208" s="1">
        <v>5206</v>
      </c>
      <c r="B5208" t="s">
        <v>5213</v>
      </c>
      <c r="C5208" t="s">
        <v>10166</v>
      </c>
      <c r="D5208" t="s">
        <v>11338</v>
      </c>
      <c r="E5208">
        <v>13000</v>
      </c>
      <c r="F5208" t="s">
        <v>14148</v>
      </c>
      <c r="G5208">
        <v>19911101</v>
      </c>
      <c r="H5208" s="2" t="s">
        <v>20157</v>
      </c>
      <c r="I5208">
        <v>650</v>
      </c>
    </row>
    <row r="5209" spans="1:9">
      <c r="A5209" s="1">
        <v>5207</v>
      </c>
      <c r="B5209" t="s">
        <v>5214</v>
      </c>
      <c r="C5209" t="s">
        <v>10167</v>
      </c>
      <c r="D5209" t="s">
        <v>13730</v>
      </c>
      <c r="E5209">
        <v>7000</v>
      </c>
      <c r="F5209" t="s">
        <v>14237</v>
      </c>
      <c r="G5209">
        <v>19910401</v>
      </c>
      <c r="H5209" s="2" t="s">
        <v>20158</v>
      </c>
      <c r="I5209">
        <v>418</v>
      </c>
    </row>
    <row r="5210" spans="1:9">
      <c r="A5210" s="1">
        <v>5208</v>
      </c>
      <c r="B5210" t="s">
        <v>5215</v>
      </c>
      <c r="C5210" t="s">
        <v>10168</v>
      </c>
      <c r="D5210" t="s">
        <v>10481</v>
      </c>
      <c r="E5210">
        <v>8000</v>
      </c>
      <c r="F5210" t="s">
        <v>13866</v>
      </c>
      <c r="G5210">
        <v>19861201</v>
      </c>
      <c r="H5210" s="2" t="s">
        <v>20159</v>
      </c>
      <c r="I5210">
        <v>734</v>
      </c>
    </row>
    <row r="5211" spans="1:9">
      <c r="A5211" s="1">
        <v>5209</v>
      </c>
      <c r="B5211" t="s">
        <v>5216</v>
      </c>
      <c r="C5211" t="s">
        <v>10169</v>
      </c>
      <c r="D5211" t="s">
        <v>13442</v>
      </c>
      <c r="E5211">
        <v>15000</v>
      </c>
      <c r="F5211" t="s">
        <v>13866</v>
      </c>
      <c r="G5211">
        <v>19861201</v>
      </c>
      <c r="H5211" s="2" t="s">
        <v>20160</v>
      </c>
      <c r="I5211">
        <v>734</v>
      </c>
    </row>
    <row r="5212" spans="1:9">
      <c r="A5212" s="1">
        <v>5210</v>
      </c>
      <c r="B5212" t="s">
        <v>5217</v>
      </c>
      <c r="C5212" t="s">
        <v>10170</v>
      </c>
      <c r="D5212" t="s">
        <v>13731</v>
      </c>
      <c r="E5212">
        <v>6000</v>
      </c>
      <c r="F5212" t="s">
        <v>13866</v>
      </c>
      <c r="G5212">
        <v>19900701</v>
      </c>
      <c r="H5212" s="2" t="s">
        <v>20161</v>
      </c>
      <c r="I5212">
        <v>312</v>
      </c>
    </row>
    <row r="5213" spans="1:9">
      <c r="A5213" s="1">
        <v>5211</v>
      </c>
      <c r="B5213" t="s">
        <v>5218</v>
      </c>
      <c r="C5213" t="s">
        <v>10171</v>
      </c>
      <c r="D5213" t="s">
        <v>13731</v>
      </c>
      <c r="E5213">
        <v>6000</v>
      </c>
      <c r="F5213" t="s">
        <v>13866</v>
      </c>
      <c r="G5213">
        <v>19900701</v>
      </c>
      <c r="H5213" s="2" t="s">
        <v>20162</v>
      </c>
      <c r="I5213">
        <v>312</v>
      </c>
    </row>
    <row r="5214" spans="1:9">
      <c r="A5214" s="1">
        <v>5212</v>
      </c>
      <c r="B5214" t="s">
        <v>5219</v>
      </c>
      <c r="C5214" t="s">
        <v>10172</v>
      </c>
      <c r="D5214" t="s">
        <v>13732</v>
      </c>
      <c r="E5214">
        <v>4500</v>
      </c>
      <c r="F5214" t="s">
        <v>13866</v>
      </c>
      <c r="G5214">
        <v>19901001</v>
      </c>
      <c r="H5214" s="2" t="s">
        <v>20163</v>
      </c>
      <c r="I5214">
        <v>182</v>
      </c>
    </row>
    <row r="5215" spans="1:9">
      <c r="A5215" s="1">
        <v>5213</v>
      </c>
      <c r="B5215" t="s">
        <v>5220</v>
      </c>
      <c r="C5215" t="s">
        <v>10121</v>
      </c>
      <c r="D5215" t="s">
        <v>11989</v>
      </c>
      <c r="E5215">
        <v>6000</v>
      </c>
      <c r="F5215" t="s">
        <v>13866</v>
      </c>
      <c r="G5215">
        <v>19920401</v>
      </c>
      <c r="H5215" s="2" t="s">
        <v>20164</v>
      </c>
      <c r="I5215">
        <v>276</v>
      </c>
    </row>
    <row r="5216" spans="1:9">
      <c r="A5216" s="1">
        <v>5214</v>
      </c>
      <c r="B5216" t="s">
        <v>5221</v>
      </c>
      <c r="C5216" t="s">
        <v>10173</v>
      </c>
      <c r="D5216" t="s">
        <v>13733</v>
      </c>
      <c r="E5216">
        <v>16000</v>
      </c>
      <c r="F5216" t="s">
        <v>13875</v>
      </c>
      <c r="G5216">
        <v>19910801</v>
      </c>
      <c r="H5216" s="2" t="s">
        <v>20165</v>
      </c>
      <c r="I5216">
        <v>488</v>
      </c>
    </row>
    <row r="5217" spans="1:9">
      <c r="A5217" s="1">
        <v>5215</v>
      </c>
      <c r="B5217" t="s">
        <v>5222</v>
      </c>
      <c r="C5217" t="s">
        <v>10174</v>
      </c>
      <c r="D5217" t="s">
        <v>13734</v>
      </c>
      <c r="E5217">
        <v>10000</v>
      </c>
      <c r="F5217" t="s">
        <v>13875</v>
      </c>
      <c r="G5217">
        <v>19920201</v>
      </c>
      <c r="H5217" s="2" t="s">
        <v>20166</v>
      </c>
      <c r="I5217">
        <v>328</v>
      </c>
    </row>
    <row r="5218" spans="1:9">
      <c r="A5218" s="1">
        <v>5216</v>
      </c>
      <c r="B5218" t="s">
        <v>5223</v>
      </c>
      <c r="C5218" t="s">
        <v>10175</v>
      </c>
      <c r="D5218" t="s">
        <v>13734</v>
      </c>
      <c r="E5218">
        <v>10000</v>
      </c>
      <c r="F5218" t="s">
        <v>13875</v>
      </c>
      <c r="G5218">
        <v>19920101</v>
      </c>
      <c r="H5218" s="2" t="s">
        <v>20167</v>
      </c>
      <c r="I5218">
        <v>328</v>
      </c>
    </row>
    <row r="5219" spans="1:9">
      <c r="A5219" s="1">
        <v>5217</v>
      </c>
      <c r="B5219" t="s">
        <v>5224</v>
      </c>
      <c r="C5219" t="s">
        <v>10176</v>
      </c>
      <c r="D5219" t="s">
        <v>10624</v>
      </c>
      <c r="E5219">
        <v>14000</v>
      </c>
      <c r="F5219" t="s">
        <v>14368</v>
      </c>
      <c r="G5219">
        <v>19921101</v>
      </c>
      <c r="H5219" s="2" t="s">
        <v>20168</v>
      </c>
      <c r="I5219">
        <v>630</v>
      </c>
    </row>
    <row r="5220" spans="1:9">
      <c r="A5220" s="1">
        <v>5218</v>
      </c>
      <c r="B5220" t="s">
        <v>5225</v>
      </c>
      <c r="C5220" t="s">
        <v>9744</v>
      </c>
      <c r="D5220" t="s">
        <v>13442</v>
      </c>
      <c r="E5220">
        <v>8000</v>
      </c>
      <c r="F5220" t="s">
        <v>13866</v>
      </c>
      <c r="G5220">
        <v>19950301</v>
      </c>
      <c r="H5220" s="2" t="s">
        <v>20169</v>
      </c>
      <c r="I5220">
        <v>122</v>
      </c>
    </row>
    <row r="5221" spans="1:9">
      <c r="A5221" s="1">
        <v>5219</v>
      </c>
      <c r="B5221" t="s">
        <v>5226</v>
      </c>
      <c r="C5221" t="s">
        <v>10177</v>
      </c>
      <c r="D5221" t="s">
        <v>13735</v>
      </c>
      <c r="E5221">
        <v>8000</v>
      </c>
      <c r="F5221" t="s">
        <v>13862</v>
      </c>
      <c r="G5221">
        <v>19920601</v>
      </c>
      <c r="H5221" s="2" t="s">
        <v>20170</v>
      </c>
      <c r="I5221">
        <v>300</v>
      </c>
    </row>
    <row r="5222" spans="1:9">
      <c r="A5222" s="1">
        <v>5220</v>
      </c>
      <c r="B5222" t="s">
        <v>5227</v>
      </c>
      <c r="C5222" t="s">
        <v>9923</v>
      </c>
      <c r="D5222" t="s">
        <v>13679</v>
      </c>
      <c r="E5222">
        <v>9000</v>
      </c>
      <c r="F5222" t="s">
        <v>13992</v>
      </c>
      <c r="G5222">
        <v>19900801</v>
      </c>
      <c r="H5222" s="2" t="s">
        <v>20171</v>
      </c>
      <c r="I5222">
        <v>316</v>
      </c>
    </row>
    <row r="5223" spans="1:9">
      <c r="A5223" s="1">
        <v>5221</v>
      </c>
      <c r="B5223" t="s">
        <v>5228</v>
      </c>
      <c r="C5223" t="s">
        <v>10178</v>
      </c>
      <c r="D5223" t="s">
        <v>13736</v>
      </c>
      <c r="E5223">
        <v>5500</v>
      </c>
      <c r="F5223" t="s">
        <v>13858</v>
      </c>
      <c r="G5223">
        <v>19901001</v>
      </c>
      <c r="H5223" s="2" t="s">
        <v>20172</v>
      </c>
      <c r="I5223">
        <v>362</v>
      </c>
    </row>
    <row r="5224" spans="1:9">
      <c r="A5224" s="1">
        <v>5222</v>
      </c>
      <c r="B5224" t="s">
        <v>5229</v>
      </c>
      <c r="C5224" t="s">
        <v>10179</v>
      </c>
      <c r="D5224" t="s">
        <v>13737</v>
      </c>
      <c r="E5224">
        <v>9000</v>
      </c>
      <c r="F5224" t="s">
        <v>13831</v>
      </c>
      <c r="G5224">
        <v>19900501</v>
      </c>
      <c r="H5224" s="2" t="s">
        <v>20173</v>
      </c>
      <c r="I5224">
        <v>526</v>
      </c>
    </row>
    <row r="5225" spans="1:9">
      <c r="A5225" s="1">
        <v>5223</v>
      </c>
      <c r="B5225" t="s">
        <v>5230</v>
      </c>
      <c r="C5225" t="s">
        <v>10180</v>
      </c>
      <c r="D5225" t="s">
        <v>13738</v>
      </c>
      <c r="E5225">
        <v>7000</v>
      </c>
      <c r="F5225" t="s">
        <v>13831</v>
      </c>
      <c r="G5225">
        <v>19940601</v>
      </c>
      <c r="H5225" s="2" t="s">
        <v>20174</v>
      </c>
      <c r="I5225">
        <v>302</v>
      </c>
    </row>
    <row r="5226" spans="1:9">
      <c r="A5226" s="1">
        <v>5224</v>
      </c>
      <c r="B5226" t="s">
        <v>5231</v>
      </c>
      <c r="C5226" t="s">
        <v>10181</v>
      </c>
      <c r="D5226" t="s">
        <v>13738</v>
      </c>
      <c r="E5226">
        <v>7000</v>
      </c>
      <c r="F5226" t="s">
        <v>13831</v>
      </c>
      <c r="G5226">
        <v>19940601</v>
      </c>
      <c r="H5226" s="2" t="s">
        <v>20175</v>
      </c>
      <c r="I5226">
        <v>302</v>
      </c>
    </row>
    <row r="5227" spans="1:9">
      <c r="A5227" s="1">
        <v>5225</v>
      </c>
      <c r="B5227" t="s">
        <v>5232</v>
      </c>
      <c r="C5227" t="s">
        <v>10067</v>
      </c>
      <c r="D5227" t="s">
        <v>13317</v>
      </c>
      <c r="E5227">
        <v>12000</v>
      </c>
      <c r="F5227" t="s">
        <v>14363</v>
      </c>
      <c r="G5227">
        <v>19920401</v>
      </c>
      <c r="H5227" s="2" t="s">
        <v>20176</v>
      </c>
      <c r="I5227">
        <v>496</v>
      </c>
    </row>
    <row r="5228" spans="1:9">
      <c r="A5228" s="1">
        <v>5226</v>
      </c>
      <c r="B5228" t="s">
        <v>5233</v>
      </c>
      <c r="C5228" t="s">
        <v>10182</v>
      </c>
      <c r="D5228" t="s">
        <v>10481</v>
      </c>
      <c r="E5228">
        <v>7000</v>
      </c>
      <c r="F5228" t="s">
        <v>13864</v>
      </c>
      <c r="G5228">
        <v>19880801</v>
      </c>
      <c r="H5228" s="2" t="s">
        <v>20177</v>
      </c>
      <c r="I5228">
        <v>346</v>
      </c>
    </row>
    <row r="5229" spans="1:9">
      <c r="A5229" s="1">
        <v>5227</v>
      </c>
      <c r="B5229" t="s">
        <v>5234</v>
      </c>
      <c r="C5229" t="s">
        <v>10183</v>
      </c>
      <c r="D5229" t="s">
        <v>13430</v>
      </c>
      <c r="E5229">
        <v>6500</v>
      </c>
      <c r="F5229" t="s">
        <v>13864</v>
      </c>
      <c r="G5229">
        <v>19900101</v>
      </c>
      <c r="H5229" s="2" t="s">
        <v>20178</v>
      </c>
      <c r="I5229">
        <v>302</v>
      </c>
    </row>
    <row r="5230" spans="1:9">
      <c r="A5230" s="1">
        <v>5228</v>
      </c>
      <c r="B5230" t="s">
        <v>5235</v>
      </c>
      <c r="C5230" t="s">
        <v>10184</v>
      </c>
      <c r="D5230" t="s">
        <v>13739</v>
      </c>
      <c r="E5230">
        <v>9000</v>
      </c>
      <c r="F5230" t="s">
        <v>13864</v>
      </c>
      <c r="G5230">
        <v>19891101</v>
      </c>
      <c r="H5230" s="2" t="s">
        <v>20179</v>
      </c>
      <c r="I5230">
        <v>430</v>
      </c>
    </row>
    <row r="5231" spans="1:9">
      <c r="A5231" s="1">
        <v>5229</v>
      </c>
      <c r="B5231" t="s">
        <v>5236</v>
      </c>
      <c r="C5231" t="s">
        <v>10185</v>
      </c>
      <c r="D5231" t="s">
        <v>13740</v>
      </c>
      <c r="E5231">
        <v>8000</v>
      </c>
      <c r="F5231" t="s">
        <v>13864</v>
      </c>
      <c r="G5231">
        <v>19890301</v>
      </c>
      <c r="H5231" s="2" t="s">
        <v>20180</v>
      </c>
      <c r="I5231">
        <v>310</v>
      </c>
    </row>
    <row r="5232" spans="1:9">
      <c r="A5232" s="1">
        <v>5230</v>
      </c>
      <c r="B5232" t="s">
        <v>5237</v>
      </c>
      <c r="C5232" t="s">
        <v>10186</v>
      </c>
      <c r="D5232" t="s">
        <v>13741</v>
      </c>
      <c r="E5232">
        <v>10000</v>
      </c>
      <c r="F5232" t="s">
        <v>13944</v>
      </c>
      <c r="G5232">
        <v>19900201</v>
      </c>
      <c r="H5232" s="2" t="s">
        <v>20181</v>
      </c>
      <c r="I5232">
        <v>282</v>
      </c>
    </row>
    <row r="5233" spans="1:9">
      <c r="A5233" s="1">
        <v>5231</v>
      </c>
      <c r="B5233" t="s">
        <v>5238</v>
      </c>
      <c r="C5233" t="s">
        <v>9916</v>
      </c>
      <c r="D5233" t="s">
        <v>13742</v>
      </c>
      <c r="E5233">
        <v>9000</v>
      </c>
      <c r="F5233" t="s">
        <v>14369</v>
      </c>
      <c r="G5233">
        <v>19940701</v>
      </c>
      <c r="H5233" s="2" t="s">
        <v>20182</v>
      </c>
      <c r="I5233">
        <v>456</v>
      </c>
    </row>
    <row r="5234" spans="1:9">
      <c r="A5234" s="1">
        <v>5232</v>
      </c>
      <c r="B5234" t="s">
        <v>5239</v>
      </c>
      <c r="C5234" t="s">
        <v>10187</v>
      </c>
      <c r="D5234" t="s">
        <v>13743</v>
      </c>
      <c r="E5234">
        <v>18000</v>
      </c>
      <c r="F5234" t="s">
        <v>14370</v>
      </c>
      <c r="G5234">
        <v>19950301</v>
      </c>
      <c r="H5234" s="2" t="s">
        <v>20183</v>
      </c>
      <c r="I5234">
        <v>776</v>
      </c>
    </row>
    <row r="5235" spans="1:9">
      <c r="A5235" s="1">
        <v>5233</v>
      </c>
      <c r="B5235" t="s">
        <v>5240</v>
      </c>
      <c r="C5235" t="s">
        <v>9933</v>
      </c>
      <c r="D5235" t="s">
        <v>13672</v>
      </c>
      <c r="E5235">
        <v>8000</v>
      </c>
      <c r="F5235" t="s">
        <v>13952</v>
      </c>
      <c r="G5235">
        <v>19920401</v>
      </c>
      <c r="H5235" s="2" t="s">
        <v>20184</v>
      </c>
      <c r="I5235">
        <v>382</v>
      </c>
    </row>
    <row r="5236" spans="1:9">
      <c r="A5236" s="1">
        <v>5234</v>
      </c>
      <c r="B5236" t="s">
        <v>5241</v>
      </c>
      <c r="C5236" t="s">
        <v>10011</v>
      </c>
      <c r="D5236" t="s">
        <v>13744</v>
      </c>
      <c r="E5236">
        <v>11000</v>
      </c>
      <c r="F5236" t="s">
        <v>14312</v>
      </c>
      <c r="G5236">
        <v>19930201</v>
      </c>
      <c r="H5236" s="2" t="s">
        <v>20185</v>
      </c>
      <c r="I5236">
        <v>372</v>
      </c>
    </row>
    <row r="5237" spans="1:9">
      <c r="A5237" s="1">
        <v>5235</v>
      </c>
      <c r="B5237" t="s">
        <v>5242</v>
      </c>
      <c r="C5237" t="s">
        <v>10164</v>
      </c>
      <c r="D5237" t="s">
        <v>13728</v>
      </c>
      <c r="E5237">
        <v>12000</v>
      </c>
      <c r="F5237" t="s">
        <v>13895</v>
      </c>
      <c r="G5237">
        <v>19930201</v>
      </c>
      <c r="H5237" s="2" t="s">
        <v>20186</v>
      </c>
      <c r="I5237">
        <v>448</v>
      </c>
    </row>
    <row r="5238" spans="1:9">
      <c r="A5238" s="1">
        <v>5236</v>
      </c>
      <c r="B5238" t="s">
        <v>5243</v>
      </c>
      <c r="C5238" t="s">
        <v>10188</v>
      </c>
      <c r="D5238" t="s">
        <v>10763</v>
      </c>
      <c r="E5238">
        <v>6000</v>
      </c>
      <c r="F5238" t="s">
        <v>14325</v>
      </c>
      <c r="G5238">
        <v>19920201</v>
      </c>
      <c r="H5238" s="2" t="s">
        <v>20187</v>
      </c>
      <c r="I5238">
        <v>296</v>
      </c>
    </row>
    <row r="5239" spans="1:9">
      <c r="A5239" s="1">
        <v>5237</v>
      </c>
      <c r="B5239" t="s">
        <v>5244</v>
      </c>
      <c r="C5239" t="s">
        <v>9635</v>
      </c>
      <c r="D5239" t="s">
        <v>13745</v>
      </c>
      <c r="E5239">
        <v>10000</v>
      </c>
      <c r="F5239" t="s">
        <v>14371</v>
      </c>
      <c r="G5239">
        <v>19920301</v>
      </c>
      <c r="H5239" s="2" t="s">
        <v>20188</v>
      </c>
      <c r="I5239">
        <v>476</v>
      </c>
    </row>
    <row r="5240" spans="1:9">
      <c r="A5240" s="1">
        <v>5238</v>
      </c>
      <c r="B5240" t="s">
        <v>5245</v>
      </c>
      <c r="C5240" t="s">
        <v>9635</v>
      </c>
      <c r="D5240" t="s">
        <v>13644</v>
      </c>
      <c r="E5240">
        <v>11000</v>
      </c>
      <c r="F5240" t="s">
        <v>13955</v>
      </c>
      <c r="G5240">
        <v>19940801</v>
      </c>
      <c r="H5240" s="2" t="s">
        <v>20189</v>
      </c>
      <c r="I5240">
        <v>438</v>
      </c>
    </row>
    <row r="5241" spans="1:9">
      <c r="A5241" s="1">
        <v>5239</v>
      </c>
      <c r="B5241" t="s">
        <v>5246</v>
      </c>
      <c r="C5241" t="s">
        <v>10078</v>
      </c>
      <c r="D5241" t="s">
        <v>13746</v>
      </c>
      <c r="E5241">
        <v>8000</v>
      </c>
      <c r="F5241" t="s">
        <v>13853</v>
      </c>
      <c r="G5241">
        <v>19930701</v>
      </c>
      <c r="H5241" s="2" t="s">
        <v>20190</v>
      </c>
      <c r="I5241">
        <v>318</v>
      </c>
    </row>
    <row r="5242" spans="1:9">
      <c r="A5242" s="1">
        <v>5240</v>
      </c>
      <c r="B5242" t="s">
        <v>5247</v>
      </c>
      <c r="C5242" t="s">
        <v>10189</v>
      </c>
      <c r="D5242" t="s">
        <v>13747</v>
      </c>
      <c r="E5242">
        <v>6500</v>
      </c>
      <c r="F5242" t="s">
        <v>14372</v>
      </c>
      <c r="G5242">
        <v>19920601</v>
      </c>
      <c r="H5242" s="2" t="s">
        <v>20191</v>
      </c>
      <c r="I5242">
        <v>230</v>
      </c>
    </row>
    <row r="5243" spans="1:9">
      <c r="A5243" s="1">
        <v>5241</v>
      </c>
      <c r="B5243" t="s">
        <v>5248</v>
      </c>
      <c r="C5243" t="s">
        <v>10190</v>
      </c>
      <c r="D5243" t="s">
        <v>13694</v>
      </c>
      <c r="E5243">
        <v>8000</v>
      </c>
      <c r="F5243" t="s">
        <v>14233</v>
      </c>
      <c r="G5243">
        <v>19910201</v>
      </c>
      <c r="H5243" s="2" t="s">
        <v>20192</v>
      </c>
      <c r="I5243">
        <v>468</v>
      </c>
    </row>
    <row r="5244" spans="1:9">
      <c r="A5244" s="1">
        <v>5242</v>
      </c>
      <c r="B5244" t="s">
        <v>5249</v>
      </c>
      <c r="C5244" t="s">
        <v>10191</v>
      </c>
      <c r="D5244" t="s">
        <v>13694</v>
      </c>
      <c r="E5244">
        <v>7000</v>
      </c>
      <c r="F5244" t="s">
        <v>14233</v>
      </c>
      <c r="G5244">
        <v>19910101</v>
      </c>
      <c r="H5244" s="2" t="s">
        <v>20193</v>
      </c>
      <c r="I5244">
        <v>296</v>
      </c>
    </row>
    <row r="5245" spans="1:9">
      <c r="A5245" s="1">
        <v>5243</v>
      </c>
      <c r="B5245" t="s">
        <v>5250</v>
      </c>
      <c r="C5245" t="s">
        <v>10192</v>
      </c>
      <c r="D5245" t="s">
        <v>13683</v>
      </c>
      <c r="E5245">
        <v>8000</v>
      </c>
      <c r="F5245" t="s">
        <v>13973</v>
      </c>
      <c r="G5245">
        <v>19920201</v>
      </c>
      <c r="H5245" s="2" t="s">
        <v>20194</v>
      </c>
      <c r="I5245">
        <v>274</v>
      </c>
    </row>
    <row r="5246" spans="1:9">
      <c r="A5246" s="1">
        <v>5244</v>
      </c>
      <c r="B5246" t="s">
        <v>5251</v>
      </c>
      <c r="C5246" t="s">
        <v>10193</v>
      </c>
      <c r="D5246" t="s">
        <v>10481</v>
      </c>
      <c r="E5246">
        <v>8000</v>
      </c>
      <c r="F5246" t="s">
        <v>13973</v>
      </c>
      <c r="G5246">
        <v>19930101</v>
      </c>
      <c r="H5246" s="2" t="s">
        <v>20195</v>
      </c>
      <c r="I5246">
        <v>418</v>
      </c>
    </row>
    <row r="5247" spans="1:9">
      <c r="A5247" s="1">
        <v>5245</v>
      </c>
      <c r="B5247" t="s">
        <v>5252</v>
      </c>
      <c r="C5247" t="s">
        <v>10102</v>
      </c>
      <c r="D5247" t="s">
        <v>13683</v>
      </c>
      <c r="E5247">
        <v>6000</v>
      </c>
      <c r="F5247" t="s">
        <v>14373</v>
      </c>
      <c r="G5247">
        <v>19911001</v>
      </c>
      <c r="H5247" s="2" t="s">
        <v>20196</v>
      </c>
      <c r="I5247">
        <v>274</v>
      </c>
    </row>
    <row r="5248" spans="1:9">
      <c r="A5248" s="1">
        <v>5246</v>
      </c>
      <c r="B5248" t="s">
        <v>5253</v>
      </c>
      <c r="C5248" t="s">
        <v>10194</v>
      </c>
      <c r="D5248" t="s">
        <v>13748</v>
      </c>
      <c r="E5248">
        <v>7000</v>
      </c>
      <c r="F5248" t="s">
        <v>13859</v>
      </c>
      <c r="G5248">
        <v>19901101</v>
      </c>
      <c r="H5248" s="2" t="s">
        <v>20197</v>
      </c>
      <c r="I5248">
        <v>302</v>
      </c>
    </row>
    <row r="5249" spans="1:9">
      <c r="A5249" s="1">
        <v>5247</v>
      </c>
      <c r="B5249" t="s">
        <v>5254</v>
      </c>
      <c r="C5249" t="s">
        <v>10195</v>
      </c>
      <c r="D5249" t="s">
        <v>13748</v>
      </c>
      <c r="E5249">
        <v>7000</v>
      </c>
      <c r="F5249" t="s">
        <v>13859</v>
      </c>
      <c r="G5249">
        <v>19900801</v>
      </c>
      <c r="H5249" s="2" t="s">
        <v>20198</v>
      </c>
      <c r="I5249">
        <v>256</v>
      </c>
    </row>
    <row r="5250" spans="1:9">
      <c r="A5250" s="1">
        <v>5248</v>
      </c>
      <c r="B5250" t="s">
        <v>5255</v>
      </c>
      <c r="C5250" t="s">
        <v>10196</v>
      </c>
      <c r="D5250" t="s">
        <v>12415</v>
      </c>
      <c r="E5250">
        <v>6000</v>
      </c>
      <c r="F5250" t="s">
        <v>13859</v>
      </c>
      <c r="G5250">
        <v>19900201</v>
      </c>
      <c r="H5250" s="2" t="s">
        <v>20199</v>
      </c>
      <c r="I5250">
        <v>286</v>
      </c>
    </row>
    <row r="5251" spans="1:9">
      <c r="A5251" s="1">
        <v>5249</v>
      </c>
      <c r="B5251" t="s">
        <v>5256</v>
      </c>
      <c r="C5251" t="s">
        <v>10197</v>
      </c>
      <c r="D5251" t="s">
        <v>12413</v>
      </c>
      <c r="E5251">
        <v>7000</v>
      </c>
      <c r="F5251" t="s">
        <v>13859</v>
      </c>
      <c r="G5251">
        <v>19920201</v>
      </c>
      <c r="H5251" s="2" t="s">
        <v>20200</v>
      </c>
      <c r="I5251">
        <v>328</v>
      </c>
    </row>
    <row r="5252" spans="1:9">
      <c r="A5252" s="1">
        <v>5250</v>
      </c>
      <c r="B5252" t="s">
        <v>5257</v>
      </c>
      <c r="C5252" t="s">
        <v>10198</v>
      </c>
      <c r="D5252" t="s">
        <v>13749</v>
      </c>
      <c r="E5252">
        <v>15000</v>
      </c>
      <c r="F5252" t="s">
        <v>13859</v>
      </c>
      <c r="G5252">
        <v>19920101</v>
      </c>
      <c r="H5252" s="2" t="s">
        <v>20201</v>
      </c>
      <c r="I5252">
        <v>728</v>
      </c>
    </row>
    <row r="5253" spans="1:9">
      <c r="A5253" s="1">
        <v>5251</v>
      </c>
      <c r="B5253" t="s">
        <v>5258</v>
      </c>
      <c r="C5253" t="s">
        <v>10199</v>
      </c>
      <c r="D5253" t="s">
        <v>13749</v>
      </c>
      <c r="E5253">
        <v>15000</v>
      </c>
      <c r="F5253" t="s">
        <v>13859</v>
      </c>
      <c r="G5253">
        <v>19920101</v>
      </c>
      <c r="H5253" s="2" t="s">
        <v>20202</v>
      </c>
      <c r="I5253">
        <v>730</v>
      </c>
    </row>
    <row r="5254" spans="1:9">
      <c r="A5254" s="1">
        <v>5252</v>
      </c>
      <c r="B5254" t="s">
        <v>5259</v>
      </c>
      <c r="C5254" t="s">
        <v>10200</v>
      </c>
      <c r="D5254" t="s">
        <v>12415</v>
      </c>
      <c r="E5254">
        <v>7500</v>
      </c>
      <c r="F5254" t="s">
        <v>13859</v>
      </c>
      <c r="G5254">
        <v>19900901</v>
      </c>
      <c r="H5254" s="2" t="s">
        <v>20203</v>
      </c>
      <c r="I5254">
        <v>568</v>
      </c>
    </row>
    <row r="5255" spans="1:9">
      <c r="A5255" s="1">
        <v>5253</v>
      </c>
      <c r="B5255" t="s">
        <v>5260</v>
      </c>
      <c r="C5255" t="s">
        <v>10201</v>
      </c>
      <c r="D5255" t="s">
        <v>13750</v>
      </c>
      <c r="E5255">
        <v>8000</v>
      </c>
      <c r="F5255" t="s">
        <v>13859</v>
      </c>
      <c r="G5255">
        <v>19900401</v>
      </c>
      <c r="H5255" s="2" t="s">
        <v>20204</v>
      </c>
      <c r="I5255">
        <v>482</v>
      </c>
    </row>
    <row r="5256" spans="1:9">
      <c r="A5256" s="1">
        <v>5254</v>
      </c>
      <c r="B5256" t="s">
        <v>5261</v>
      </c>
      <c r="C5256" t="s">
        <v>10202</v>
      </c>
      <c r="D5256" t="s">
        <v>10627</v>
      </c>
      <c r="E5256">
        <v>15000</v>
      </c>
      <c r="F5256" t="s">
        <v>13900</v>
      </c>
      <c r="G5256">
        <v>19950201</v>
      </c>
      <c r="H5256" s="2" t="s">
        <v>20205</v>
      </c>
      <c r="I5256">
        <v>558</v>
      </c>
    </row>
    <row r="5257" spans="1:9">
      <c r="A5257" s="1">
        <v>5255</v>
      </c>
      <c r="B5257" t="s">
        <v>5262</v>
      </c>
      <c r="C5257" t="s">
        <v>10203</v>
      </c>
      <c r="D5257" t="s">
        <v>13751</v>
      </c>
      <c r="E5257">
        <v>12000</v>
      </c>
      <c r="F5257" t="s">
        <v>14137</v>
      </c>
      <c r="G5257">
        <v>19920501</v>
      </c>
      <c r="H5257" s="2" t="s">
        <v>20206</v>
      </c>
      <c r="I5257">
        <v>542</v>
      </c>
    </row>
    <row r="5258" spans="1:9">
      <c r="A5258" s="1">
        <v>5256</v>
      </c>
      <c r="B5258" t="s">
        <v>5263</v>
      </c>
      <c r="C5258" t="s">
        <v>10204</v>
      </c>
      <c r="D5258" t="s">
        <v>13751</v>
      </c>
      <c r="E5258">
        <v>12500</v>
      </c>
      <c r="F5258" t="s">
        <v>14137</v>
      </c>
      <c r="G5258">
        <v>19920501</v>
      </c>
      <c r="H5258" s="2" t="s">
        <v>20207</v>
      </c>
      <c r="I5258">
        <v>542</v>
      </c>
    </row>
    <row r="5259" spans="1:9">
      <c r="A5259" s="1">
        <v>5257</v>
      </c>
      <c r="B5259" t="s">
        <v>5264</v>
      </c>
      <c r="C5259" t="s">
        <v>10205</v>
      </c>
      <c r="D5259" t="s">
        <v>13752</v>
      </c>
      <c r="E5259">
        <v>5000</v>
      </c>
      <c r="F5259" t="s">
        <v>14137</v>
      </c>
      <c r="G5259">
        <v>19900201</v>
      </c>
      <c r="H5259" s="2" t="s">
        <v>20208</v>
      </c>
      <c r="I5259">
        <v>234</v>
      </c>
    </row>
    <row r="5260" spans="1:9">
      <c r="A5260" s="1">
        <v>5258</v>
      </c>
      <c r="B5260" t="s">
        <v>5265</v>
      </c>
      <c r="C5260" t="s">
        <v>10206</v>
      </c>
      <c r="D5260" t="s">
        <v>13319</v>
      </c>
      <c r="E5260">
        <v>10000</v>
      </c>
      <c r="F5260" t="s">
        <v>13830</v>
      </c>
      <c r="G5260">
        <v>19930110</v>
      </c>
      <c r="H5260" s="2" t="s">
        <v>20209</v>
      </c>
      <c r="I5260">
        <v>542</v>
      </c>
    </row>
    <row r="5261" spans="1:9">
      <c r="A5261" s="1">
        <v>5259</v>
      </c>
      <c r="B5261" t="s">
        <v>5266</v>
      </c>
      <c r="C5261" t="s">
        <v>10096</v>
      </c>
      <c r="D5261" t="s">
        <v>10621</v>
      </c>
      <c r="E5261">
        <v>15000</v>
      </c>
      <c r="F5261" t="s">
        <v>13853</v>
      </c>
      <c r="G5261">
        <v>19930301</v>
      </c>
      <c r="H5261" s="2" t="s">
        <v>20210</v>
      </c>
      <c r="I5261">
        <v>502</v>
      </c>
    </row>
    <row r="5262" spans="1:9">
      <c r="A5262" s="1">
        <v>5260</v>
      </c>
      <c r="B5262" t="s">
        <v>5267</v>
      </c>
      <c r="C5262" t="s">
        <v>10207</v>
      </c>
      <c r="D5262" t="s">
        <v>13753</v>
      </c>
      <c r="E5262">
        <v>11000</v>
      </c>
      <c r="F5262" t="s">
        <v>13897</v>
      </c>
      <c r="G5262">
        <v>19930101</v>
      </c>
      <c r="H5262" s="2" t="s">
        <v>20211</v>
      </c>
      <c r="I5262">
        <v>460</v>
      </c>
    </row>
    <row r="5263" spans="1:9">
      <c r="A5263" s="1">
        <v>5261</v>
      </c>
      <c r="B5263" t="s">
        <v>5268</v>
      </c>
      <c r="C5263" t="s">
        <v>9635</v>
      </c>
      <c r="D5263" t="s">
        <v>10761</v>
      </c>
      <c r="E5263">
        <v>10000</v>
      </c>
      <c r="F5263" t="s">
        <v>14312</v>
      </c>
      <c r="G5263">
        <v>19920201</v>
      </c>
      <c r="H5263" s="2" t="s">
        <v>20212</v>
      </c>
      <c r="I5263">
        <v>380</v>
      </c>
    </row>
    <row r="5264" spans="1:9">
      <c r="A5264" s="1">
        <v>5262</v>
      </c>
      <c r="B5264" t="s">
        <v>5269</v>
      </c>
      <c r="C5264" t="s">
        <v>10208</v>
      </c>
      <c r="D5264" t="s">
        <v>10761</v>
      </c>
      <c r="E5264">
        <v>10000</v>
      </c>
      <c r="F5264" t="s">
        <v>14374</v>
      </c>
      <c r="G5264">
        <v>19920201</v>
      </c>
      <c r="H5264" s="2" t="s">
        <v>20213</v>
      </c>
      <c r="I5264">
        <v>380</v>
      </c>
    </row>
    <row r="5265" spans="1:9">
      <c r="A5265" s="1">
        <v>5263</v>
      </c>
      <c r="B5265" t="s">
        <v>5270</v>
      </c>
      <c r="C5265" t="s">
        <v>9635</v>
      </c>
      <c r="D5265" t="s">
        <v>13745</v>
      </c>
      <c r="E5265">
        <v>10000</v>
      </c>
      <c r="F5265" t="s">
        <v>14371</v>
      </c>
      <c r="G5265">
        <v>19920301</v>
      </c>
      <c r="H5265" s="2" t="s">
        <v>20214</v>
      </c>
      <c r="I5265">
        <v>476</v>
      </c>
    </row>
    <row r="5266" spans="1:9">
      <c r="A5266" s="1">
        <v>5264</v>
      </c>
      <c r="B5266" t="s">
        <v>5271</v>
      </c>
      <c r="C5266" t="s">
        <v>9903</v>
      </c>
      <c r="D5266" t="s">
        <v>13745</v>
      </c>
      <c r="E5266">
        <v>10000</v>
      </c>
      <c r="F5266" t="s">
        <v>14371</v>
      </c>
      <c r="G5266">
        <v>19910801</v>
      </c>
      <c r="H5266" s="2" t="s">
        <v>20215</v>
      </c>
      <c r="I5266">
        <v>476</v>
      </c>
    </row>
    <row r="5267" spans="1:9">
      <c r="A5267" s="1">
        <v>5265</v>
      </c>
      <c r="B5267" t="s">
        <v>5272</v>
      </c>
      <c r="C5267" t="s">
        <v>10178</v>
      </c>
      <c r="D5267" t="s">
        <v>10733</v>
      </c>
      <c r="E5267">
        <v>9000</v>
      </c>
      <c r="F5267" t="s">
        <v>13852</v>
      </c>
      <c r="G5267">
        <v>19900101</v>
      </c>
      <c r="H5267" s="2" t="s">
        <v>20216</v>
      </c>
      <c r="I5267">
        <v>442</v>
      </c>
    </row>
    <row r="5268" spans="1:9">
      <c r="A5268" s="1">
        <v>5266</v>
      </c>
      <c r="B5268" t="s">
        <v>5273</v>
      </c>
      <c r="C5268" t="s">
        <v>10209</v>
      </c>
      <c r="D5268" t="s">
        <v>13265</v>
      </c>
      <c r="E5268">
        <v>13000</v>
      </c>
      <c r="F5268" t="s">
        <v>13852</v>
      </c>
      <c r="G5268">
        <v>19921101</v>
      </c>
      <c r="H5268" s="2" t="s">
        <v>20217</v>
      </c>
      <c r="I5268">
        <v>562</v>
      </c>
    </row>
    <row r="5269" spans="1:9">
      <c r="A5269" s="1">
        <v>5267</v>
      </c>
      <c r="B5269" t="s">
        <v>5274</v>
      </c>
      <c r="C5269" t="s">
        <v>10210</v>
      </c>
      <c r="D5269" t="s">
        <v>13351</v>
      </c>
      <c r="E5269">
        <v>6000</v>
      </c>
      <c r="F5269" t="s">
        <v>14215</v>
      </c>
      <c r="G5269">
        <v>19920701</v>
      </c>
      <c r="H5269" s="2" t="s">
        <v>20218</v>
      </c>
      <c r="I5269">
        <v>320</v>
      </c>
    </row>
    <row r="5270" spans="1:9">
      <c r="A5270" s="1">
        <v>5268</v>
      </c>
      <c r="B5270" t="s">
        <v>5275</v>
      </c>
      <c r="C5270" t="s">
        <v>10211</v>
      </c>
      <c r="D5270" t="s">
        <v>13606</v>
      </c>
      <c r="E5270">
        <v>11000</v>
      </c>
      <c r="F5270" t="s">
        <v>14007</v>
      </c>
      <c r="G5270">
        <v>19940831</v>
      </c>
      <c r="H5270" s="2" t="s">
        <v>20219</v>
      </c>
      <c r="I5270">
        <v>276</v>
      </c>
    </row>
    <row r="5271" spans="1:9">
      <c r="A5271" s="1">
        <v>5269</v>
      </c>
      <c r="B5271" t="s">
        <v>5276</v>
      </c>
      <c r="C5271" t="s">
        <v>10212</v>
      </c>
      <c r="D5271" t="s">
        <v>13089</v>
      </c>
      <c r="E5271">
        <v>14000</v>
      </c>
      <c r="F5271" t="s">
        <v>13842</v>
      </c>
      <c r="G5271">
        <v>19890601</v>
      </c>
      <c r="H5271" s="2" t="s">
        <v>20220</v>
      </c>
      <c r="I5271">
        <v>500</v>
      </c>
    </row>
    <row r="5272" spans="1:9">
      <c r="A5272" s="1">
        <v>5270</v>
      </c>
      <c r="B5272" t="s">
        <v>5277</v>
      </c>
      <c r="C5272" t="s">
        <v>10213</v>
      </c>
      <c r="D5272" t="s">
        <v>13754</v>
      </c>
      <c r="E5272">
        <v>10000</v>
      </c>
      <c r="F5272" t="s">
        <v>14302</v>
      </c>
      <c r="G5272">
        <v>19950501</v>
      </c>
      <c r="H5272" s="2" t="s">
        <v>20221</v>
      </c>
      <c r="I5272">
        <v>468</v>
      </c>
    </row>
    <row r="5273" spans="1:9">
      <c r="A5273" s="1">
        <v>5271</v>
      </c>
      <c r="B5273" t="s">
        <v>5278</v>
      </c>
      <c r="C5273" t="s">
        <v>10214</v>
      </c>
      <c r="D5273" t="s">
        <v>13088</v>
      </c>
      <c r="E5273">
        <v>15000</v>
      </c>
      <c r="F5273" t="s">
        <v>13854</v>
      </c>
      <c r="G5273">
        <v>19941101</v>
      </c>
      <c r="H5273" s="2" t="s">
        <v>20222</v>
      </c>
      <c r="I5273">
        <v>686</v>
      </c>
    </row>
    <row r="5274" spans="1:9">
      <c r="A5274" s="1">
        <v>5272</v>
      </c>
      <c r="B5274" t="s">
        <v>5279</v>
      </c>
      <c r="C5274" t="s">
        <v>10215</v>
      </c>
      <c r="D5274" t="s">
        <v>13755</v>
      </c>
      <c r="E5274">
        <v>8000</v>
      </c>
      <c r="F5274" t="s">
        <v>14375</v>
      </c>
      <c r="G5274">
        <v>19890201</v>
      </c>
      <c r="H5274" s="2" t="s">
        <v>20223</v>
      </c>
      <c r="I5274">
        <v>368</v>
      </c>
    </row>
    <row r="5275" spans="1:9">
      <c r="A5275" s="1">
        <v>5273</v>
      </c>
      <c r="B5275" t="s">
        <v>5280</v>
      </c>
      <c r="C5275" t="s">
        <v>10216</v>
      </c>
      <c r="D5275" t="s">
        <v>13756</v>
      </c>
      <c r="E5275">
        <v>7000</v>
      </c>
      <c r="F5275" t="s">
        <v>14375</v>
      </c>
      <c r="G5275">
        <v>19860401</v>
      </c>
      <c r="H5275" s="2" t="s">
        <v>20224</v>
      </c>
      <c r="I5275">
        <v>336</v>
      </c>
    </row>
    <row r="5276" spans="1:9">
      <c r="A5276" s="1">
        <v>5274</v>
      </c>
      <c r="B5276" t="s">
        <v>5281</v>
      </c>
      <c r="C5276" t="s">
        <v>10217</v>
      </c>
      <c r="D5276" t="s">
        <v>13691</v>
      </c>
      <c r="E5276">
        <v>5000</v>
      </c>
      <c r="F5276" t="s">
        <v>13873</v>
      </c>
      <c r="G5276">
        <v>19910701</v>
      </c>
      <c r="H5276" s="2" t="s">
        <v>20225</v>
      </c>
      <c r="I5276">
        <v>254</v>
      </c>
    </row>
    <row r="5277" spans="1:9">
      <c r="A5277" s="1">
        <v>5275</v>
      </c>
      <c r="B5277" t="s">
        <v>5282</v>
      </c>
      <c r="C5277" t="s">
        <v>10218</v>
      </c>
      <c r="D5277" t="s">
        <v>13716</v>
      </c>
      <c r="E5277">
        <v>7000</v>
      </c>
      <c r="F5277" t="s">
        <v>13964</v>
      </c>
      <c r="G5277">
        <v>19910701</v>
      </c>
      <c r="H5277" s="2" t="s">
        <v>20226</v>
      </c>
      <c r="I5277">
        <v>462</v>
      </c>
    </row>
    <row r="5278" spans="1:9">
      <c r="A5278" s="1">
        <v>5276</v>
      </c>
      <c r="B5278" t="s">
        <v>5283</v>
      </c>
      <c r="C5278" t="s">
        <v>10219</v>
      </c>
      <c r="D5278" t="s">
        <v>13757</v>
      </c>
      <c r="E5278">
        <v>12000</v>
      </c>
      <c r="F5278" t="s">
        <v>13964</v>
      </c>
      <c r="G5278">
        <v>19920201</v>
      </c>
      <c r="H5278" s="2" t="s">
        <v>20227</v>
      </c>
      <c r="I5278">
        <v>496</v>
      </c>
    </row>
    <row r="5279" spans="1:9">
      <c r="A5279" s="1">
        <v>5277</v>
      </c>
      <c r="B5279" t="s">
        <v>5284</v>
      </c>
      <c r="C5279" t="s">
        <v>10220</v>
      </c>
      <c r="D5279" t="s">
        <v>10402</v>
      </c>
      <c r="E5279">
        <v>9000</v>
      </c>
      <c r="F5279" t="s">
        <v>13859</v>
      </c>
      <c r="G5279">
        <v>19910101</v>
      </c>
      <c r="H5279" s="2" t="s">
        <v>20228</v>
      </c>
      <c r="I5279">
        <v>372</v>
      </c>
    </row>
    <row r="5280" spans="1:9">
      <c r="A5280" s="1">
        <v>5278</v>
      </c>
      <c r="B5280" t="s">
        <v>5285</v>
      </c>
      <c r="C5280" t="s">
        <v>10221</v>
      </c>
      <c r="D5280" t="s">
        <v>13758</v>
      </c>
      <c r="E5280">
        <v>13000</v>
      </c>
      <c r="F5280" t="s">
        <v>14376</v>
      </c>
      <c r="G5280">
        <v>19931001</v>
      </c>
      <c r="H5280" s="2" t="s">
        <v>20229</v>
      </c>
      <c r="I5280">
        <v>642</v>
      </c>
    </row>
    <row r="5281" spans="1:9">
      <c r="A5281" s="1">
        <v>5279</v>
      </c>
      <c r="B5281" t="s">
        <v>5286</v>
      </c>
      <c r="C5281" t="s">
        <v>10078</v>
      </c>
      <c r="D5281" t="s">
        <v>13746</v>
      </c>
      <c r="E5281">
        <v>12000</v>
      </c>
      <c r="F5281" t="s">
        <v>13853</v>
      </c>
      <c r="G5281">
        <v>19930701</v>
      </c>
      <c r="H5281" s="2" t="s">
        <v>20230</v>
      </c>
      <c r="I5281">
        <v>318</v>
      </c>
    </row>
    <row r="5282" spans="1:9">
      <c r="A5282" s="1">
        <v>5280</v>
      </c>
      <c r="B5282" t="s">
        <v>5287</v>
      </c>
      <c r="C5282" t="s">
        <v>10180</v>
      </c>
      <c r="D5282" t="s">
        <v>13738</v>
      </c>
      <c r="E5282">
        <v>7000</v>
      </c>
      <c r="F5282" t="s">
        <v>13831</v>
      </c>
      <c r="G5282">
        <v>19940601</v>
      </c>
      <c r="H5282" s="2" t="s">
        <v>20231</v>
      </c>
      <c r="I5282">
        <v>302</v>
      </c>
    </row>
    <row r="5283" spans="1:9">
      <c r="A5283" s="1">
        <v>5281</v>
      </c>
      <c r="B5283" t="s">
        <v>5288</v>
      </c>
      <c r="C5283" t="s">
        <v>10222</v>
      </c>
      <c r="D5283" t="s">
        <v>10965</v>
      </c>
      <c r="E5283">
        <v>5500</v>
      </c>
      <c r="F5283" t="s">
        <v>13897</v>
      </c>
      <c r="G5283">
        <v>19920201</v>
      </c>
      <c r="H5283" s="2" t="s">
        <v>20232</v>
      </c>
      <c r="I5283">
        <v>220</v>
      </c>
    </row>
    <row r="5284" spans="1:9">
      <c r="A5284" s="1">
        <v>5282</v>
      </c>
      <c r="B5284" t="s">
        <v>5289</v>
      </c>
      <c r="C5284" t="s">
        <v>10223</v>
      </c>
      <c r="D5284" t="s">
        <v>13759</v>
      </c>
      <c r="E5284">
        <v>50000</v>
      </c>
      <c r="F5284" t="s">
        <v>14016</v>
      </c>
      <c r="G5284">
        <v>20170220</v>
      </c>
      <c r="H5284" s="2" t="s">
        <v>20233</v>
      </c>
      <c r="I5284">
        <v>109</v>
      </c>
    </row>
    <row r="5285" spans="1:9">
      <c r="A5285" s="1">
        <v>5283</v>
      </c>
      <c r="B5285" t="s">
        <v>5290</v>
      </c>
      <c r="C5285" t="s">
        <v>10224</v>
      </c>
      <c r="D5285" t="s">
        <v>13760</v>
      </c>
      <c r="E5285">
        <v>16000</v>
      </c>
      <c r="F5285" t="s">
        <v>13823</v>
      </c>
      <c r="G5285">
        <v>19991022</v>
      </c>
      <c r="H5285" s="2" t="s">
        <v>20234</v>
      </c>
      <c r="I5285">
        <v>352</v>
      </c>
    </row>
    <row r="5286" spans="1:9">
      <c r="A5286" s="1">
        <v>5284</v>
      </c>
      <c r="B5286" t="s">
        <v>5291</v>
      </c>
      <c r="C5286" t="s">
        <v>10225</v>
      </c>
      <c r="D5286" t="s">
        <v>13761</v>
      </c>
      <c r="E5286">
        <v>10000</v>
      </c>
      <c r="F5286" t="s">
        <v>14377</v>
      </c>
      <c r="G5286">
        <v>20080220</v>
      </c>
      <c r="H5286" s="2" t="s">
        <v>20235</v>
      </c>
      <c r="I5286">
        <v>155</v>
      </c>
    </row>
    <row r="5287" spans="1:9">
      <c r="A5287" s="1">
        <v>5285</v>
      </c>
      <c r="B5287" t="s">
        <v>5292</v>
      </c>
      <c r="C5287" t="s">
        <v>10226</v>
      </c>
      <c r="D5287" t="s">
        <v>13762</v>
      </c>
      <c r="E5287">
        <v>27000</v>
      </c>
      <c r="F5287" t="s">
        <v>13823</v>
      </c>
      <c r="G5287">
        <v>19980730</v>
      </c>
      <c r="H5287" s="2" t="s">
        <v>20236</v>
      </c>
      <c r="I5287">
        <v>720</v>
      </c>
    </row>
    <row r="5288" spans="1:9">
      <c r="A5288" s="1">
        <v>5286</v>
      </c>
      <c r="B5288" t="s">
        <v>5293</v>
      </c>
      <c r="C5288" t="s">
        <v>10227</v>
      </c>
      <c r="D5288" t="s">
        <v>13763</v>
      </c>
      <c r="E5288">
        <v>33000</v>
      </c>
      <c r="F5288" t="s">
        <v>13843</v>
      </c>
      <c r="G5288">
        <v>20160104</v>
      </c>
      <c r="H5288" s="2" t="s">
        <v>20237</v>
      </c>
      <c r="I5288">
        <v>368</v>
      </c>
    </row>
    <row r="5289" spans="1:9">
      <c r="A5289" s="1">
        <v>5287</v>
      </c>
      <c r="B5289" t="s">
        <v>5294</v>
      </c>
      <c r="C5289" t="s">
        <v>10228</v>
      </c>
      <c r="D5289" t="s">
        <v>10872</v>
      </c>
      <c r="E5289">
        <v>13000</v>
      </c>
      <c r="F5289" t="s">
        <v>13826</v>
      </c>
      <c r="G5289">
        <v>20060410</v>
      </c>
      <c r="H5289" s="2" t="s">
        <v>20238</v>
      </c>
      <c r="I5289">
        <v>248</v>
      </c>
    </row>
    <row r="5290" spans="1:9">
      <c r="A5290" s="1">
        <v>5288</v>
      </c>
      <c r="B5290" t="s">
        <v>5295</v>
      </c>
      <c r="C5290" t="s">
        <v>10229</v>
      </c>
      <c r="D5290" t="s">
        <v>13764</v>
      </c>
      <c r="E5290">
        <v>17000</v>
      </c>
      <c r="F5290" t="s">
        <v>14090</v>
      </c>
      <c r="G5290">
        <v>20000406</v>
      </c>
      <c r="H5290" s="2" t="s">
        <v>20239</v>
      </c>
      <c r="I5290">
        <v>486</v>
      </c>
    </row>
    <row r="5291" spans="1:9">
      <c r="A5291" s="1">
        <v>5289</v>
      </c>
      <c r="B5291" t="s">
        <v>5296</v>
      </c>
      <c r="C5291" t="s">
        <v>10230</v>
      </c>
      <c r="D5291" t="s">
        <v>13765</v>
      </c>
      <c r="E5291">
        <v>23000</v>
      </c>
      <c r="F5291" t="s">
        <v>13854</v>
      </c>
      <c r="G5291">
        <v>20010805</v>
      </c>
      <c r="H5291" s="2" t="s">
        <v>20240</v>
      </c>
      <c r="I5291">
        <v>682</v>
      </c>
    </row>
    <row r="5292" spans="1:9">
      <c r="A5292" s="1">
        <v>5290</v>
      </c>
      <c r="B5292" t="s">
        <v>5297</v>
      </c>
      <c r="C5292" t="s">
        <v>10231</v>
      </c>
      <c r="D5292" t="s">
        <v>13766</v>
      </c>
      <c r="E5292">
        <v>20000</v>
      </c>
      <c r="F5292" t="s">
        <v>13862</v>
      </c>
      <c r="G5292">
        <v>20000225</v>
      </c>
      <c r="H5292" s="2" t="s">
        <v>20241</v>
      </c>
      <c r="I5292">
        <v>470</v>
      </c>
    </row>
    <row r="5293" spans="1:9">
      <c r="A5293" s="1">
        <v>5291</v>
      </c>
      <c r="B5293" t="s">
        <v>5298</v>
      </c>
      <c r="C5293" t="s">
        <v>10232</v>
      </c>
      <c r="D5293" t="s">
        <v>13767</v>
      </c>
      <c r="E5293">
        <v>25000</v>
      </c>
      <c r="F5293" t="s">
        <v>14378</v>
      </c>
      <c r="G5293">
        <v>19990108</v>
      </c>
      <c r="H5293" s="2" t="s">
        <v>20242</v>
      </c>
      <c r="I5293">
        <v>468</v>
      </c>
    </row>
    <row r="5294" spans="1:9">
      <c r="A5294" s="1">
        <v>5292</v>
      </c>
      <c r="B5294" t="s">
        <v>5299</v>
      </c>
      <c r="C5294" t="s">
        <v>10233</v>
      </c>
      <c r="D5294" t="s">
        <v>13768</v>
      </c>
      <c r="E5294">
        <v>32000</v>
      </c>
      <c r="F5294" t="s">
        <v>13823</v>
      </c>
      <c r="G5294">
        <v>20000830</v>
      </c>
      <c r="H5294" s="2" t="s">
        <v>20243</v>
      </c>
      <c r="I5294">
        <v>904</v>
      </c>
    </row>
    <row r="5295" spans="1:9">
      <c r="A5295" s="1">
        <v>5293</v>
      </c>
      <c r="B5295" t="s">
        <v>5300</v>
      </c>
      <c r="C5295" t="s">
        <v>10234</v>
      </c>
      <c r="D5295" t="s">
        <v>13769</v>
      </c>
      <c r="E5295">
        <v>32000</v>
      </c>
      <c r="F5295" t="s">
        <v>13823</v>
      </c>
      <c r="G5295">
        <v>20001123</v>
      </c>
      <c r="H5295" s="2" t="s">
        <v>20244</v>
      </c>
      <c r="I5295">
        <v>814</v>
      </c>
    </row>
    <row r="5296" spans="1:9">
      <c r="A5296" s="1">
        <v>5294</v>
      </c>
      <c r="B5296" t="s">
        <v>5301</v>
      </c>
      <c r="C5296" t="s">
        <v>10235</v>
      </c>
      <c r="D5296" t="s">
        <v>10470</v>
      </c>
      <c r="E5296">
        <v>16000</v>
      </c>
      <c r="F5296" t="s">
        <v>13841</v>
      </c>
      <c r="G5296">
        <v>20000120</v>
      </c>
      <c r="H5296" s="2" t="s">
        <v>20245</v>
      </c>
      <c r="I5296">
        <v>484</v>
      </c>
    </row>
    <row r="5297" spans="1:9">
      <c r="A5297" s="1">
        <v>5295</v>
      </c>
      <c r="B5297" t="s">
        <v>5302</v>
      </c>
      <c r="C5297" t="s">
        <v>10236</v>
      </c>
      <c r="D5297" t="s">
        <v>13770</v>
      </c>
      <c r="E5297">
        <v>28000</v>
      </c>
      <c r="F5297" t="s">
        <v>13826</v>
      </c>
      <c r="G5297">
        <v>20010227</v>
      </c>
      <c r="H5297" s="2" t="s">
        <v>20246</v>
      </c>
      <c r="I5297">
        <v>950</v>
      </c>
    </row>
    <row r="5298" spans="1:9">
      <c r="A5298" s="1">
        <v>5296</v>
      </c>
      <c r="B5298" t="s">
        <v>5303</v>
      </c>
      <c r="C5298" t="s">
        <v>10237</v>
      </c>
      <c r="D5298" t="s">
        <v>13771</v>
      </c>
      <c r="E5298">
        <v>35000</v>
      </c>
      <c r="F5298" t="s">
        <v>13877</v>
      </c>
      <c r="G5298">
        <v>19990815</v>
      </c>
      <c r="H5298" s="2" t="s">
        <v>20247</v>
      </c>
      <c r="I5298">
        <v>100</v>
      </c>
    </row>
    <row r="5299" spans="1:9">
      <c r="A5299" s="1">
        <v>5297</v>
      </c>
      <c r="B5299" t="s">
        <v>5304</v>
      </c>
      <c r="C5299" t="s">
        <v>10238</v>
      </c>
      <c r="D5299" t="s">
        <v>10481</v>
      </c>
      <c r="E5299">
        <v>17000</v>
      </c>
      <c r="F5299" t="s">
        <v>13880</v>
      </c>
      <c r="G5299">
        <v>19980301</v>
      </c>
      <c r="H5299" s="2" t="s">
        <v>20248</v>
      </c>
      <c r="I5299">
        <v>519</v>
      </c>
    </row>
    <row r="5300" spans="1:9">
      <c r="A5300" s="1">
        <v>5298</v>
      </c>
      <c r="B5300" t="s">
        <v>5305</v>
      </c>
      <c r="C5300" t="s">
        <v>10239</v>
      </c>
      <c r="D5300" t="s">
        <v>13772</v>
      </c>
      <c r="E5300">
        <v>15000</v>
      </c>
      <c r="F5300" t="s">
        <v>13862</v>
      </c>
      <c r="G5300">
        <v>19971130</v>
      </c>
      <c r="H5300" s="2" t="s">
        <v>20249</v>
      </c>
      <c r="I5300">
        <v>490</v>
      </c>
    </row>
    <row r="5301" spans="1:9">
      <c r="A5301" s="1">
        <v>5299</v>
      </c>
      <c r="B5301" t="s">
        <v>5306</v>
      </c>
      <c r="C5301" t="s">
        <v>10240</v>
      </c>
      <c r="D5301" t="s">
        <v>13773</v>
      </c>
      <c r="E5301">
        <v>11000</v>
      </c>
      <c r="F5301" t="s">
        <v>14140</v>
      </c>
      <c r="G5301">
        <v>20000610</v>
      </c>
      <c r="H5301" s="2" t="s">
        <v>20250</v>
      </c>
      <c r="I5301">
        <v>272</v>
      </c>
    </row>
    <row r="5302" spans="1:9">
      <c r="A5302" s="1">
        <v>5300</v>
      </c>
      <c r="B5302" t="s">
        <v>5307</v>
      </c>
      <c r="C5302" t="s">
        <v>10241</v>
      </c>
      <c r="D5302" t="s">
        <v>13155</v>
      </c>
      <c r="E5302">
        <v>15000</v>
      </c>
      <c r="F5302" t="s">
        <v>13830</v>
      </c>
      <c r="G5302">
        <v>20010207</v>
      </c>
      <c r="H5302" s="2" t="s">
        <v>20251</v>
      </c>
      <c r="I5302">
        <v>366</v>
      </c>
    </row>
    <row r="5303" spans="1:9">
      <c r="A5303" s="1">
        <v>5301</v>
      </c>
      <c r="B5303" t="s">
        <v>5308</v>
      </c>
      <c r="C5303" t="s">
        <v>10242</v>
      </c>
      <c r="D5303" t="s">
        <v>13774</v>
      </c>
      <c r="E5303">
        <v>29000</v>
      </c>
      <c r="F5303" t="s">
        <v>13877</v>
      </c>
      <c r="G5303">
        <v>19970815</v>
      </c>
      <c r="H5303" s="2" t="s">
        <v>20252</v>
      </c>
      <c r="I5303">
        <v>880</v>
      </c>
    </row>
    <row r="5304" spans="1:9">
      <c r="A5304" s="1">
        <v>5302</v>
      </c>
      <c r="B5304" t="s">
        <v>5309</v>
      </c>
      <c r="C5304" t="s">
        <v>10243</v>
      </c>
      <c r="D5304" t="s">
        <v>13775</v>
      </c>
      <c r="E5304">
        <v>17000</v>
      </c>
      <c r="F5304" t="s">
        <v>13877</v>
      </c>
      <c r="G5304">
        <v>19980327</v>
      </c>
      <c r="H5304" s="2" t="s">
        <v>20253</v>
      </c>
      <c r="I5304">
        <v>520</v>
      </c>
    </row>
    <row r="5305" spans="1:9">
      <c r="A5305" s="1">
        <v>5303</v>
      </c>
      <c r="B5305" t="s">
        <v>5310</v>
      </c>
      <c r="C5305" t="s">
        <v>10244</v>
      </c>
      <c r="D5305" t="s">
        <v>13776</v>
      </c>
      <c r="E5305">
        <v>18000</v>
      </c>
      <c r="F5305" t="s">
        <v>13830</v>
      </c>
      <c r="G5305">
        <v>19980421</v>
      </c>
      <c r="H5305" s="2" t="s">
        <v>20254</v>
      </c>
      <c r="I5305">
        <v>636</v>
      </c>
    </row>
    <row r="5306" spans="1:9">
      <c r="A5306" s="1">
        <v>5304</v>
      </c>
      <c r="B5306" t="s">
        <v>5311</v>
      </c>
      <c r="C5306" t="s">
        <v>10245</v>
      </c>
      <c r="D5306" t="s">
        <v>13777</v>
      </c>
      <c r="E5306">
        <v>9000</v>
      </c>
      <c r="F5306" t="s">
        <v>13862</v>
      </c>
      <c r="G5306">
        <v>19970515</v>
      </c>
      <c r="H5306" s="2" t="s">
        <v>20255</v>
      </c>
      <c r="I5306">
        <v>280</v>
      </c>
    </row>
    <row r="5307" spans="1:9">
      <c r="A5307" s="1">
        <v>5305</v>
      </c>
      <c r="B5307" t="s">
        <v>5312</v>
      </c>
      <c r="C5307" t="s">
        <v>10246</v>
      </c>
      <c r="D5307" t="s">
        <v>13778</v>
      </c>
      <c r="E5307">
        <v>18000</v>
      </c>
      <c r="F5307" t="s">
        <v>13830</v>
      </c>
      <c r="G5307">
        <v>19970506</v>
      </c>
      <c r="H5307" s="2" t="s">
        <v>20256</v>
      </c>
      <c r="I5307">
        <v>658</v>
      </c>
    </row>
    <row r="5308" spans="1:9">
      <c r="A5308" s="1">
        <v>5306</v>
      </c>
      <c r="B5308" t="s">
        <v>5313</v>
      </c>
      <c r="C5308" t="s">
        <v>10247</v>
      </c>
      <c r="D5308" t="s">
        <v>13779</v>
      </c>
      <c r="E5308">
        <v>25000</v>
      </c>
      <c r="F5308" t="s">
        <v>13877</v>
      </c>
      <c r="G5308">
        <v>19970318</v>
      </c>
      <c r="H5308" s="2" t="s">
        <v>20257</v>
      </c>
      <c r="I5308">
        <v>424</v>
      </c>
    </row>
    <row r="5309" spans="1:9">
      <c r="A5309" s="1">
        <v>5307</v>
      </c>
      <c r="B5309" t="s">
        <v>5314</v>
      </c>
      <c r="C5309" t="s">
        <v>10248</v>
      </c>
      <c r="D5309" t="s">
        <v>13780</v>
      </c>
      <c r="E5309">
        <v>48000</v>
      </c>
      <c r="F5309" t="s">
        <v>13843</v>
      </c>
      <c r="G5309">
        <v>19991009</v>
      </c>
      <c r="H5309" s="2" t="s">
        <v>20400</v>
      </c>
    </row>
    <row r="5310" spans="1:9">
      <c r="A5310" s="1">
        <v>5308</v>
      </c>
      <c r="B5310" t="s">
        <v>5315</v>
      </c>
      <c r="C5310" t="s">
        <v>10249</v>
      </c>
      <c r="D5310" t="s">
        <v>13776</v>
      </c>
      <c r="E5310">
        <v>15000</v>
      </c>
      <c r="F5310" t="s">
        <v>13854</v>
      </c>
      <c r="G5310">
        <v>19961015</v>
      </c>
      <c r="H5310" s="2" t="s">
        <v>20258</v>
      </c>
      <c r="I5310">
        <v>618</v>
      </c>
    </row>
    <row r="5311" spans="1:9">
      <c r="A5311" s="1">
        <v>5309</v>
      </c>
      <c r="B5311" t="s">
        <v>5316</v>
      </c>
      <c r="C5311" t="s">
        <v>10250</v>
      </c>
      <c r="D5311" t="s">
        <v>13781</v>
      </c>
      <c r="E5311">
        <v>12000</v>
      </c>
      <c r="F5311" t="s">
        <v>14171</v>
      </c>
      <c r="G5311">
        <v>20160421</v>
      </c>
      <c r="H5311" s="2" t="s">
        <v>20259</v>
      </c>
      <c r="I5311">
        <v>163</v>
      </c>
    </row>
    <row r="5312" spans="1:9">
      <c r="A5312" s="1">
        <v>5310</v>
      </c>
      <c r="B5312" t="s">
        <v>5317</v>
      </c>
      <c r="C5312" t="s">
        <v>10251</v>
      </c>
      <c r="D5312" t="s">
        <v>13782</v>
      </c>
      <c r="E5312">
        <v>10000</v>
      </c>
      <c r="F5312" t="s">
        <v>14171</v>
      </c>
      <c r="G5312">
        <v>20141020</v>
      </c>
      <c r="H5312" s="2" t="s">
        <v>20260</v>
      </c>
      <c r="I5312">
        <v>202</v>
      </c>
    </row>
    <row r="5313" spans="1:9">
      <c r="A5313" s="1">
        <v>5311</v>
      </c>
      <c r="B5313" t="s">
        <v>5318</v>
      </c>
      <c r="C5313" t="s">
        <v>10252</v>
      </c>
      <c r="D5313" t="s">
        <v>13782</v>
      </c>
      <c r="E5313">
        <v>10000</v>
      </c>
      <c r="F5313" t="s">
        <v>14171</v>
      </c>
      <c r="G5313">
        <v>20150120</v>
      </c>
      <c r="H5313" s="2" t="s">
        <v>20261</v>
      </c>
      <c r="I5313">
        <v>226</v>
      </c>
    </row>
    <row r="5314" spans="1:9">
      <c r="A5314" s="1">
        <v>5312</v>
      </c>
      <c r="B5314" t="s">
        <v>5319</v>
      </c>
      <c r="C5314" t="s">
        <v>10253</v>
      </c>
      <c r="D5314" t="s">
        <v>13783</v>
      </c>
      <c r="E5314">
        <v>38000</v>
      </c>
      <c r="F5314" t="s">
        <v>13830</v>
      </c>
      <c r="G5314">
        <v>20030420</v>
      </c>
      <c r="H5314" s="2" t="s">
        <v>20262</v>
      </c>
      <c r="I5314">
        <v>117</v>
      </c>
    </row>
    <row r="5315" spans="1:9">
      <c r="A5315" s="1">
        <v>5313</v>
      </c>
      <c r="B5315" t="s">
        <v>5320</v>
      </c>
      <c r="C5315" t="s">
        <v>10254</v>
      </c>
      <c r="D5315" t="s">
        <v>13458</v>
      </c>
      <c r="E5315">
        <v>25000</v>
      </c>
      <c r="F5315" t="s">
        <v>13864</v>
      </c>
      <c r="G5315">
        <v>20030125</v>
      </c>
      <c r="H5315" s="2" t="s">
        <v>20263</v>
      </c>
      <c r="I5315">
        <v>448</v>
      </c>
    </row>
    <row r="5316" spans="1:9">
      <c r="A5316" s="1">
        <v>5314</v>
      </c>
      <c r="B5316" t="s">
        <v>5321</v>
      </c>
      <c r="C5316" t="s">
        <v>10255</v>
      </c>
      <c r="D5316" t="s">
        <v>13784</v>
      </c>
      <c r="E5316">
        <v>18000</v>
      </c>
      <c r="F5316" t="s">
        <v>13826</v>
      </c>
      <c r="G5316">
        <v>20030127</v>
      </c>
      <c r="H5316" s="2" t="s">
        <v>20264</v>
      </c>
      <c r="I5316">
        <v>516</v>
      </c>
    </row>
    <row r="5317" spans="1:9">
      <c r="A5317" s="1">
        <v>5315</v>
      </c>
      <c r="B5317" t="s">
        <v>5322</v>
      </c>
      <c r="C5317" t="s">
        <v>10256</v>
      </c>
      <c r="D5317" t="s">
        <v>11766</v>
      </c>
      <c r="E5317">
        <v>20000</v>
      </c>
      <c r="F5317" t="s">
        <v>13864</v>
      </c>
      <c r="G5317">
        <v>19991105</v>
      </c>
      <c r="H5317" s="2" t="s">
        <v>20265</v>
      </c>
      <c r="I5317">
        <v>556</v>
      </c>
    </row>
    <row r="5318" spans="1:9">
      <c r="A5318" s="1">
        <v>5316</v>
      </c>
      <c r="B5318" t="s">
        <v>5323</v>
      </c>
      <c r="C5318" t="s">
        <v>10257</v>
      </c>
      <c r="D5318" t="s">
        <v>11766</v>
      </c>
      <c r="E5318">
        <v>23000</v>
      </c>
      <c r="F5318" t="s">
        <v>13864</v>
      </c>
      <c r="G5318">
        <v>20010805</v>
      </c>
      <c r="H5318" s="2" t="s">
        <v>20266</v>
      </c>
      <c r="I5318">
        <v>638</v>
      </c>
    </row>
    <row r="5319" spans="1:9">
      <c r="A5319" s="1">
        <v>5317</v>
      </c>
      <c r="B5319" t="s">
        <v>5324</v>
      </c>
      <c r="C5319" t="s">
        <v>10258</v>
      </c>
      <c r="D5319" t="s">
        <v>13785</v>
      </c>
      <c r="E5319">
        <v>20000</v>
      </c>
      <c r="F5319" t="s">
        <v>13864</v>
      </c>
      <c r="G5319">
        <v>20041030</v>
      </c>
      <c r="H5319" s="2" t="s">
        <v>20267</v>
      </c>
      <c r="I5319">
        <v>430</v>
      </c>
    </row>
    <row r="5320" spans="1:9">
      <c r="A5320" s="1">
        <v>5318</v>
      </c>
      <c r="B5320" t="s">
        <v>5325</v>
      </c>
      <c r="C5320" t="s">
        <v>10259</v>
      </c>
      <c r="D5320" t="s">
        <v>11491</v>
      </c>
      <c r="E5320">
        <v>16000</v>
      </c>
      <c r="F5320" t="s">
        <v>13862</v>
      </c>
      <c r="G5320">
        <v>19991215</v>
      </c>
      <c r="H5320" s="2" t="s">
        <v>20268</v>
      </c>
      <c r="I5320">
        <v>480</v>
      </c>
    </row>
    <row r="5321" spans="1:9">
      <c r="A5321" s="1">
        <v>5319</v>
      </c>
      <c r="B5321" t="s">
        <v>5326</v>
      </c>
      <c r="C5321" t="s">
        <v>10260</v>
      </c>
      <c r="D5321" t="s">
        <v>13635</v>
      </c>
      <c r="E5321">
        <v>12000</v>
      </c>
      <c r="F5321" t="s">
        <v>13858</v>
      </c>
      <c r="G5321">
        <v>19980925</v>
      </c>
      <c r="H5321" s="2" t="s">
        <v>20269</v>
      </c>
      <c r="I5321">
        <v>282</v>
      </c>
    </row>
    <row r="5322" spans="1:9">
      <c r="A5322" s="1">
        <v>5320</v>
      </c>
      <c r="B5322" t="s">
        <v>5327</v>
      </c>
      <c r="C5322" t="s">
        <v>10261</v>
      </c>
      <c r="D5322" t="s">
        <v>13786</v>
      </c>
      <c r="E5322">
        <v>12000</v>
      </c>
      <c r="F5322" t="s">
        <v>13860</v>
      </c>
      <c r="G5322">
        <v>20000120</v>
      </c>
      <c r="H5322" s="2" t="s">
        <v>20270</v>
      </c>
      <c r="I5322">
        <v>466</v>
      </c>
    </row>
    <row r="5323" spans="1:9">
      <c r="A5323" s="1">
        <v>5321</v>
      </c>
      <c r="B5323" t="s">
        <v>5328</v>
      </c>
      <c r="C5323" t="s">
        <v>10262</v>
      </c>
      <c r="D5323" t="s">
        <v>11767</v>
      </c>
      <c r="E5323">
        <v>20000</v>
      </c>
      <c r="F5323" t="s">
        <v>13864</v>
      </c>
      <c r="G5323">
        <v>20010515</v>
      </c>
      <c r="H5323" s="2" t="s">
        <v>20271</v>
      </c>
      <c r="I5323">
        <v>570</v>
      </c>
    </row>
    <row r="5324" spans="1:9">
      <c r="A5324" s="1">
        <v>5322</v>
      </c>
      <c r="B5324" t="s">
        <v>5329</v>
      </c>
      <c r="C5324" t="s">
        <v>10263</v>
      </c>
      <c r="D5324" t="s">
        <v>13787</v>
      </c>
      <c r="E5324">
        <v>18000</v>
      </c>
      <c r="F5324" t="s">
        <v>14202</v>
      </c>
      <c r="G5324">
        <v>20000930</v>
      </c>
      <c r="H5324" s="2" t="s">
        <v>20272</v>
      </c>
      <c r="I5324">
        <v>592</v>
      </c>
    </row>
    <row r="5325" spans="1:9">
      <c r="A5325" s="1">
        <v>5323</v>
      </c>
      <c r="B5325" t="s">
        <v>5330</v>
      </c>
      <c r="C5325" t="s">
        <v>10264</v>
      </c>
      <c r="D5325" t="s">
        <v>11766</v>
      </c>
      <c r="E5325">
        <v>18000</v>
      </c>
      <c r="F5325" t="s">
        <v>13864</v>
      </c>
      <c r="G5325">
        <v>19981110</v>
      </c>
      <c r="H5325" s="2" t="s">
        <v>20273</v>
      </c>
      <c r="I5325">
        <v>446</v>
      </c>
    </row>
    <row r="5326" spans="1:9">
      <c r="A5326" s="1">
        <v>5324</v>
      </c>
      <c r="B5326" t="s">
        <v>5331</v>
      </c>
      <c r="C5326" t="s">
        <v>10265</v>
      </c>
      <c r="D5326" t="s">
        <v>13788</v>
      </c>
      <c r="E5326">
        <v>30000</v>
      </c>
      <c r="F5326" t="s">
        <v>13854</v>
      </c>
      <c r="G5326">
        <v>19990205</v>
      </c>
      <c r="H5326" s="2" t="s">
        <v>20274</v>
      </c>
      <c r="I5326">
        <v>111</v>
      </c>
    </row>
    <row r="5327" spans="1:9">
      <c r="A5327" s="1">
        <v>5325</v>
      </c>
      <c r="B5327" t="s">
        <v>5332</v>
      </c>
      <c r="C5327" t="s">
        <v>10266</v>
      </c>
      <c r="D5327" t="s">
        <v>13789</v>
      </c>
      <c r="E5327">
        <v>23000</v>
      </c>
      <c r="F5327" t="s">
        <v>13864</v>
      </c>
      <c r="G5327">
        <v>19990320</v>
      </c>
      <c r="H5327" s="2" t="s">
        <v>20275</v>
      </c>
      <c r="I5327">
        <v>620</v>
      </c>
    </row>
    <row r="5328" spans="1:9">
      <c r="A5328" s="1">
        <v>5326</v>
      </c>
      <c r="B5328" t="s">
        <v>5333</v>
      </c>
      <c r="C5328" t="s">
        <v>10267</v>
      </c>
      <c r="D5328" t="s">
        <v>11612</v>
      </c>
      <c r="E5328">
        <v>24000</v>
      </c>
      <c r="F5328" t="s">
        <v>13875</v>
      </c>
      <c r="G5328">
        <v>19990101</v>
      </c>
      <c r="H5328" s="2" t="s">
        <v>20276</v>
      </c>
      <c r="I5328">
        <v>948</v>
      </c>
    </row>
    <row r="5329" spans="1:9">
      <c r="A5329" s="1">
        <v>5327</v>
      </c>
      <c r="B5329" t="s">
        <v>5334</v>
      </c>
      <c r="C5329" t="s">
        <v>10268</v>
      </c>
      <c r="D5329" t="s">
        <v>13136</v>
      </c>
      <c r="E5329">
        <v>25000</v>
      </c>
      <c r="F5329" t="s">
        <v>13854</v>
      </c>
      <c r="G5329">
        <v>19981015</v>
      </c>
      <c r="H5329" s="2" t="s">
        <v>20277</v>
      </c>
      <c r="I5329">
        <v>914</v>
      </c>
    </row>
    <row r="5330" spans="1:9">
      <c r="A5330" s="1">
        <v>5328</v>
      </c>
      <c r="B5330" t="s">
        <v>5335</v>
      </c>
      <c r="C5330" t="s">
        <v>10269</v>
      </c>
      <c r="D5330" t="s">
        <v>13271</v>
      </c>
      <c r="E5330">
        <v>28000</v>
      </c>
      <c r="F5330" t="s">
        <v>13864</v>
      </c>
      <c r="G5330">
        <v>19990420</v>
      </c>
      <c r="H5330" s="2" t="s">
        <v>20278</v>
      </c>
      <c r="I5330">
        <v>794</v>
      </c>
    </row>
    <row r="5331" spans="1:9">
      <c r="A5331" s="1">
        <v>5329</v>
      </c>
      <c r="B5331" t="s">
        <v>5336</v>
      </c>
      <c r="C5331" t="s">
        <v>10270</v>
      </c>
      <c r="D5331" t="s">
        <v>13790</v>
      </c>
      <c r="E5331">
        <v>27000</v>
      </c>
      <c r="F5331" t="s">
        <v>13864</v>
      </c>
      <c r="G5331">
        <v>19961210</v>
      </c>
      <c r="H5331" s="2" t="s">
        <v>20279</v>
      </c>
      <c r="I5331">
        <v>908</v>
      </c>
    </row>
    <row r="5332" spans="1:9">
      <c r="A5332" s="1">
        <v>5330</v>
      </c>
      <c r="B5332" t="s">
        <v>5337</v>
      </c>
      <c r="C5332" t="s">
        <v>10271</v>
      </c>
      <c r="D5332" t="s">
        <v>10785</v>
      </c>
      <c r="E5332">
        <v>27000</v>
      </c>
      <c r="F5332" t="s">
        <v>13875</v>
      </c>
      <c r="G5332">
        <v>19981001</v>
      </c>
      <c r="H5332" s="2" t="s">
        <v>20280</v>
      </c>
      <c r="I5332">
        <v>120</v>
      </c>
    </row>
    <row r="5333" spans="1:9">
      <c r="A5333" s="1">
        <v>5331</v>
      </c>
      <c r="B5333" t="s">
        <v>5338</v>
      </c>
      <c r="C5333" t="s">
        <v>10272</v>
      </c>
      <c r="D5333" t="s">
        <v>12448</v>
      </c>
      <c r="E5333">
        <v>10000</v>
      </c>
      <c r="F5333" t="s">
        <v>14007</v>
      </c>
      <c r="G5333">
        <v>19990905</v>
      </c>
      <c r="H5333" s="2" t="s">
        <v>20281</v>
      </c>
      <c r="I5333">
        <v>274</v>
      </c>
    </row>
    <row r="5334" spans="1:9">
      <c r="A5334" s="1">
        <v>5332</v>
      </c>
      <c r="B5334" t="s">
        <v>5339</v>
      </c>
      <c r="C5334" t="s">
        <v>10273</v>
      </c>
      <c r="D5334" t="s">
        <v>13791</v>
      </c>
      <c r="E5334">
        <v>20000</v>
      </c>
      <c r="F5334" t="s">
        <v>13858</v>
      </c>
      <c r="G5334">
        <v>19980720</v>
      </c>
      <c r="H5334" s="2" t="s">
        <v>20282</v>
      </c>
      <c r="I5334">
        <v>644</v>
      </c>
    </row>
    <row r="5335" spans="1:9">
      <c r="A5335" s="1">
        <v>5333</v>
      </c>
      <c r="B5335" t="s">
        <v>5340</v>
      </c>
      <c r="C5335" t="s">
        <v>10274</v>
      </c>
      <c r="D5335" t="s">
        <v>13792</v>
      </c>
      <c r="E5335">
        <v>15000</v>
      </c>
      <c r="F5335" t="s">
        <v>13858</v>
      </c>
      <c r="G5335">
        <v>19980605</v>
      </c>
      <c r="H5335" s="2" t="s">
        <v>20283</v>
      </c>
      <c r="I5335">
        <v>472</v>
      </c>
    </row>
    <row r="5336" spans="1:9">
      <c r="A5336" s="1">
        <v>5334</v>
      </c>
      <c r="B5336" t="s">
        <v>5341</v>
      </c>
      <c r="C5336" t="s">
        <v>10275</v>
      </c>
      <c r="D5336" t="s">
        <v>11766</v>
      </c>
      <c r="E5336">
        <v>15000</v>
      </c>
      <c r="F5336" t="s">
        <v>13864</v>
      </c>
      <c r="G5336">
        <v>19990605</v>
      </c>
      <c r="H5336" s="2" t="s">
        <v>20284</v>
      </c>
      <c r="I5336">
        <v>466</v>
      </c>
    </row>
    <row r="5337" spans="1:9">
      <c r="A5337" s="1">
        <v>5335</v>
      </c>
      <c r="B5337" t="s">
        <v>5342</v>
      </c>
      <c r="C5337" t="s">
        <v>10276</v>
      </c>
      <c r="D5337" t="s">
        <v>13793</v>
      </c>
      <c r="E5337">
        <v>20000</v>
      </c>
      <c r="F5337" t="s">
        <v>14302</v>
      </c>
      <c r="G5337">
        <v>19991014</v>
      </c>
      <c r="H5337" s="2" t="s">
        <v>20285</v>
      </c>
      <c r="I5337">
        <v>484</v>
      </c>
    </row>
    <row r="5338" spans="1:9">
      <c r="A5338" s="1">
        <v>5336</v>
      </c>
      <c r="B5338" t="s">
        <v>5343</v>
      </c>
      <c r="C5338" t="s">
        <v>10277</v>
      </c>
      <c r="D5338" t="s">
        <v>10417</v>
      </c>
      <c r="E5338">
        <v>13800</v>
      </c>
      <c r="F5338" t="s">
        <v>13862</v>
      </c>
      <c r="G5338">
        <v>19990820</v>
      </c>
      <c r="H5338" s="2" t="s">
        <v>20286</v>
      </c>
      <c r="I5338">
        <v>344</v>
      </c>
    </row>
    <row r="5339" spans="1:9">
      <c r="A5339" s="1">
        <v>5337</v>
      </c>
      <c r="B5339" t="s">
        <v>5344</v>
      </c>
      <c r="C5339" t="s">
        <v>10278</v>
      </c>
      <c r="D5339" t="s">
        <v>11775</v>
      </c>
      <c r="E5339">
        <v>12000</v>
      </c>
      <c r="F5339" t="s">
        <v>13877</v>
      </c>
      <c r="G5339">
        <v>19971010</v>
      </c>
      <c r="H5339" s="2" t="s">
        <v>20287</v>
      </c>
      <c r="I5339">
        <v>482</v>
      </c>
    </row>
    <row r="5340" spans="1:9">
      <c r="A5340" s="1">
        <v>5338</v>
      </c>
      <c r="B5340" t="s">
        <v>5345</v>
      </c>
      <c r="C5340" t="s">
        <v>10279</v>
      </c>
      <c r="D5340" t="s">
        <v>10818</v>
      </c>
      <c r="E5340">
        <v>18000</v>
      </c>
      <c r="F5340" t="s">
        <v>13900</v>
      </c>
      <c r="G5340">
        <v>19990816</v>
      </c>
      <c r="H5340" s="2" t="s">
        <v>20288</v>
      </c>
      <c r="I5340">
        <v>576</v>
      </c>
    </row>
    <row r="5341" spans="1:9">
      <c r="A5341" s="1">
        <v>5339</v>
      </c>
      <c r="B5341" t="s">
        <v>5346</v>
      </c>
      <c r="C5341" t="s">
        <v>10280</v>
      </c>
      <c r="D5341" t="s">
        <v>11632</v>
      </c>
      <c r="E5341">
        <v>15000</v>
      </c>
      <c r="F5341" t="s">
        <v>13830</v>
      </c>
      <c r="G5341">
        <v>19990205</v>
      </c>
      <c r="H5341" s="2" t="s">
        <v>20289</v>
      </c>
      <c r="I5341">
        <v>472</v>
      </c>
    </row>
    <row r="5342" spans="1:9">
      <c r="A5342" s="1">
        <v>5340</v>
      </c>
      <c r="B5342" t="s">
        <v>5347</v>
      </c>
      <c r="C5342" t="s">
        <v>10281</v>
      </c>
      <c r="D5342" t="s">
        <v>13794</v>
      </c>
      <c r="E5342">
        <v>16000</v>
      </c>
      <c r="F5342" t="s">
        <v>13854</v>
      </c>
      <c r="G5342">
        <v>19971005</v>
      </c>
      <c r="H5342" s="2" t="s">
        <v>20290</v>
      </c>
      <c r="I5342">
        <v>616</v>
      </c>
    </row>
    <row r="5343" spans="1:9">
      <c r="A5343" s="1">
        <v>5341</v>
      </c>
      <c r="B5343" t="s">
        <v>5348</v>
      </c>
      <c r="C5343" t="s">
        <v>10282</v>
      </c>
      <c r="D5343" t="s">
        <v>13795</v>
      </c>
      <c r="E5343">
        <v>25000</v>
      </c>
      <c r="F5343" t="s">
        <v>13830</v>
      </c>
      <c r="G5343">
        <v>19971128</v>
      </c>
      <c r="H5343" s="2" t="s">
        <v>20291</v>
      </c>
      <c r="I5343">
        <v>106</v>
      </c>
    </row>
    <row r="5344" spans="1:9">
      <c r="A5344" s="1">
        <v>5342</v>
      </c>
      <c r="B5344" t="s">
        <v>5349</v>
      </c>
      <c r="C5344" t="s">
        <v>10283</v>
      </c>
      <c r="D5344" t="s">
        <v>13796</v>
      </c>
      <c r="E5344">
        <v>16000</v>
      </c>
      <c r="F5344" t="s">
        <v>14058</v>
      </c>
      <c r="G5344">
        <v>20030130</v>
      </c>
      <c r="H5344" s="2" t="s">
        <v>20292</v>
      </c>
      <c r="I5344">
        <v>502</v>
      </c>
    </row>
    <row r="5345" spans="1:9">
      <c r="A5345" s="1">
        <v>5343</v>
      </c>
      <c r="B5345" t="s">
        <v>5350</v>
      </c>
      <c r="C5345" t="s">
        <v>10284</v>
      </c>
      <c r="D5345" t="s">
        <v>13158</v>
      </c>
      <c r="E5345">
        <v>22000</v>
      </c>
      <c r="F5345" t="s">
        <v>13875</v>
      </c>
      <c r="G5345">
        <v>19990425</v>
      </c>
      <c r="H5345" s="2" t="s">
        <v>20293</v>
      </c>
      <c r="I5345">
        <v>820</v>
      </c>
    </row>
    <row r="5346" spans="1:9">
      <c r="A5346" s="1">
        <v>5344</v>
      </c>
      <c r="B5346" t="s">
        <v>5351</v>
      </c>
      <c r="C5346" t="s">
        <v>10285</v>
      </c>
      <c r="D5346" t="s">
        <v>11787</v>
      </c>
      <c r="E5346">
        <v>16000</v>
      </c>
      <c r="F5346" t="s">
        <v>13870</v>
      </c>
      <c r="G5346">
        <v>19990507</v>
      </c>
      <c r="H5346" s="2" t="s">
        <v>20294</v>
      </c>
      <c r="I5346">
        <v>726</v>
      </c>
    </row>
    <row r="5347" spans="1:9">
      <c r="A5347" s="1">
        <v>5345</v>
      </c>
      <c r="B5347" t="s">
        <v>5352</v>
      </c>
      <c r="C5347" t="s">
        <v>10274</v>
      </c>
      <c r="D5347" t="s">
        <v>13797</v>
      </c>
      <c r="E5347">
        <v>13000</v>
      </c>
      <c r="F5347" t="s">
        <v>13853</v>
      </c>
      <c r="G5347">
        <v>19981210</v>
      </c>
      <c r="H5347" s="2" t="s">
        <v>20295</v>
      </c>
      <c r="I5347">
        <v>342</v>
      </c>
    </row>
    <row r="5348" spans="1:9">
      <c r="A5348" s="1">
        <v>5346</v>
      </c>
      <c r="B5348" t="s">
        <v>5353</v>
      </c>
      <c r="C5348" t="s">
        <v>10268</v>
      </c>
      <c r="D5348" t="s">
        <v>13798</v>
      </c>
      <c r="E5348">
        <v>20000</v>
      </c>
      <c r="F5348" t="s">
        <v>13826</v>
      </c>
      <c r="G5348">
        <v>19990326</v>
      </c>
      <c r="H5348" s="2" t="s">
        <v>20296</v>
      </c>
      <c r="I5348">
        <v>646</v>
      </c>
    </row>
    <row r="5349" spans="1:9">
      <c r="A5349" s="1">
        <v>5347</v>
      </c>
      <c r="B5349" t="s">
        <v>5354</v>
      </c>
      <c r="C5349" t="s">
        <v>10286</v>
      </c>
      <c r="D5349" t="s">
        <v>13799</v>
      </c>
      <c r="E5349">
        <v>15000</v>
      </c>
      <c r="F5349" t="s">
        <v>14003</v>
      </c>
      <c r="G5349">
        <v>19980320</v>
      </c>
      <c r="H5349" s="2" t="s">
        <v>20297</v>
      </c>
      <c r="I5349">
        <v>300</v>
      </c>
    </row>
    <row r="5350" spans="1:9">
      <c r="A5350" s="1">
        <v>5348</v>
      </c>
      <c r="B5350" t="s">
        <v>5355</v>
      </c>
      <c r="C5350" t="s">
        <v>10287</v>
      </c>
      <c r="D5350" t="s">
        <v>13800</v>
      </c>
      <c r="E5350">
        <v>11000</v>
      </c>
      <c r="F5350" t="s">
        <v>14379</v>
      </c>
      <c r="G5350">
        <v>20020115</v>
      </c>
      <c r="H5350" s="2" t="s">
        <v>20298</v>
      </c>
      <c r="I5350">
        <v>170</v>
      </c>
    </row>
    <row r="5351" spans="1:9">
      <c r="A5351" s="1">
        <v>5349</v>
      </c>
      <c r="B5351" t="s">
        <v>5356</v>
      </c>
      <c r="C5351" t="s">
        <v>10288</v>
      </c>
      <c r="D5351" t="s">
        <v>13801</v>
      </c>
      <c r="E5351">
        <v>20000</v>
      </c>
      <c r="F5351" t="s">
        <v>13877</v>
      </c>
      <c r="G5351">
        <v>19980215</v>
      </c>
      <c r="H5351" s="2" t="s">
        <v>20299</v>
      </c>
      <c r="I5351">
        <v>338</v>
      </c>
    </row>
    <row r="5352" spans="1:9">
      <c r="A5352" s="1">
        <v>5350</v>
      </c>
      <c r="B5352" t="s">
        <v>5357</v>
      </c>
      <c r="C5352" t="s">
        <v>10289</v>
      </c>
      <c r="D5352" t="s">
        <v>13802</v>
      </c>
      <c r="E5352">
        <v>15000</v>
      </c>
      <c r="F5352" t="s">
        <v>13841</v>
      </c>
      <c r="G5352">
        <v>19980815</v>
      </c>
      <c r="H5352" s="2" t="s">
        <v>20300</v>
      </c>
      <c r="I5352">
        <v>526</v>
      </c>
    </row>
    <row r="5353" spans="1:9">
      <c r="A5353" s="1">
        <v>5351</v>
      </c>
      <c r="B5353" t="s">
        <v>5358</v>
      </c>
      <c r="C5353" t="s">
        <v>10290</v>
      </c>
      <c r="D5353" t="s">
        <v>13158</v>
      </c>
      <c r="E5353">
        <v>18000</v>
      </c>
      <c r="F5353" t="s">
        <v>13875</v>
      </c>
      <c r="G5353">
        <v>19980601</v>
      </c>
      <c r="H5353" s="2" t="s">
        <v>20301</v>
      </c>
      <c r="I5353">
        <v>526</v>
      </c>
    </row>
    <row r="5354" spans="1:9">
      <c r="A5354" s="1">
        <v>5352</v>
      </c>
      <c r="B5354" t="s">
        <v>5359</v>
      </c>
      <c r="C5354" t="s">
        <v>10291</v>
      </c>
      <c r="D5354" t="s">
        <v>13803</v>
      </c>
      <c r="E5354">
        <v>15000</v>
      </c>
      <c r="F5354" t="s">
        <v>13864</v>
      </c>
      <c r="G5354">
        <v>19970103</v>
      </c>
      <c r="H5354" s="2" t="s">
        <v>20302</v>
      </c>
      <c r="I5354">
        <v>426</v>
      </c>
    </row>
    <row r="5355" spans="1:9">
      <c r="A5355" s="1">
        <v>5353</v>
      </c>
      <c r="B5355" t="s">
        <v>5360</v>
      </c>
      <c r="C5355" t="s">
        <v>10292</v>
      </c>
      <c r="D5355" t="s">
        <v>12231</v>
      </c>
      <c r="E5355">
        <v>18000</v>
      </c>
      <c r="F5355" t="s">
        <v>13964</v>
      </c>
      <c r="G5355">
        <v>19990705</v>
      </c>
      <c r="H5355" s="2" t="s">
        <v>20303</v>
      </c>
      <c r="I5355">
        <v>514</v>
      </c>
    </row>
    <row r="5356" spans="1:9">
      <c r="A5356" s="1">
        <v>5354</v>
      </c>
      <c r="B5356" t="s">
        <v>5361</v>
      </c>
      <c r="C5356" t="s">
        <v>10293</v>
      </c>
      <c r="D5356" t="s">
        <v>13458</v>
      </c>
      <c r="E5356">
        <v>15000</v>
      </c>
      <c r="F5356" t="s">
        <v>13864</v>
      </c>
      <c r="G5356">
        <v>19971210</v>
      </c>
      <c r="H5356" s="2" t="s">
        <v>20304</v>
      </c>
      <c r="I5356">
        <v>342</v>
      </c>
    </row>
    <row r="5357" spans="1:9">
      <c r="A5357" s="1">
        <v>5355</v>
      </c>
      <c r="B5357" t="s">
        <v>5362</v>
      </c>
      <c r="C5357" t="s">
        <v>10294</v>
      </c>
      <c r="D5357" t="s">
        <v>11781</v>
      </c>
      <c r="E5357">
        <v>15000</v>
      </c>
      <c r="F5357" t="s">
        <v>13864</v>
      </c>
      <c r="G5357">
        <v>19960830</v>
      </c>
      <c r="H5357" s="2" t="s">
        <v>20305</v>
      </c>
      <c r="I5357">
        <v>486</v>
      </c>
    </row>
    <row r="5358" spans="1:9">
      <c r="A5358" s="1">
        <v>5356</v>
      </c>
      <c r="B5358" t="s">
        <v>5363</v>
      </c>
      <c r="C5358" t="s">
        <v>10295</v>
      </c>
      <c r="D5358" t="s">
        <v>12243</v>
      </c>
      <c r="E5358">
        <v>10000</v>
      </c>
      <c r="F5358" t="s">
        <v>13826</v>
      </c>
      <c r="G5358">
        <v>19960101</v>
      </c>
      <c r="H5358" s="2" t="s">
        <v>20306</v>
      </c>
      <c r="I5358">
        <v>332</v>
      </c>
    </row>
    <row r="5359" spans="1:9">
      <c r="A5359" s="1">
        <v>5357</v>
      </c>
      <c r="B5359" t="s">
        <v>5364</v>
      </c>
      <c r="C5359" t="s">
        <v>10296</v>
      </c>
      <c r="D5359" t="s">
        <v>12304</v>
      </c>
      <c r="E5359">
        <v>12000</v>
      </c>
      <c r="F5359" t="s">
        <v>13963</v>
      </c>
      <c r="G5359">
        <v>19990325</v>
      </c>
      <c r="H5359" s="2" t="s">
        <v>20307</v>
      </c>
      <c r="I5359">
        <v>208</v>
      </c>
    </row>
    <row r="5360" spans="1:9">
      <c r="A5360" s="1">
        <v>5358</v>
      </c>
      <c r="B5360" t="s">
        <v>5365</v>
      </c>
      <c r="C5360" t="s">
        <v>10297</v>
      </c>
      <c r="D5360" t="s">
        <v>13804</v>
      </c>
      <c r="E5360">
        <v>10000</v>
      </c>
      <c r="F5360" t="s">
        <v>14135</v>
      </c>
      <c r="G5360">
        <v>19960812</v>
      </c>
      <c r="H5360" s="2" t="s">
        <v>20308</v>
      </c>
      <c r="I5360">
        <v>512</v>
      </c>
    </row>
    <row r="5361" spans="1:9">
      <c r="A5361" s="1">
        <v>5359</v>
      </c>
      <c r="B5361" t="s">
        <v>5366</v>
      </c>
      <c r="C5361" t="s">
        <v>10298</v>
      </c>
      <c r="D5361" t="s">
        <v>12304</v>
      </c>
      <c r="E5361">
        <v>10000</v>
      </c>
      <c r="F5361" t="s">
        <v>13963</v>
      </c>
      <c r="G5361">
        <v>19990325</v>
      </c>
      <c r="H5361" s="2" t="s">
        <v>20309</v>
      </c>
      <c r="I5361">
        <v>170</v>
      </c>
    </row>
    <row r="5362" spans="1:9">
      <c r="A5362" s="1">
        <v>5360</v>
      </c>
      <c r="B5362" t="s">
        <v>5367</v>
      </c>
      <c r="C5362" t="s">
        <v>10299</v>
      </c>
      <c r="D5362" t="s">
        <v>13805</v>
      </c>
      <c r="E5362">
        <v>25000</v>
      </c>
      <c r="F5362" t="s">
        <v>13877</v>
      </c>
      <c r="G5362">
        <v>19970825</v>
      </c>
      <c r="H5362" s="2" t="s">
        <v>20310</v>
      </c>
      <c r="I5362">
        <v>450</v>
      </c>
    </row>
    <row r="5363" spans="1:9">
      <c r="A5363" s="1">
        <v>5361</v>
      </c>
      <c r="B5363" t="s">
        <v>5368</v>
      </c>
      <c r="C5363" t="s">
        <v>10300</v>
      </c>
      <c r="D5363" t="s">
        <v>13806</v>
      </c>
      <c r="E5363">
        <v>15000</v>
      </c>
      <c r="F5363" t="s">
        <v>13864</v>
      </c>
      <c r="G5363">
        <v>19971120</v>
      </c>
      <c r="H5363" s="2" t="s">
        <v>20311</v>
      </c>
      <c r="I5363">
        <v>392</v>
      </c>
    </row>
    <row r="5364" spans="1:9">
      <c r="A5364" s="1">
        <v>5362</v>
      </c>
      <c r="B5364" t="s">
        <v>5369</v>
      </c>
      <c r="C5364" t="s">
        <v>10301</v>
      </c>
      <c r="D5364" t="s">
        <v>11769</v>
      </c>
      <c r="E5364">
        <v>35000</v>
      </c>
      <c r="F5364" t="s">
        <v>13879</v>
      </c>
      <c r="G5364">
        <v>19980321</v>
      </c>
      <c r="H5364" s="2" t="s">
        <v>20312</v>
      </c>
      <c r="I5364">
        <v>882</v>
      </c>
    </row>
    <row r="5365" spans="1:9">
      <c r="A5365" s="1">
        <v>5363</v>
      </c>
      <c r="B5365" t="s">
        <v>5370</v>
      </c>
      <c r="C5365" t="s">
        <v>10302</v>
      </c>
      <c r="D5365" t="s">
        <v>13797</v>
      </c>
      <c r="E5365">
        <v>13000</v>
      </c>
      <c r="F5365" t="s">
        <v>13853</v>
      </c>
      <c r="G5365">
        <v>20000801</v>
      </c>
      <c r="H5365" s="2" t="s">
        <v>20313</v>
      </c>
      <c r="I5365">
        <v>374</v>
      </c>
    </row>
    <row r="5366" spans="1:9">
      <c r="A5366" s="1">
        <v>5364</v>
      </c>
      <c r="B5366" t="s">
        <v>5371</v>
      </c>
      <c r="C5366" t="s">
        <v>10289</v>
      </c>
      <c r="D5366" t="s">
        <v>13807</v>
      </c>
      <c r="E5366">
        <v>28000</v>
      </c>
      <c r="F5366" t="s">
        <v>14314</v>
      </c>
      <c r="G5366">
        <v>19980331</v>
      </c>
      <c r="H5366" s="2" t="s">
        <v>20314</v>
      </c>
      <c r="I5366">
        <v>794</v>
      </c>
    </row>
    <row r="5367" spans="1:9">
      <c r="A5367" s="1">
        <v>5365</v>
      </c>
      <c r="B5367" t="s">
        <v>5372</v>
      </c>
      <c r="C5367" t="s">
        <v>10303</v>
      </c>
      <c r="D5367" t="s">
        <v>12088</v>
      </c>
      <c r="E5367">
        <v>17000</v>
      </c>
      <c r="F5367" t="s">
        <v>14163</v>
      </c>
      <c r="G5367">
        <v>19970117</v>
      </c>
      <c r="H5367" s="2" t="s">
        <v>20315</v>
      </c>
      <c r="I5367">
        <v>558</v>
      </c>
    </row>
    <row r="5368" spans="1:9">
      <c r="A5368" s="1">
        <v>5366</v>
      </c>
      <c r="B5368" t="s">
        <v>5373</v>
      </c>
      <c r="C5368" t="s">
        <v>10304</v>
      </c>
      <c r="D5368" t="s">
        <v>10785</v>
      </c>
      <c r="E5368">
        <v>22000</v>
      </c>
      <c r="F5368" t="s">
        <v>13875</v>
      </c>
      <c r="G5368">
        <v>19960701</v>
      </c>
      <c r="H5368" s="2" t="s">
        <v>20316</v>
      </c>
      <c r="I5368">
        <v>950</v>
      </c>
    </row>
    <row r="5369" spans="1:9">
      <c r="A5369" s="1">
        <v>5367</v>
      </c>
      <c r="B5369" t="s">
        <v>5374</v>
      </c>
      <c r="C5369" t="s">
        <v>10305</v>
      </c>
      <c r="D5369" t="s">
        <v>13808</v>
      </c>
      <c r="E5369">
        <v>11000</v>
      </c>
      <c r="F5369" t="s">
        <v>14314</v>
      </c>
      <c r="G5369">
        <v>19951001</v>
      </c>
      <c r="H5369" s="2" t="s">
        <v>20317</v>
      </c>
      <c r="I5369">
        <v>406</v>
      </c>
    </row>
    <row r="5370" spans="1:9">
      <c r="A5370" s="1">
        <v>5368</v>
      </c>
      <c r="B5370" t="s">
        <v>5375</v>
      </c>
      <c r="C5370" t="s">
        <v>10306</v>
      </c>
      <c r="D5370" t="s">
        <v>11632</v>
      </c>
      <c r="E5370">
        <v>9000</v>
      </c>
      <c r="F5370" t="s">
        <v>13830</v>
      </c>
      <c r="G5370">
        <v>19990111</v>
      </c>
      <c r="H5370" s="2" t="s">
        <v>20318</v>
      </c>
      <c r="I5370">
        <v>326</v>
      </c>
    </row>
    <row r="5371" spans="1:9">
      <c r="A5371" s="1">
        <v>5369</v>
      </c>
      <c r="B5371" t="s">
        <v>5376</v>
      </c>
      <c r="C5371" t="s">
        <v>10307</v>
      </c>
      <c r="D5371" t="s">
        <v>12378</v>
      </c>
      <c r="E5371">
        <v>30000</v>
      </c>
      <c r="F5371" t="s">
        <v>14135</v>
      </c>
      <c r="G5371">
        <v>19970213</v>
      </c>
      <c r="H5371" s="2" t="s">
        <v>20319</v>
      </c>
      <c r="I5371">
        <v>108</v>
      </c>
    </row>
    <row r="5372" spans="1:9">
      <c r="A5372" s="1">
        <v>5370</v>
      </c>
      <c r="B5372" t="s">
        <v>5377</v>
      </c>
      <c r="C5372" t="s">
        <v>10308</v>
      </c>
      <c r="D5372" t="s">
        <v>13809</v>
      </c>
      <c r="E5372">
        <v>32000</v>
      </c>
      <c r="F5372" t="s">
        <v>13830</v>
      </c>
      <c r="G5372">
        <v>19980310</v>
      </c>
      <c r="H5372" s="2" t="s">
        <v>20320</v>
      </c>
      <c r="I5372">
        <v>130</v>
      </c>
    </row>
    <row r="5373" spans="1:9">
      <c r="A5373" s="1">
        <v>5371</v>
      </c>
      <c r="B5373" t="s">
        <v>5378</v>
      </c>
      <c r="C5373" t="s">
        <v>10309</v>
      </c>
      <c r="D5373" t="s">
        <v>13810</v>
      </c>
      <c r="E5373">
        <v>8000</v>
      </c>
      <c r="F5373" t="s">
        <v>13862</v>
      </c>
      <c r="G5373">
        <v>19960301</v>
      </c>
      <c r="H5373" s="2" t="s">
        <v>20321</v>
      </c>
      <c r="I5373">
        <v>234</v>
      </c>
    </row>
    <row r="5374" spans="1:9">
      <c r="A5374" s="1">
        <v>5372</v>
      </c>
      <c r="B5374" t="s">
        <v>5379</v>
      </c>
      <c r="C5374" t="s">
        <v>10310</v>
      </c>
      <c r="D5374" t="s">
        <v>13811</v>
      </c>
      <c r="E5374">
        <v>13000</v>
      </c>
      <c r="F5374" t="s">
        <v>13854</v>
      </c>
      <c r="G5374">
        <v>19960201</v>
      </c>
      <c r="H5374" s="2" t="s">
        <v>20322</v>
      </c>
      <c r="I5374">
        <v>572</v>
      </c>
    </row>
    <row r="5375" spans="1:9">
      <c r="A5375" s="1">
        <v>5373</v>
      </c>
      <c r="B5375" t="s">
        <v>5380</v>
      </c>
      <c r="C5375" t="s">
        <v>10311</v>
      </c>
      <c r="D5375" t="s">
        <v>13812</v>
      </c>
      <c r="E5375">
        <v>13000</v>
      </c>
      <c r="F5375" t="s">
        <v>13877</v>
      </c>
      <c r="G5375">
        <v>19960815</v>
      </c>
      <c r="H5375" s="2" t="s">
        <v>20323</v>
      </c>
      <c r="I5375">
        <v>402</v>
      </c>
    </row>
    <row r="5376" spans="1:9">
      <c r="A5376" s="1">
        <v>5374</v>
      </c>
      <c r="B5376" t="s">
        <v>5381</v>
      </c>
      <c r="C5376" t="s">
        <v>10305</v>
      </c>
      <c r="D5376" t="s">
        <v>13813</v>
      </c>
      <c r="E5376">
        <v>15000</v>
      </c>
      <c r="F5376" t="s">
        <v>13859</v>
      </c>
      <c r="G5376">
        <v>19960601</v>
      </c>
      <c r="H5376" s="2" t="s">
        <v>20324</v>
      </c>
      <c r="I5376">
        <v>520</v>
      </c>
    </row>
    <row r="5377" spans="1:9">
      <c r="A5377" s="1">
        <v>5375</v>
      </c>
      <c r="B5377" t="s">
        <v>5382</v>
      </c>
      <c r="C5377" t="s">
        <v>10312</v>
      </c>
      <c r="D5377" t="s">
        <v>11771</v>
      </c>
      <c r="E5377">
        <v>13000</v>
      </c>
      <c r="F5377" t="s">
        <v>13877</v>
      </c>
      <c r="G5377">
        <v>19960101</v>
      </c>
      <c r="H5377" s="2" t="s">
        <v>20325</v>
      </c>
      <c r="I5377">
        <v>590</v>
      </c>
    </row>
    <row r="5378" spans="1:9">
      <c r="A5378" s="1">
        <v>5376</v>
      </c>
      <c r="B5378" t="s">
        <v>5383</v>
      </c>
      <c r="C5378" t="s">
        <v>10313</v>
      </c>
      <c r="D5378" t="s">
        <v>11771</v>
      </c>
      <c r="E5378">
        <v>14000</v>
      </c>
      <c r="F5378" t="s">
        <v>13877</v>
      </c>
      <c r="G5378">
        <v>19960820</v>
      </c>
      <c r="H5378" s="2" t="s">
        <v>20326</v>
      </c>
      <c r="I5378">
        <v>512</v>
      </c>
    </row>
    <row r="5379" spans="1:9">
      <c r="A5379" s="1">
        <v>5377</v>
      </c>
      <c r="B5379" t="s">
        <v>5384</v>
      </c>
      <c r="C5379" t="s">
        <v>10314</v>
      </c>
      <c r="D5379" t="s">
        <v>13814</v>
      </c>
      <c r="E5379">
        <v>13000</v>
      </c>
      <c r="F5379" t="s">
        <v>14380</v>
      </c>
      <c r="G5379">
        <v>20000826</v>
      </c>
      <c r="H5379" s="2" t="s">
        <v>20327</v>
      </c>
      <c r="I5379">
        <v>404</v>
      </c>
    </row>
    <row r="5380" spans="1:9">
      <c r="A5380" s="1">
        <v>5378</v>
      </c>
      <c r="B5380" t="s">
        <v>5385</v>
      </c>
      <c r="C5380" t="s">
        <v>10315</v>
      </c>
      <c r="D5380" t="s">
        <v>11787</v>
      </c>
      <c r="E5380">
        <v>13000</v>
      </c>
      <c r="F5380" t="s">
        <v>13870</v>
      </c>
      <c r="G5380">
        <v>19960501</v>
      </c>
      <c r="H5380" s="2" t="s">
        <v>20328</v>
      </c>
      <c r="I5380">
        <v>538</v>
      </c>
    </row>
    <row r="5381" spans="1:9">
      <c r="A5381" s="1">
        <v>5379</v>
      </c>
      <c r="B5381" t="s">
        <v>5386</v>
      </c>
      <c r="C5381" t="s">
        <v>10273</v>
      </c>
      <c r="D5381" t="s">
        <v>13815</v>
      </c>
      <c r="E5381">
        <v>12000</v>
      </c>
      <c r="F5381" t="s">
        <v>14160</v>
      </c>
      <c r="G5381">
        <v>19960930</v>
      </c>
      <c r="H5381" s="2" t="s">
        <v>20329</v>
      </c>
      <c r="I5381">
        <v>406</v>
      </c>
    </row>
    <row r="5382" spans="1:9">
      <c r="A5382" s="1">
        <v>5380</v>
      </c>
      <c r="B5382" t="s">
        <v>5387</v>
      </c>
      <c r="C5382" t="s">
        <v>10309</v>
      </c>
      <c r="D5382" t="s">
        <v>12932</v>
      </c>
      <c r="E5382">
        <v>15000</v>
      </c>
      <c r="F5382" t="s">
        <v>13864</v>
      </c>
      <c r="G5382">
        <v>19950901</v>
      </c>
      <c r="H5382" s="2" t="s">
        <v>20330</v>
      </c>
      <c r="I5382">
        <v>648</v>
      </c>
    </row>
    <row r="5383" spans="1:9">
      <c r="A5383" s="1">
        <v>5381</v>
      </c>
      <c r="B5383" t="s">
        <v>5388</v>
      </c>
      <c r="C5383" t="s">
        <v>10316</v>
      </c>
      <c r="D5383" t="s">
        <v>13816</v>
      </c>
      <c r="E5383">
        <v>29000</v>
      </c>
      <c r="F5383" t="s">
        <v>13864</v>
      </c>
      <c r="G5383">
        <v>19970120</v>
      </c>
      <c r="H5383" s="2" t="s">
        <v>20331</v>
      </c>
      <c r="I5383">
        <v>904</v>
      </c>
    </row>
    <row r="5384" spans="1:9">
      <c r="A5384" s="1">
        <v>5382</v>
      </c>
      <c r="B5384" t="s">
        <v>5389</v>
      </c>
      <c r="C5384" t="s">
        <v>10317</v>
      </c>
      <c r="D5384" t="s">
        <v>13817</v>
      </c>
      <c r="E5384">
        <v>35000</v>
      </c>
      <c r="F5384" t="s">
        <v>13877</v>
      </c>
      <c r="G5384">
        <v>19970116</v>
      </c>
      <c r="H5384" s="2" t="s">
        <v>20332</v>
      </c>
      <c r="I5384">
        <v>118</v>
      </c>
    </row>
    <row r="5385" spans="1:9">
      <c r="A5385" s="1">
        <v>5383</v>
      </c>
      <c r="B5385" t="s">
        <v>5390</v>
      </c>
      <c r="C5385" t="s">
        <v>10318</v>
      </c>
      <c r="D5385" t="s">
        <v>13271</v>
      </c>
      <c r="E5385">
        <v>23000</v>
      </c>
      <c r="F5385" t="s">
        <v>14314</v>
      </c>
      <c r="G5385">
        <v>19961020</v>
      </c>
      <c r="H5385" s="2" t="s">
        <v>20333</v>
      </c>
      <c r="I5385">
        <v>848</v>
      </c>
    </row>
    <row r="5386" spans="1:9">
      <c r="A5386" s="1">
        <v>5384</v>
      </c>
      <c r="B5386" t="s">
        <v>5391</v>
      </c>
      <c r="C5386" t="s">
        <v>10319</v>
      </c>
      <c r="D5386" t="s">
        <v>13818</v>
      </c>
      <c r="E5386">
        <v>3500</v>
      </c>
      <c r="F5386" t="s">
        <v>13826</v>
      </c>
      <c r="G5386">
        <v>19961101</v>
      </c>
      <c r="H5386" s="2" t="s">
        <v>20334</v>
      </c>
      <c r="I5386">
        <v>114</v>
      </c>
    </row>
    <row r="5387" spans="1:9">
      <c r="A5387" s="1">
        <v>5385</v>
      </c>
      <c r="B5387" t="s">
        <v>5392</v>
      </c>
      <c r="C5387" t="s">
        <v>10320</v>
      </c>
      <c r="D5387" t="s">
        <v>13811</v>
      </c>
      <c r="E5387">
        <v>13000</v>
      </c>
      <c r="F5387" t="s">
        <v>13854</v>
      </c>
      <c r="G5387">
        <v>19960201</v>
      </c>
      <c r="H5387" s="2" t="s">
        <v>20335</v>
      </c>
      <c r="I5387">
        <v>572</v>
      </c>
    </row>
    <row r="5388" spans="1:9">
      <c r="A5388" s="1">
        <v>5386</v>
      </c>
      <c r="B5388" t="s">
        <v>5393</v>
      </c>
      <c r="C5388" t="s">
        <v>10321</v>
      </c>
      <c r="D5388" t="s">
        <v>13158</v>
      </c>
      <c r="E5388">
        <v>20000</v>
      </c>
      <c r="F5388" t="s">
        <v>13860</v>
      </c>
      <c r="G5388">
        <v>19960901</v>
      </c>
      <c r="H5388" s="2" t="s">
        <v>20336</v>
      </c>
      <c r="I5388">
        <v>524</v>
      </c>
    </row>
    <row r="5389" spans="1:9">
      <c r="A5389" s="1">
        <v>5387</v>
      </c>
      <c r="B5389" t="s">
        <v>5394</v>
      </c>
      <c r="C5389" t="s">
        <v>10322</v>
      </c>
      <c r="D5389" t="s">
        <v>11632</v>
      </c>
      <c r="E5389">
        <v>10000</v>
      </c>
      <c r="F5389" t="s">
        <v>13830</v>
      </c>
      <c r="G5389">
        <v>200201</v>
      </c>
      <c r="H5389" s="2" t="s">
        <v>20337</v>
      </c>
      <c r="I5389">
        <v>325</v>
      </c>
    </row>
    <row r="5390" spans="1:9">
      <c r="A5390" s="1">
        <v>5388</v>
      </c>
      <c r="B5390" t="s">
        <v>5395</v>
      </c>
      <c r="C5390" t="s">
        <v>10323</v>
      </c>
      <c r="D5390" t="s">
        <v>12314</v>
      </c>
      <c r="E5390">
        <v>23000</v>
      </c>
      <c r="F5390" t="s">
        <v>13913</v>
      </c>
      <c r="G5390">
        <v>19961016</v>
      </c>
      <c r="H5390" s="2" t="s">
        <v>20338</v>
      </c>
      <c r="I5390">
        <v>111</v>
      </c>
    </row>
    <row r="5391" spans="1:9">
      <c r="A5391" s="1">
        <v>5389</v>
      </c>
      <c r="B5391" t="s">
        <v>5396</v>
      </c>
      <c r="C5391" t="s">
        <v>10324</v>
      </c>
      <c r="D5391" t="s">
        <v>11743</v>
      </c>
      <c r="E5391">
        <v>17000</v>
      </c>
      <c r="F5391" t="s">
        <v>13962</v>
      </c>
      <c r="G5391">
        <v>19960501</v>
      </c>
      <c r="H5391" s="2" t="s">
        <v>20339</v>
      </c>
      <c r="I5391">
        <v>556</v>
      </c>
    </row>
    <row r="5392" spans="1:9">
      <c r="A5392" s="1">
        <v>5390</v>
      </c>
      <c r="B5392" t="s">
        <v>5397</v>
      </c>
      <c r="C5392" t="s">
        <v>10325</v>
      </c>
      <c r="D5392" t="s">
        <v>11632</v>
      </c>
      <c r="E5392">
        <v>13000</v>
      </c>
      <c r="F5392" t="s">
        <v>13830</v>
      </c>
      <c r="G5392">
        <v>19960401</v>
      </c>
      <c r="H5392" s="2" t="s">
        <v>20340</v>
      </c>
      <c r="I5392">
        <v>608</v>
      </c>
    </row>
    <row r="5393" spans="1:9">
      <c r="A5393" s="1">
        <v>5391</v>
      </c>
      <c r="B5393" t="s">
        <v>5398</v>
      </c>
      <c r="C5393" t="s">
        <v>10326</v>
      </c>
      <c r="D5393" t="s">
        <v>11632</v>
      </c>
      <c r="E5393">
        <v>18000</v>
      </c>
      <c r="F5393" t="s">
        <v>13830</v>
      </c>
      <c r="G5393">
        <v>19961109</v>
      </c>
      <c r="H5393" s="2" t="s">
        <v>20341</v>
      </c>
      <c r="I5393">
        <v>840</v>
      </c>
    </row>
    <row r="5394" spans="1:9">
      <c r="A5394" s="1">
        <v>5392</v>
      </c>
      <c r="B5394" t="s">
        <v>5399</v>
      </c>
      <c r="C5394" t="s">
        <v>10327</v>
      </c>
      <c r="D5394" t="s">
        <v>11632</v>
      </c>
      <c r="E5394">
        <v>10000</v>
      </c>
      <c r="F5394" t="s">
        <v>13830</v>
      </c>
      <c r="G5394">
        <v>19990111</v>
      </c>
      <c r="H5394" s="2" t="s">
        <v>20342</v>
      </c>
      <c r="I5394">
        <v>292</v>
      </c>
    </row>
    <row r="5395" spans="1:9">
      <c r="A5395" s="1">
        <v>5393</v>
      </c>
      <c r="B5395" t="s">
        <v>5400</v>
      </c>
      <c r="C5395" t="s">
        <v>10328</v>
      </c>
      <c r="D5395" t="s">
        <v>13819</v>
      </c>
      <c r="E5395">
        <v>18000</v>
      </c>
      <c r="F5395" t="s">
        <v>13854</v>
      </c>
      <c r="G5395">
        <v>19970610</v>
      </c>
      <c r="H5395" s="2" t="s">
        <v>20343</v>
      </c>
      <c r="I5395">
        <v>712</v>
      </c>
    </row>
    <row r="5396" spans="1:9">
      <c r="A5396" s="1">
        <v>5394</v>
      </c>
      <c r="B5396" t="s">
        <v>5401</v>
      </c>
      <c r="C5396" t="s">
        <v>10329</v>
      </c>
      <c r="D5396" t="s">
        <v>11775</v>
      </c>
      <c r="E5396">
        <v>25000</v>
      </c>
      <c r="F5396" t="s">
        <v>13877</v>
      </c>
      <c r="G5396">
        <v>19970425</v>
      </c>
      <c r="H5396" s="2" t="s">
        <v>20344</v>
      </c>
      <c r="I5396">
        <v>861</v>
      </c>
    </row>
    <row r="5397" spans="1:9">
      <c r="A5397" s="1">
        <v>5395</v>
      </c>
      <c r="B5397" t="s">
        <v>5402</v>
      </c>
      <c r="C5397" t="s">
        <v>10330</v>
      </c>
      <c r="D5397" t="s">
        <v>13820</v>
      </c>
      <c r="E5397">
        <v>31000</v>
      </c>
      <c r="F5397" t="s">
        <v>13877</v>
      </c>
      <c r="G5397">
        <v>19961110</v>
      </c>
      <c r="H5397" s="2" t="s">
        <v>20345</v>
      </c>
      <c r="I5397">
        <v>104</v>
      </c>
    </row>
    <row r="5398" spans="1:9">
      <c r="A5398" s="1">
        <v>5396</v>
      </c>
      <c r="B5398" t="s">
        <v>5403</v>
      </c>
      <c r="C5398" t="s">
        <v>10331</v>
      </c>
      <c r="D5398" t="s">
        <v>13821</v>
      </c>
      <c r="E5398">
        <v>25000</v>
      </c>
      <c r="F5398" t="s">
        <v>13877</v>
      </c>
      <c r="G5398">
        <v>19951101</v>
      </c>
      <c r="H5398" s="2" t="s">
        <v>20346</v>
      </c>
      <c r="I5398">
        <v>942</v>
      </c>
    </row>
    <row r="5399" spans="1:9">
      <c r="A5399" s="1">
        <v>5397</v>
      </c>
      <c r="B5399" t="s">
        <v>5404</v>
      </c>
      <c r="C5399" t="s">
        <v>10332</v>
      </c>
      <c r="D5399" t="s">
        <v>12274</v>
      </c>
      <c r="E5399">
        <v>26000</v>
      </c>
      <c r="F5399" t="s">
        <v>13877</v>
      </c>
      <c r="G5399">
        <v>19960401</v>
      </c>
      <c r="H5399" s="2" t="s">
        <v>20347</v>
      </c>
      <c r="I5399">
        <v>798</v>
      </c>
    </row>
    <row r="5400" spans="1:9">
      <c r="A5400" s="1">
        <v>5398</v>
      </c>
      <c r="B5400" t="s">
        <v>5405</v>
      </c>
      <c r="C5400" t="s">
        <v>10333</v>
      </c>
      <c r="D5400" t="s">
        <v>13822</v>
      </c>
      <c r="E5400">
        <v>9000</v>
      </c>
      <c r="F5400" t="s">
        <v>14163</v>
      </c>
      <c r="G5400">
        <v>19960618</v>
      </c>
      <c r="H5400" s="2" t="s">
        <v>20348</v>
      </c>
      <c r="I5400">
        <v>348</v>
      </c>
    </row>
    <row r="5401" spans="1:9">
      <c r="A5401" s="1">
        <v>5399</v>
      </c>
      <c r="B5401" t="s">
        <v>5406</v>
      </c>
      <c r="C5401" t="s">
        <v>10334</v>
      </c>
      <c r="D5401" t="s">
        <v>11771</v>
      </c>
      <c r="E5401">
        <v>26000</v>
      </c>
      <c r="F5401" t="s">
        <v>13877</v>
      </c>
      <c r="G5401">
        <v>19960820</v>
      </c>
      <c r="H5401" s="2" t="s">
        <v>20349</v>
      </c>
      <c r="I5401">
        <v>862</v>
      </c>
    </row>
    <row r="5402" spans="1:9">
      <c r="A5402" s="1">
        <v>5400</v>
      </c>
      <c r="B5402" t="s">
        <v>5407</v>
      </c>
      <c r="C5402" t="s">
        <v>10335</v>
      </c>
      <c r="D5402" t="s">
        <v>11771</v>
      </c>
      <c r="E5402">
        <v>25000</v>
      </c>
      <c r="F5402" t="s">
        <v>13877</v>
      </c>
      <c r="G5402">
        <v>19960101</v>
      </c>
      <c r="H5402" s="2" t="s">
        <v>20350</v>
      </c>
      <c r="I5402">
        <v>118</v>
      </c>
    </row>
    <row r="5403" spans="1:9">
      <c r="A5403" s="1">
        <v>5401</v>
      </c>
      <c r="B5403" t="s">
        <v>5408</v>
      </c>
      <c r="C5403" t="s">
        <v>10336</v>
      </c>
      <c r="D5403" t="s">
        <v>13813</v>
      </c>
      <c r="E5403">
        <v>15000</v>
      </c>
      <c r="F5403" t="s">
        <v>13859</v>
      </c>
      <c r="G5403">
        <v>19970410</v>
      </c>
      <c r="H5403" s="2" t="s">
        <v>20351</v>
      </c>
      <c r="I5403">
        <v>612</v>
      </c>
    </row>
    <row r="5404" spans="1:9">
      <c r="A5404" s="1">
        <v>5402</v>
      </c>
      <c r="B5404" t="s">
        <v>5409</v>
      </c>
      <c r="C5404" t="s">
        <v>10337</v>
      </c>
      <c r="D5404" t="s">
        <v>13359</v>
      </c>
      <c r="E5404">
        <v>13000</v>
      </c>
      <c r="F5404" t="s">
        <v>13913</v>
      </c>
      <c r="G5404">
        <v>19950901</v>
      </c>
      <c r="H5404" s="2" t="s">
        <v>20352</v>
      </c>
      <c r="I5404">
        <v>450</v>
      </c>
    </row>
  </sheetData>
  <phoneticPr fontId="3" type="noConversion"/>
  <conditionalFormatting sqref="E2:E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H95" r:id="rId94" xr:uid="{00000000-0004-0000-0000-00005D000000}"/>
    <hyperlink ref="H96" r:id="rId95" xr:uid="{00000000-0004-0000-0000-00005E000000}"/>
    <hyperlink ref="H97" r:id="rId96" xr:uid="{00000000-0004-0000-0000-00005F000000}"/>
    <hyperlink ref="H98" r:id="rId97" xr:uid="{00000000-0004-0000-0000-000060000000}"/>
    <hyperlink ref="H99" r:id="rId98" xr:uid="{00000000-0004-0000-0000-000061000000}"/>
    <hyperlink ref="H100" r:id="rId99" xr:uid="{00000000-0004-0000-0000-000062000000}"/>
    <hyperlink ref="H101" r:id="rId100" xr:uid="{00000000-0004-0000-0000-000063000000}"/>
    <hyperlink ref="H102" r:id="rId101" xr:uid="{00000000-0004-0000-0000-000064000000}"/>
    <hyperlink ref="H103" r:id="rId102" xr:uid="{00000000-0004-0000-0000-000065000000}"/>
    <hyperlink ref="H104" r:id="rId103" xr:uid="{00000000-0004-0000-0000-000066000000}"/>
    <hyperlink ref="H105" r:id="rId104" xr:uid="{00000000-0004-0000-0000-000067000000}"/>
    <hyperlink ref="H106" r:id="rId105" xr:uid="{00000000-0004-0000-0000-000068000000}"/>
    <hyperlink ref="H107" r:id="rId106" xr:uid="{00000000-0004-0000-0000-000069000000}"/>
    <hyperlink ref="H108" r:id="rId107" xr:uid="{00000000-0004-0000-0000-00006A000000}"/>
    <hyperlink ref="H109" r:id="rId108" xr:uid="{00000000-0004-0000-0000-00006B000000}"/>
    <hyperlink ref="H110" r:id="rId109" xr:uid="{00000000-0004-0000-0000-00006C000000}"/>
    <hyperlink ref="H111" r:id="rId110" xr:uid="{00000000-0004-0000-0000-00006D000000}"/>
    <hyperlink ref="H112" r:id="rId111" xr:uid="{00000000-0004-0000-0000-00006E000000}"/>
    <hyperlink ref="H113" r:id="rId112" xr:uid="{00000000-0004-0000-0000-00006F000000}"/>
    <hyperlink ref="H114" r:id="rId113" xr:uid="{00000000-0004-0000-0000-000070000000}"/>
    <hyperlink ref="H115" r:id="rId114" xr:uid="{00000000-0004-0000-0000-000071000000}"/>
    <hyperlink ref="H116" r:id="rId115" xr:uid="{00000000-0004-0000-0000-000072000000}"/>
    <hyperlink ref="H117" r:id="rId116" xr:uid="{00000000-0004-0000-0000-000073000000}"/>
    <hyperlink ref="H118" r:id="rId117" xr:uid="{00000000-0004-0000-0000-000074000000}"/>
    <hyperlink ref="H119" r:id="rId118" xr:uid="{00000000-0004-0000-0000-000075000000}"/>
    <hyperlink ref="H120" r:id="rId119" xr:uid="{00000000-0004-0000-0000-000076000000}"/>
    <hyperlink ref="H121" r:id="rId120" xr:uid="{00000000-0004-0000-0000-000077000000}"/>
    <hyperlink ref="H122" r:id="rId121" xr:uid="{00000000-0004-0000-0000-000078000000}"/>
    <hyperlink ref="H123" r:id="rId122" xr:uid="{00000000-0004-0000-0000-000079000000}"/>
    <hyperlink ref="H124" r:id="rId123" xr:uid="{00000000-0004-0000-0000-00007A000000}"/>
    <hyperlink ref="H125" r:id="rId124" xr:uid="{00000000-0004-0000-0000-00007B000000}"/>
    <hyperlink ref="H126" r:id="rId125" xr:uid="{00000000-0004-0000-0000-00007C000000}"/>
    <hyperlink ref="H127" r:id="rId126" xr:uid="{00000000-0004-0000-0000-00007D000000}"/>
    <hyperlink ref="H128" r:id="rId127" xr:uid="{00000000-0004-0000-0000-00007E000000}"/>
    <hyperlink ref="H129" r:id="rId128" xr:uid="{00000000-0004-0000-0000-00007F000000}"/>
    <hyperlink ref="H130" r:id="rId129" xr:uid="{00000000-0004-0000-0000-000080000000}"/>
    <hyperlink ref="H131" r:id="rId130" xr:uid="{00000000-0004-0000-0000-000081000000}"/>
    <hyperlink ref="H132" r:id="rId131" xr:uid="{00000000-0004-0000-0000-000082000000}"/>
    <hyperlink ref="H133" r:id="rId132" xr:uid="{00000000-0004-0000-0000-000083000000}"/>
    <hyperlink ref="H134" r:id="rId133" xr:uid="{00000000-0004-0000-0000-000084000000}"/>
    <hyperlink ref="H135" r:id="rId134" xr:uid="{00000000-0004-0000-0000-000085000000}"/>
    <hyperlink ref="H136" r:id="rId135" xr:uid="{00000000-0004-0000-0000-000086000000}"/>
    <hyperlink ref="H137" r:id="rId136" xr:uid="{00000000-0004-0000-0000-000087000000}"/>
    <hyperlink ref="H138" r:id="rId137" xr:uid="{00000000-0004-0000-0000-000088000000}"/>
    <hyperlink ref="H139" r:id="rId138" xr:uid="{00000000-0004-0000-0000-000089000000}"/>
    <hyperlink ref="H140" r:id="rId139" xr:uid="{00000000-0004-0000-0000-00008A000000}"/>
    <hyperlink ref="H141" r:id="rId140" xr:uid="{00000000-0004-0000-0000-00008B000000}"/>
    <hyperlink ref="H142" r:id="rId141" xr:uid="{00000000-0004-0000-0000-00008C000000}"/>
    <hyperlink ref="H143" r:id="rId142" xr:uid="{00000000-0004-0000-0000-00008D000000}"/>
    <hyperlink ref="H144" r:id="rId143" xr:uid="{00000000-0004-0000-0000-00008E000000}"/>
    <hyperlink ref="H145" r:id="rId144" xr:uid="{00000000-0004-0000-0000-00008F000000}"/>
    <hyperlink ref="H146" r:id="rId145" xr:uid="{00000000-0004-0000-0000-000090000000}"/>
    <hyperlink ref="H147" r:id="rId146" xr:uid="{00000000-0004-0000-0000-000091000000}"/>
    <hyperlink ref="H148" r:id="rId147" xr:uid="{00000000-0004-0000-0000-000092000000}"/>
    <hyperlink ref="H149" r:id="rId148" xr:uid="{00000000-0004-0000-0000-000093000000}"/>
    <hyperlink ref="H150" r:id="rId149" xr:uid="{00000000-0004-0000-0000-000094000000}"/>
    <hyperlink ref="H151" r:id="rId150" xr:uid="{00000000-0004-0000-0000-000095000000}"/>
    <hyperlink ref="H152" r:id="rId151" xr:uid="{00000000-0004-0000-0000-000096000000}"/>
    <hyperlink ref="H153" r:id="rId152" xr:uid="{00000000-0004-0000-0000-000097000000}"/>
    <hyperlink ref="H154" r:id="rId153" xr:uid="{00000000-0004-0000-0000-000098000000}"/>
    <hyperlink ref="H155" r:id="rId154" xr:uid="{00000000-0004-0000-0000-000099000000}"/>
    <hyperlink ref="H156" r:id="rId155" xr:uid="{00000000-0004-0000-0000-00009A000000}"/>
    <hyperlink ref="H157" r:id="rId156" xr:uid="{00000000-0004-0000-0000-00009B000000}"/>
    <hyperlink ref="H158" r:id="rId157" xr:uid="{00000000-0004-0000-0000-00009C000000}"/>
    <hyperlink ref="H159" r:id="rId158" xr:uid="{00000000-0004-0000-0000-00009D000000}"/>
    <hyperlink ref="H160" r:id="rId159" xr:uid="{00000000-0004-0000-0000-00009E000000}"/>
    <hyperlink ref="H161" r:id="rId160" xr:uid="{00000000-0004-0000-0000-00009F000000}"/>
    <hyperlink ref="H162" r:id="rId161" xr:uid="{00000000-0004-0000-0000-0000A0000000}"/>
    <hyperlink ref="H163" r:id="rId162" xr:uid="{00000000-0004-0000-0000-0000A1000000}"/>
    <hyperlink ref="H164" r:id="rId163" xr:uid="{00000000-0004-0000-0000-0000A2000000}"/>
    <hyperlink ref="H165" r:id="rId164" xr:uid="{00000000-0004-0000-0000-0000A3000000}"/>
    <hyperlink ref="H166" r:id="rId165" xr:uid="{00000000-0004-0000-0000-0000A4000000}"/>
    <hyperlink ref="H167" r:id="rId166" xr:uid="{00000000-0004-0000-0000-0000A5000000}"/>
    <hyperlink ref="H168" r:id="rId167" xr:uid="{00000000-0004-0000-0000-0000A6000000}"/>
    <hyperlink ref="H169" r:id="rId168" xr:uid="{00000000-0004-0000-0000-0000A7000000}"/>
    <hyperlink ref="H170" r:id="rId169" xr:uid="{00000000-0004-0000-0000-0000A8000000}"/>
    <hyperlink ref="H171" r:id="rId170" xr:uid="{00000000-0004-0000-0000-0000A9000000}"/>
    <hyperlink ref="H172" r:id="rId171" xr:uid="{00000000-0004-0000-0000-0000AA000000}"/>
    <hyperlink ref="H173" r:id="rId172" xr:uid="{00000000-0004-0000-0000-0000AB000000}"/>
    <hyperlink ref="H174" r:id="rId173" xr:uid="{00000000-0004-0000-0000-0000AC000000}"/>
    <hyperlink ref="H175" r:id="rId174" xr:uid="{00000000-0004-0000-0000-0000AD000000}"/>
    <hyperlink ref="H176" r:id="rId175" xr:uid="{00000000-0004-0000-0000-0000AE000000}"/>
    <hyperlink ref="H177" r:id="rId176" xr:uid="{00000000-0004-0000-0000-0000AF000000}"/>
    <hyperlink ref="H178" r:id="rId177" xr:uid="{00000000-0004-0000-0000-0000B0000000}"/>
    <hyperlink ref="H179" r:id="rId178" xr:uid="{00000000-0004-0000-0000-0000B1000000}"/>
    <hyperlink ref="H180" r:id="rId179" xr:uid="{00000000-0004-0000-0000-0000B2000000}"/>
    <hyperlink ref="H181" r:id="rId180" xr:uid="{00000000-0004-0000-0000-0000B3000000}"/>
    <hyperlink ref="H182" r:id="rId181" xr:uid="{00000000-0004-0000-0000-0000B4000000}"/>
    <hyperlink ref="H183" r:id="rId182" xr:uid="{00000000-0004-0000-0000-0000B5000000}"/>
    <hyperlink ref="H184" r:id="rId183" xr:uid="{00000000-0004-0000-0000-0000B6000000}"/>
    <hyperlink ref="H185" r:id="rId184" xr:uid="{00000000-0004-0000-0000-0000B7000000}"/>
    <hyperlink ref="H186" r:id="rId185" xr:uid="{00000000-0004-0000-0000-0000B8000000}"/>
    <hyperlink ref="H187" r:id="rId186" xr:uid="{00000000-0004-0000-0000-0000B9000000}"/>
    <hyperlink ref="H188" r:id="rId187" xr:uid="{00000000-0004-0000-0000-0000BA000000}"/>
    <hyperlink ref="H189" r:id="rId188" xr:uid="{00000000-0004-0000-0000-0000BB000000}"/>
    <hyperlink ref="H190" r:id="rId189" xr:uid="{00000000-0004-0000-0000-0000BC000000}"/>
    <hyperlink ref="H191" r:id="rId190" xr:uid="{00000000-0004-0000-0000-0000BD000000}"/>
    <hyperlink ref="H192" r:id="rId191" xr:uid="{00000000-0004-0000-0000-0000BE000000}"/>
    <hyperlink ref="H193" r:id="rId192" xr:uid="{00000000-0004-0000-0000-0000BF000000}"/>
    <hyperlink ref="H194" r:id="rId193" xr:uid="{00000000-0004-0000-0000-0000C0000000}"/>
    <hyperlink ref="H195" r:id="rId194" xr:uid="{00000000-0004-0000-0000-0000C1000000}"/>
    <hyperlink ref="H196" r:id="rId195" xr:uid="{00000000-0004-0000-0000-0000C2000000}"/>
    <hyperlink ref="H197" r:id="rId196" xr:uid="{00000000-0004-0000-0000-0000C3000000}"/>
    <hyperlink ref="H198" r:id="rId197" xr:uid="{00000000-0004-0000-0000-0000C4000000}"/>
    <hyperlink ref="H199" r:id="rId198" xr:uid="{00000000-0004-0000-0000-0000C5000000}"/>
    <hyperlink ref="H200" r:id="rId199" xr:uid="{00000000-0004-0000-0000-0000C6000000}"/>
    <hyperlink ref="H201" r:id="rId200" xr:uid="{00000000-0004-0000-0000-0000C7000000}"/>
    <hyperlink ref="H202" r:id="rId201" xr:uid="{00000000-0004-0000-0000-0000C8000000}"/>
    <hyperlink ref="H203" r:id="rId202" xr:uid="{00000000-0004-0000-0000-0000C9000000}"/>
    <hyperlink ref="H204" r:id="rId203" xr:uid="{00000000-0004-0000-0000-0000CA000000}"/>
    <hyperlink ref="H205" r:id="rId204" xr:uid="{00000000-0004-0000-0000-0000CB000000}"/>
    <hyperlink ref="H206" r:id="rId205" xr:uid="{00000000-0004-0000-0000-0000CC000000}"/>
    <hyperlink ref="H207" r:id="rId206" xr:uid="{00000000-0004-0000-0000-0000CD000000}"/>
    <hyperlink ref="H208" r:id="rId207" xr:uid="{00000000-0004-0000-0000-0000CE000000}"/>
    <hyperlink ref="H209" r:id="rId208" xr:uid="{00000000-0004-0000-0000-0000CF000000}"/>
    <hyperlink ref="H210" r:id="rId209" xr:uid="{00000000-0004-0000-0000-0000D0000000}"/>
    <hyperlink ref="H211" r:id="rId210" xr:uid="{00000000-0004-0000-0000-0000D1000000}"/>
    <hyperlink ref="H212" r:id="rId211" xr:uid="{00000000-0004-0000-0000-0000D2000000}"/>
    <hyperlink ref="H213" r:id="rId212" xr:uid="{00000000-0004-0000-0000-0000D3000000}"/>
    <hyperlink ref="H214" r:id="rId213" xr:uid="{00000000-0004-0000-0000-0000D4000000}"/>
    <hyperlink ref="H215" r:id="rId214" xr:uid="{00000000-0004-0000-0000-0000D5000000}"/>
    <hyperlink ref="H216" r:id="rId215" xr:uid="{00000000-0004-0000-0000-0000D6000000}"/>
    <hyperlink ref="H217" r:id="rId216" xr:uid="{00000000-0004-0000-0000-0000D7000000}"/>
    <hyperlink ref="H218" r:id="rId217" xr:uid="{00000000-0004-0000-0000-0000D8000000}"/>
    <hyperlink ref="H219" r:id="rId218" xr:uid="{00000000-0004-0000-0000-0000D9000000}"/>
    <hyperlink ref="H220" r:id="rId219" xr:uid="{00000000-0004-0000-0000-0000DA000000}"/>
    <hyperlink ref="H221" r:id="rId220" xr:uid="{00000000-0004-0000-0000-0000DB000000}"/>
    <hyperlink ref="H222" r:id="rId221" xr:uid="{00000000-0004-0000-0000-0000DC000000}"/>
    <hyperlink ref="H223" r:id="rId222" xr:uid="{00000000-0004-0000-0000-0000DD000000}"/>
    <hyperlink ref="H224" r:id="rId223" xr:uid="{00000000-0004-0000-0000-0000DE000000}"/>
    <hyperlink ref="H225" r:id="rId224" xr:uid="{00000000-0004-0000-0000-0000DF000000}"/>
    <hyperlink ref="H226" r:id="rId225" xr:uid="{00000000-0004-0000-0000-0000E0000000}"/>
    <hyperlink ref="H227" r:id="rId226" xr:uid="{00000000-0004-0000-0000-0000E1000000}"/>
    <hyperlink ref="H228" r:id="rId227" xr:uid="{00000000-0004-0000-0000-0000E2000000}"/>
    <hyperlink ref="H229" r:id="rId228" xr:uid="{00000000-0004-0000-0000-0000E3000000}"/>
    <hyperlink ref="H230" r:id="rId229" xr:uid="{00000000-0004-0000-0000-0000E4000000}"/>
    <hyperlink ref="H231" r:id="rId230" xr:uid="{00000000-0004-0000-0000-0000E5000000}"/>
    <hyperlink ref="H232" r:id="rId231" xr:uid="{00000000-0004-0000-0000-0000E6000000}"/>
    <hyperlink ref="H233" r:id="rId232" xr:uid="{00000000-0004-0000-0000-0000E7000000}"/>
    <hyperlink ref="H234" r:id="rId233" xr:uid="{00000000-0004-0000-0000-0000E8000000}"/>
    <hyperlink ref="H235" r:id="rId234" xr:uid="{00000000-0004-0000-0000-0000E9000000}"/>
    <hyperlink ref="H236" r:id="rId235" xr:uid="{00000000-0004-0000-0000-0000EA000000}"/>
    <hyperlink ref="H237" r:id="rId236" xr:uid="{00000000-0004-0000-0000-0000EB000000}"/>
    <hyperlink ref="H238" r:id="rId237" xr:uid="{00000000-0004-0000-0000-0000EC000000}"/>
    <hyperlink ref="H239" r:id="rId238" xr:uid="{00000000-0004-0000-0000-0000ED000000}"/>
    <hyperlink ref="H240" r:id="rId239" xr:uid="{00000000-0004-0000-0000-0000EE000000}"/>
    <hyperlink ref="H241" r:id="rId240" xr:uid="{00000000-0004-0000-0000-0000EF000000}"/>
    <hyperlink ref="H242" r:id="rId241" xr:uid="{00000000-0004-0000-0000-0000F0000000}"/>
    <hyperlink ref="H243" r:id="rId242" xr:uid="{00000000-0004-0000-0000-0000F1000000}"/>
    <hyperlink ref="H244" r:id="rId243" xr:uid="{00000000-0004-0000-0000-0000F2000000}"/>
    <hyperlink ref="H245" r:id="rId244" xr:uid="{00000000-0004-0000-0000-0000F3000000}"/>
    <hyperlink ref="H246" r:id="rId245" xr:uid="{00000000-0004-0000-0000-0000F4000000}"/>
    <hyperlink ref="H247" r:id="rId246" xr:uid="{00000000-0004-0000-0000-0000F5000000}"/>
    <hyperlink ref="H248" r:id="rId247" xr:uid="{00000000-0004-0000-0000-0000F6000000}"/>
    <hyperlink ref="H249" r:id="rId248" xr:uid="{00000000-0004-0000-0000-0000F7000000}"/>
    <hyperlink ref="H250" r:id="rId249" xr:uid="{00000000-0004-0000-0000-0000F8000000}"/>
    <hyperlink ref="H251" r:id="rId250" xr:uid="{00000000-0004-0000-0000-0000F9000000}"/>
    <hyperlink ref="H252" r:id="rId251" xr:uid="{00000000-0004-0000-0000-0000FA000000}"/>
    <hyperlink ref="H253" r:id="rId252" xr:uid="{00000000-0004-0000-0000-0000FB000000}"/>
    <hyperlink ref="H254" r:id="rId253" xr:uid="{00000000-0004-0000-0000-0000FC000000}"/>
    <hyperlink ref="H255" r:id="rId254" xr:uid="{00000000-0004-0000-0000-0000FD000000}"/>
    <hyperlink ref="H256" r:id="rId255" xr:uid="{00000000-0004-0000-0000-0000FE000000}"/>
    <hyperlink ref="H257" r:id="rId256" xr:uid="{00000000-0004-0000-0000-0000FF000000}"/>
    <hyperlink ref="H258" r:id="rId257" xr:uid="{00000000-0004-0000-0000-000000010000}"/>
    <hyperlink ref="H259" r:id="rId258" xr:uid="{00000000-0004-0000-0000-000001010000}"/>
    <hyperlink ref="H260" r:id="rId259" xr:uid="{00000000-0004-0000-0000-000002010000}"/>
    <hyperlink ref="H261" r:id="rId260" xr:uid="{00000000-0004-0000-0000-000003010000}"/>
    <hyperlink ref="H262" r:id="rId261" xr:uid="{00000000-0004-0000-0000-000004010000}"/>
    <hyperlink ref="H263" r:id="rId262" xr:uid="{00000000-0004-0000-0000-000005010000}"/>
    <hyperlink ref="H264" r:id="rId263" xr:uid="{00000000-0004-0000-0000-000006010000}"/>
    <hyperlink ref="H265" r:id="rId264" xr:uid="{00000000-0004-0000-0000-000007010000}"/>
    <hyperlink ref="H266" r:id="rId265" xr:uid="{00000000-0004-0000-0000-000008010000}"/>
    <hyperlink ref="H267" r:id="rId266" xr:uid="{00000000-0004-0000-0000-000009010000}"/>
    <hyperlink ref="H268" r:id="rId267" xr:uid="{00000000-0004-0000-0000-00000A010000}"/>
    <hyperlink ref="H269" r:id="rId268" xr:uid="{00000000-0004-0000-0000-00000B010000}"/>
    <hyperlink ref="H270" r:id="rId269" xr:uid="{00000000-0004-0000-0000-00000C010000}"/>
    <hyperlink ref="H271" r:id="rId270" xr:uid="{00000000-0004-0000-0000-00000D010000}"/>
    <hyperlink ref="H272" r:id="rId271" xr:uid="{00000000-0004-0000-0000-00000E010000}"/>
    <hyperlink ref="H273" r:id="rId272" xr:uid="{00000000-0004-0000-0000-00000F010000}"/>
    <hyperlink ref="H274" r:id="rId273" xr:uid="{00000000-0004-0000-0000-000010010000}"/>
    <hyperlink ref="H275" r:id="rId274" xr:uid="{00000000-0004-0000-0000-000011010000}"/>
    <hyperlink ref="H276" r:id="rId275" xr:uid="{00000000-0004-0000-0000-000012010000}"/>
    <hyperlink ref="H277" r:id="rId276" xr:uid="{00000000-0004-0000-0000-000013010000}"/>
    <hyperlink ref="H278" r:id="rId277" xr:uid="{00000000-0004-0000-0000-000014010000}"/>
    <hyperlink ref="H279" r:id="rId278" xr:uid="{00000000-0004-0000-0000-000015010000}"/>
    <hyperlink ref="H280" r:id="rId279" xr:uid="{00000000-0004-0000-0000-000016010000}"/>
    <hyperlink ref="H281" r:id="rId280" xr:uid="{00000000-0004-0000-0000-000017010000}"/>
    <hyperlink ref="H282" r:id="rId281" xr:uid="{00000000-0004-0000-0000-000018010000}"/>
    <hyperlink ref="H283" r:id="rId282" xr:uid="{00000000-0004-0000-0000-000019010000}"/>
    <hyperlink ref="H284" r:id="rId283" xr:uid="{00000000-0004-0000-0000-00001A010000}"/>
    <hyperlink ref="H285" r:id="rId284" xr:uid="{00000000-0004-0000-0000-00001B010000}"/>
    <hyperlink ref="H286" r:id="rId285" xr:uid="{00000000-0004-0000-0000-00001C010000}"/>
    <hyperlink ref="H287" r:id="rId286" xr:uid="{00000000-0004-0000-0000-00001D010000}"/>
    <hyperlink ref="H288" r:id="rId287" xr:uid="{00000000-0004-0000-0000-00001E010000}"/>
    <hyperlink ref="H289" r:id="rId288" xr:uid="{00000000-0004-0000-0000-00001F010000}"/>
    <hyperlink ref="H290" r:id="rId289" xr:uid="{00000000-0004-0000-0000-000020010000}"/>
    <hyperlink ref="H291" r:id="rId290" xr:uid="{00000000-0004-0000-0000-000021010000}"/>
    <hyperlink ref="H292" r:id="rId291" xr:uid="{00000000-0004-0000-0000-000022010000}"/>
    <hyperlink ref="H293" r:id="rId292" xr:uid="{00000000-0004-0000-0000-000023010000}"/>
    <hyperlink ref="H294" r:id="rId293" xr:uid="{00000000-0004-0000-0000-000024010000}"/>
    <hyperlink ref="H295" r:id="rId294" xr:uid="{00000000-0004-0000-0000-000025010000}"/>
    <hyperlink ref="H296" r:id="rId295" xr:uid="{00000000-0004-0000-0000-000026010000}"/>
    <hyperlink ref="H297" r:id="rId296" xr:uid="{00000000-0004-0000-0000-000027010000}"/>
    <hyperlink ref="H298" r:id="rId297" xr:uid="{00000000-0004-0000-0000-000028010000}"/>
    <hyperlink ref="H299" r:id="rId298" xr:uid="{00000000-0004-0000-0000-000029010000}"/>
    <hyperlink ref="H300" r:id="rId299" xr:uid="{00000000-0004-0000-0000-00002A010000}"/>
    <hyperlink ref="H301" r:id="rId300" xr:uid="{00000000-0004-0000-0000-00002B010000}"/>
    <hyperlink ref="H302" r:id="rId301" xr:uid="{00000000-0004-0000-0000-00002C010000}"/>
    <hyperlink ref="H303" r:id="rId302" xr:uid="{00000000-0004-0000-0000-00002D010000}"/>
    <hyperlink ref="H304" r:id="rId303" xr:uid="{00000000-0004-0000-0000-00002E010000}"/>
    <hyperlink ref="H305" r:id="rId304" xr:uid="{00000000-0004-0000-0000-00002F010000}"/>
    <hyperlink ref="H306" r:id="rId305" xr:uid="{00000000-0004-0000-0000-000030010000}"/>
    <hyperlink ref="H307" r:id="rId306" xr:uid="{00000000-0004-0000-0000-000031010000}"/>
    <hyperlink ref="H308" r:id="rId307" xr:uid="{00000000-0004-0000-0000-000032010000}"/>
    <hyperlink ref="H309" r:id="rId308" xr:uid="{00000000-0004-0000-0000-000033010000}"/>
    <hyperlink ref="H310" r:id="rId309" xr:uid="{00000000-0004-0000-0000-000034010000}"/>
    <hyperlink ref="H311" r:id="rId310" xr:uid="{00000000-0004-0000-0000-000035010000}"/>
    <hyperlink ref="H312" r:id="rId311" xr:uid="{00000000-0004-0000-0000-000036010000}"/>
    <hyperlink ref="H313" r:id="rId312" xr:uid="{00000000-0004-0000-0000-000037010000}"/>
    <hyperlink ref="H314" r:id="rId313" xr:uid="{00000000-0004-0000-0000-000038010000}"/>
    <hyperlink ref="H315" r:id="rId314" xr:uid="{00000000-0004-0000-0000-000039010000}"/>
    <hyperlink ref="H316" r:id="rId315" xr:uid="{00000000-0004-0000-0000-00003A010000}"/>
    <hyperlink ref="H317" r:id="rId316" xr:uid="{00000000-0004-0000-0000-00003B010000}"/>
    <hyperlink ref="H318" r:id="rId317" xr:uid="{00000000-0004-0000-0000-00003C010000}"/>
    <hyperlink ref="H319" r:id="rId318" xr:uid="{00000000-0004-0000-0000-00003D010000}"/>
    <hyperlink ref="H320" r:id="rId319" xr:uid="{00000000-0004-0000-0000-00003E010000}"/>
    <hyperlink ref="H321" r:id="rId320" xr:uid="{00000000-0004-0000-0000-00003F010000}"/>
    <hyperlink ref="H322" r:id="rId321" xr:uid="{00000000-0004-0000-0000-000040010000}"/>
    <hyperlink ref="H323" r:id="rId322" xr:uid="{00000000-0004-0000-0000-000041010000}"/>
    <hyperlink ref="H324" r:id="rId323" xr:uid="{00000000-0004-0000-0000-000042010000}"/>
    <hyperlink ref="H325" r:id="rId324" xr:uid="{00000000-0004-0000-0000-000043010000}"/>
    <hyperlink ref="H326" r:id="rId325" xr:uid="{00000000-0004-0000-0000-000044010000}"/>
    <hyperlink ref="H327" r:id="rId326" xr:uid="{00000000-0004-0000-0000-000045010000}"/>
    <hyperlink ref="H328" r:id="rId327" xr:uid="{00000000-0004-0000-0000-000046010000}"/>
    <hyperlink ref="H329" r:id="rId328" xr:uid="{00000000-0004-0000-0000-000047010000}"/>
    <hyperlink ref="H330" r:id="rId329" xr:uid="{00000000-0004-0000-0000-000048010000}"/>
    <hyperlink ref="H331" r:id="rId330" xr:uid="{00000000-0004-0000-0000-000049010000}"/>
    <hyperlink ref="H332" r:id="rId331" xr:uid="{00000000-0004-0000-0000-00004A010000}"/>
    <hyperlink ref="H333" r:id="rId332" xr:uid="{00000000-0004-0000-0000-00004B010000}"/>
    <hyperlink ref="H334" r:id="rId333" xr:uid="{00000000-0004-0000-0000-00004C010000}"/>
    <hyperlink ref="H335" r:id="rId334" xr:uid="{00000000-0004-0000-0000-00004D010000}"/>
    <hyperlink ref="H336" r:id="rId335" xr:uid="{00000000-0004-0000-0000-00004E010000}"/>
    <hyperlink ref="H337" r:id="rId336" xr:uid="{00000000-0004-0000-0000-00004F010000}"/>
    <hyperlink ref="H338" r:id="rId337" xr:uid="{00000000-0004-0000-0000-000050010000}"/>
    <hyperlink ref="H339" r:id="rId338" xr:uid="{00000000-0004-0000-0000-000051010000}"/>
    <hyperlink ref="H340" r:id="rId339" xr:uid="{00000000-0004-0000-0000-000052010000}"/>
    <hyperlink ref="H341" r:id="rId340" xr:uid="{00000000-0004-0000-0000-000053010000}"/>
    <hyperlink ref="H342" r:id="rId341" xr:uid="{00000000-0004-0000-0000-000054010000}"/>
    <hyperlink ref="H343" r:id="rId342" xr:uid="{00000000-0004-0000-0000-000055010000}"/>
    <hyperlink ref="H344" r:id="rId343" xr:uid="{00000000-0004-0000-0000-000056010000}"/>
    <hyperlink ref="H345" r:id="rId344" xr:uid="{00000000-0004-0000-0000-000057010000}"/>
    <hyperlink ref="H346" r:id="rId345" xr:uid="{00000000-0004-0000-0000-000058010000}"/>
    <hyperlink ref="H347" r:id="rId346" xr:uid="{00000000-0004-0000-0000-000059010000}"/>
    <hyperlink ref="H348" r:id="rId347" xr:uid="{00000000-0004-0000-0000-00005A010000}"/>
    <hyperlink ref="H349" r:id="rId348" xr:uid="{00000000-0004-0000-0000-00005B010000}"/>
    <hyperlink ref="H350" r:id="rId349" xr:uid="{00000000-0004-0000-0000-00005C010000}"/>
    <hyperlink ref="H351" r:id="rId350" xr:uid="{00000000-0004-0000-0000-00005D010000}"/>
    <hyperlink ref="H352" r:id="rId351" xr:uid="{00000000-0004-0000-0000-00005E010000}"/>
    <hyperlink ref="H353" r:id="rId352" xr:uid="{00000000-0004-0000-0000-00005F010000}"/>
    <hyperlink ref="H354" r:id="rId353" xr:uid="{00000000-0004-0000-0000-000060010000}"/>
    <hyperlink ref="H355" r:id="rId354" xr:uid="{00000000-0004-0000-0000-000061010000}"/>
    <hyperlink ref="H356" r:id="rId355" xr:uid="{00000000-0004-0000-0000-000062010000}"/>
    <hyperlink ref="H357" r:id="rId356" xr:uid="{00000000-0004-0000-0000-000063010000}"/>
    <hyperlink ref="H358" r:id="rId357" xr:uid="{00000000-0004-0000-0000-000064010000}"/>
    <hyperlink ref="H359" r:id="rId358" xr:uid="{00000000-0004-0000-0000-000065010000}"/>
    <hyperlink ref="H360" r:id="rId359" xr:uid="{00000000-0004-0000-0000-000066010000}"/>
    <hyperlink ref="H361" r:id="rId360" xr:uid="{00000000-0004-0000-0000-000067010000}"/>
    <hyperlink ref="H362" r:id="rId361" xr:uid="{00000000-0004-0000-0000-000068010000}"/>
    <hyperlink ref="H363" r:id="rId362" xr:uid="{00000000-0004-0000-0000-000069010000}"/>
    <hyperlink ref="H364" r:id="rId363" xr:uid="{00000000-0004-0000-0000-00006A010000}"/>
    <hyperlink ref="H365" r:id="rId364" xr:uid="{00000000-0004-0000-0000-00006B010000}"/>
    <hyperlink ref="H366" r:id="rId365" xr:uid="{00000000-0004-0000-0000-00006C010000}"/>
    <hyperlink ref="H367" r:id="rId366" xr:uid="{00000000-0004-0000-0000-00006D010000}"/>
    <hyperlink ref="H368" r:id="rId367" xr:uid="{00000000-0004-0000-0000-00006E010000}"/>
    <hyperlink ref="H369" r:id="rId368" xr:uid="{00000000-0004-0000-0000-00006F010000}"/>
    <hyperlink ref="H370" r:id="rId369" xr:uid="{00000000-0004-0000-0000-000070010000}"/>
    <hyperlink ref="H371" r:id="rId370" xr:uid="{00000000-0004-0000-0000-000071010000}"/>
    <hyperlink ref="H372" r:id="rId371" xr:uid="{00000000-0004-0000-0000-000072010000}"/>
    <hyperlink ref="H373" r:id="rId372" xr:uid="{00000000-0004-0000-0000-000073010000}"/>
    <hyperlink ref="H374" r:id="rId373" xr:uid="{00000000-0004-0000-0000-000074010000}"/>
    <hyperlink ref="H375" r:id="rId374" xr:uid="{00000000-0004-0000-0000-000075010000}"/>
    <hyperlink ref="H376" r:id="rId375" xr:uid="{00000000-0004-0000-0000-000076010000}"/>
    <hyperlink ref="H377" r:id="rId376" xr:uid="{00000000-0004-0000-0000-000077010000}"/>
    <hyperlink ref="H378" r:id="rId377" xr:uid="{00000000-0004-0000-0000-000078010000}"/>
    <hyperlink ref="H379" r:id="rId378" xr:uid="{00000000-0004-0000-0000-000079010000}"/>
    <hyperlink ref="H380" r:id="rId379" xr:uid="{00000000-0004-0000-0000-00007A010000}"/>
    <hyperlink ref="H381" r:id="rId380" xr:uid="{00000000-0004-0000-0000-00007B010000}"/>
    <hyperlink ref="H382" r:id="rId381" xr:uid="{00000000-0004-0000-0000-00007C010000}"/>
    <hyperlink ref="H383" r:id="rId382" xr:uid="{00000000-0004-0000-0000-00007D010000}"/>
    <hyperlink ref="H384" r:id="rId383" xr:uid="{00000000-0004-0000-0000-00007E010000}"/>
    <hyperlink ref="H385" r:id="rId384" xr:uid="{00000000-0004-0000-0000-00007F010000}"/>
    <hyperlink ref="H386" r:id="rId385" xr:uid="{00000000-0004-0000-0000-000080010000}"/>
    <hyperlink ref="H387" r:id="rId386" xr:uid="{00000000-0004-0000-0000-000081010000}"/>
    <hyperlink ref="H388" r:id="rId387" xr:uid="{00000000-0004-0000-0000-000082010000}"/>
    <hyperlink ref="H389" r:id="rId388" xr:uid="{00000000-0004-0000-0000-000083010000}"/>
    <hyperlink ref="H390" r:id="rId389" xr:uid="{00000000-0004-0000-0000-000084010000}"/>
    <hyperlink ref="H391" r:id="rId390" xr:uid="{00000000-0004-0000-0000-000085010000}"/>
    <hyperlink ref="H392" r:id="rId391" xr:uid="{00000000-0004-0000-0000-000086010000}"/>
    <hyperlink ref="H393" r:id="rId392" xr:uid="{00000000-0004-0000-0000-000087010000}"/>
    <hyperlink ref="H394" r:id="rId393" xr:uid="{00000000-0004-0000-0000-000088010000}"/>
    <hyperlink ref="H395" r:id="rId394" xr:uid="{00000000-0004-0000-0000-000089010000}"/>
    <hyperlink ref="H396" r:id="rId395" xr:uid="{00000000-0004-0000-0000-00008A010000}"/>
    <hyperlink ref="H397" r:id="rId396" xr:uid="{00000000-0004-0000-0000-00008B010000}"/>
    <hyperlink ref="H398" r:id="rId397" xr:uid="{00000000-0004-0000-0000-00008C010000}"/>
    <hyperlink ref="H399" r:id="rId398" xr:uid="{00000000-0004-0000-0000-00008D010000}"/>
    <hyperlink ref="H400" r:id="rId399" xr:uid="{00000000-0004-0000-0000-00008E010000}"/>
    <hyperlink ref="H401" r:id="rId400" xr:uid="{00000000-0004-0000-0000-00008F010000}"/>
    <hyperlink ref="H402" r:id="rId401" xr:uid="{00000000-0004-0000-0000-000090010000}"/>
    <hyperlink ref="H403" r:id="rId402" xr:uid="{00000000-0004-0000-0000-000091010000}"/>
    <hyperlink ref="H404" r:id="rId403" xr:uid="{00000000-0004-0000-0000-000092010000}"/>
    <hyperlink ref="H405" r:id="rId404" xr:uid="{00000000-0004-0000-0000-000093010000}"/>
    <hyperlink ref="H406" r:id="rId405" xr:uid="{00000000-0004-0000-0000-000094010000}"/>
    <hyperlink ref="H407" r:id="rId406" xr:uid="{00000000-0004-0000-0000-000095010000}"/>
    <hyperlink ref="H408" r:id="rId407" xr:uid="{00000000-0004-0000-0000-000096010000}"/>
    <hyperlink ref="H409" r:id="rId408" xr:uid="{00000000-0004-0000-0000-000097010000}"/>
    <hyperlink ref="H410" r:id="rId409" xr:uid="{00000000-0004-0000-0000-000098010000}"/>
    <hyperlink ref="H411" r:id="rId410" xr:uid="{00000000-0004-0000-0000-000099010000}"/>
    <hyperlink ref="H412" r:id="rId411" xr:uid="{00000000-0004-0000-0000-00009A010000}"/>
    <hyperlink ref="H413" r:id="rId412" xr:uid="{00000000-0004-0000-0000-00009B010000}"/>
    <hyperlink ref="H414" r:id="rId413" xr:uid="{00000000-0004-0000-0000-00009C010000}"/>
    <hyperlink ref="H415" r:id="rId414" xr:uid="{00000000-0004-0000-0000-00009D010000}"/>
    <hyperlink ref="H416" r:id="rId415" xr:uid="{00000000-0004-0000-0000-00009E010000}"/>
    <hyperlink ref="H417" r:id="rId416" xr:uid="{00000000-0004-0000-0000-00009F010000}"/>
    <hyperlink ref="H418" r:id="rId417" xr:uid="{00000000-0004-0000-0000-0000A0010000}"/>
    <hyperlink ref="H419" r:id="rId418" xr:uid="{00000000-0004-0000-0000-0000A1010000}"/>
    <hyperlink ref="H420" r:id="rId419" xr:uid="{00000000-0004-0000-0000-0000A2010000}"/>
    <hyperlink ref="H421" r:id="rId420" xr:uid="{00000000-0004-0000-0000-0000A3010000}"/>
    <hyperlink ref="H422" r:id="rId421" xr:uid="{00000000-0004-0000-0000-0000A4010000}"/>
    <hyperlink ref="H423" r:id="rId422" xr:uid="{00000000-0004-0000-0000-0000A5010000}"/>
    <hyperlink ref="H424" r:id="rId423" xr:uid="{00000000-0004-0000-0000-0000A6010000}"/>
    <hyperlink ref="H425" r:id="rId424" xr:uid="{00000000-0004-0000-0000-0000A7010000}"/>
    <hyperlink ref="H426" r:id="rId425" xr:uid="{00000000-0004-0000-0000-0000A8010000}"/>
    <hyperlink ref="H427" r:id="rId426" xr:uid="{00000000-0004-0000-0000-0000A9010000}"/>
    <hyperlink ref="H428" r:id="rId427" xr:uid="{00000000-0004-0000-0000-0000AA010000}"/>
    <hyperlink ref="H429" r:id="rId428" xr:uid="{00000000-0004-0000-0000-0000AB010000}"/>
    <hyperlink ref="H430" r:id="rId429" xr:uid="{00000000-0004-0000-0000-0000AC010000}"/>
    <hyperlink ref="H431" r:id="rId430" xr:uid="{00000000-0004-0000-0000-0000AD010000}"/>
    <hyperlink ref="H432" r:id="rId431" xr:uid="{00000000-0004-0000-0000-0000AE010000}"/>
    <hyperlink ref="H433" r:id="rId432" xr:uid="{00000000-0004-0000-0000-0000AF010000}"/>
    <hyperlink ref="H434" r:id="rId433" xr:uid="{00000000-0004-0000-0000-0000B0010000}"/>
    <hyperlink ref="H435" r:id="rId434" xr:uid="{00000000-0004-0000-0000-0000B1010000}"/>
    <hyperlink ref="H436" r:id="rId435" xr:uid="{00000000-0004-0000-0000-0000B2010000}"/>
    <hyperlink ref="H437" r:id="rId436" xr:uid="{00000000-0004-0000-0000-0000B3010000}"/>
    <hyperlink ref="H438" r:id="rId437" xr:uid="{00000000-0004-0000-0000-0000B4010000}"/>
    <hyperlink ref="H439" r:id="rId438" xr:uid="{00000000-0004-0000-0000-0000B5010000}"/>
    <hyperlink ref="H440" r:id="rId439" xr:uid="{00000000-0004-0000-0000-0000B6010000}"/>
    <hyperlink ref="H441" r:id="rId440" xr:uid="{00000000-0004-0000-0000-0000B7010000}"/>
    <hyperlink ref="H442" r:id="rId441" xr:uid="{00000000-0004-0000-0000-0000B8010000}"/>
    <hyperlink ref="H443" r:id="rId442" xr:uid="{00000000-0004-0000-0000-0000B9010000}"/>
    <hyperlink ref="H444" r:id="rId443" xr:uid="{00000000-0004-0000-0000-0000BA010000}"/>
    <hyperlink ref="H445" r:id="rId444" xr:uid="{00000000-0004-0000-0000-0000BB010000}"/>
    <hyperlink ref="H446" r:id="rId445" xr:uid="{00000000-0004-0000-0000-0000BC010000}"/>
    <hyperlink ref="H447" r:id="rId446" xr:uid="{00000000-0004-0000-0000-0000BD010000}"/>
    <hyperlink ref="H448" r:id="rId447" xr:uid="{00000000-0004-0000-0000-0000BE010000}"/>
    <hyperlink ref="H449" r:id="rId448" xr:uid="{00000000-0004-0000-0000-0000BF010000}"/>
    <hyperlink ref="H450" r:id="rId449" xr:uid="{00000000-0004-0000-0000-0000C0010000}"/>
    <hyperlink ref="H451" r:id="rId450" xr:uid="{00000000-0004-0000-0000-0000C1010000}"/>
    <hyperlink ref="H452" r:id="rId451" xr:uid="{00000000-0004-0000-0000-0000C2010000}"/>
    <hyperlink ref="H453" r:id="rId452" xr:uid="{00000000-0004-0000-0000-0000C3010000}"/>
    <hyperlink ref="H454" r:id="rId453" xr:uid="{00000000-0004-0000-0000-0000C4010000}"/>
    <hyperlink ref="H455" r:id="rId454" xr:uid="{00000000-0004-0000-0000-0000C5010000}"/>
    <hyperlink ref="H456" r:id="rId455" xr:uid="{00000000-0004-0000-0000-0000C6010000}"/>
    <hyperlink ref="H457" r:id="rId456" xr:uid="{00000000-0004-0000-0000-0000C7010000}"/>
    <hyperlink ref="H458" r:id="rId457" xr:uid="{00000000-0004-0000-0000-0000C8010000}"/>
    <hyperlink ref="H459" r:id="rId458" xr:uid="{00000000-0004-0000-0000-0000C9010000}"/>
    <hyperlink ref="H460" r:id="rId459" xr:uid="{00000000-0004-0000-0000-0000CA010000}"/>
    <hyperlink ref="H461" r:id="rId460" xr:uid="{00000000-0004-0000-0000-0000CB010000}"/>
    <hyperlink ref="H462" r:id="rId461" xr:uid="{00000000-0004-0000-0000-0000CC010000}"/>
    <hyperlink ref="H463" r:id="rId462" xr:uid="{00000000-0004-0000-0000-0000CD010000}"/>
    <hyperlink ref="H464" r:id="rId463" xr:uid="{00000000-0004-0000-0000-0000CE010000}"/>
    <hyperlink ref="H465" r:id="rId464" xr:uid="{00000000-0004-0000-0000-0000CF010000}"/>
    <hyperlink ref="H466" r:id="rId465" xr:uid="{00000000-0004-0000-0000-0000D0010000}"/>
    <hyperlink ref="H467" r:id="rId466" xr:uid="{00000000-0004-0000-0000-0000D1010000}"/>
    <hyperlink ref="H468" r:id="rId467" xr:uid="{00000000-0004-0000-0000-0000D2010000}"/>
    <hyperlink ref="H469" r:id="rId468" xr:uid="{00000000-0004-0000-0000-0000D3010000}"/>
    <hyperlink ref="H470" r:id="rId469" xr:uid="{00000000-0004-0000-0000-0000D4010000}"/>
    <hyperlink ref="H471" r:id="rId470" xr:uid="{00000000-0004-0000-0000-0000D5010000}"/>
    <hyperlink ref="H472" r:id="rId471" xr:uid="{00000000-0004-0000-0000-0000D6010000}"/>
    <hyperlink ref="H473" r:id="rId472" xr:uid="{00000000-0004-0000-0000-0000D7010000}"/>
    <hyperlink ref="H474" r:id="rId473" xr:uid="{00000000-0004-0000-0000-0000D8010000}"/>
    <hyperlink ref="H475" r:id="rId474" xr:uid="{00000000-0004-0000-0000-0000D9010000}"/>
    <hyperlink ref="H476" r:id="rId475" xr:uid="{00000000-0004-0000-0000-0000DA010000}"/>
    <hyperlink ref="H477" r:id="rId476" xr:uid="{00000000-0004-0000-0000-0000DB010000}"/>
    <hyperlink ref="H478" r:id="rId477" xr:uid="{00000000-0004-0000-0000-0000DC010000}"/>
    <hyperlink ref="H479" r:id="rId478" xr:uid="{00000000-0004-0000-0000-0000DD010000}"/>
    <hyperlink ref="H480" r:id="rId479" xr:uid="{00000000-0004-0000-0000-0000DE010000}"/>
    <hyperlink ref="H481" r:id="rId480" xr:uid="{00000000-0004-0000-0000-0000DF010000}"/>
    <hyperlink ref="H482" r:id="rId481" xr:uid="{00000000-0004-0000-0000-0000E0010000}"/>
    <hyperlink ref="H483" r:id="rId482" xr:uid="{00000000-0004-0000-0000-0000E1010000}"/>
    <hyperlink ref="H484" r:id="rId483" xr:uid="{00000000-0004-0000-0000-0000E2010000}"/>
    <hyperlink ref="H485" r:id="rId484" xr:uid="{00000000-0004-0000-0000-0000E3010000}"/>
    <hyperlink ref="H486" r:id="rId485" xr:uid="{00000000-0004-0000-0000-0000E4010000}"/>
    <hyperlink ref="H487" r:id="rId486" xr:uid="{00000000-0004-0000-0000-0000E5010000}"/>
    <hyperlink ref="H488" r:id="rId487" xr:uid="{00000000-0004-0000-0000-0000E6010000}"/>
    <hyperlink ref="H489" r:id="rId488" xr:uid="{00000000-0004-0000-0000-0000E7010000}"/>
    <hyperlink ref="H490" r:id="rId489" xr:uid="{00000000-0004-0000-0000-0000E8010000}"/>
    <hyperlink ref="H491" r:id="rId490" xr:uid="{00000000-0004-0000-0000-0000E9010000}"/>
    <hyperlink ref="H492" r:id="rId491" xr:uid="{00000000-0004-0000-0000-0000EA010000}"/>
    <hyperlink ref="H493" r:id="rId492" xr:uid="{00000000-0004-0000-0000-0000EB010000}"/>
    <hyperlink ref="H494" r:id="rId493" xr:uid="{00000000-0004-0000-0000-0000EC010000}"/>
    <hyperlink ref="H495" r:id="rId494" xr:uid="{00000000-0004-0000-0000-0000ED010000}"/>
    <hyperlink ref="H496" r:id="rId495" xr:uid="{00000000-0004-0000-0000-0000EE010000}"/>
    <hyperlink ref="H497" r:id="rId496" xr:uid="{00000000-0004-0000-0000-0000EF010000}"/>
    <hyperlink ref="H498" r:id="rId497" xr:uid="{00000000-0004-0000-0000-0000F0010000}"/>
    <hyperlink ref="H499" r:id="rId498" xr:uid="{00000000-0004-0000-0000-0000F1010000}"/>
    <hyperlink ref="H500" r:id="rId499" xr:uid="{00000000-0004-0000-0000-0000F2010000}"/>
    <hyperlink ref="H501" r:id="rId500" xr:uid="{00000000-0004-0000-0000-0000F3010000}"/>
    <hyperlink ref="H502" r:id="rId501" xr:uid="{00000000-0004-0000-0000-0000F4010000}"/>
    <hyperlink ref="H503" r:id="rId502" xr:uid="{00000000-0004-0000-0000-0000F5010000}"/>
    <hyperlink ref="H504" r:id="rId503" xr:uid="{00000000-0004-0000-0000-0000F6010000}"/>
    <hyperlink ref="H505" r:id="rId504" xr:uid="{00000000-0004-0000-0000-0000F7010000}"/>
    <hyperlink ref="H506" r:id="rId505" xr:uid="{00000000-0004-0000-0000-0000F8010000}"/>
    <hyperlink ref="H507" r:id="rId506" xr:uid="{00000000-0004-0000-0000-0000F9010000}"/>
    <hyperlink ref="H508" r:id="rId507" xr:uid="{00000000-0004-0000-0000-0000FA010000}"/>
    <hyperlink ref="H509" r:id="rId508" xr:uid="{00000000-0004-0000-0000-0000FB010000}"/>
    <hyperlink ref="H510" r:id="rId509" xr:uid="{00000000-0004-0000-0000-0000FC010000}"/>
    <hyperlink ref="H511" r:id="rId510" xr:uid="{00000000-0004-0000-0000-0000FD010000}"/>
    <hyperlink ref="H512" r:id="rId511" xr:uid="{00000000-0004-0000-0000-0000FE010000}"/>
    <hyperlink ref="H513" r:id="rId512" xr:uid="{00000000-0004-0000-0000-0000FF010000}"/>
    <hyperlink ref="H514" r:id="rId513" xr:uid="{00000000-0004-0000-0000-000000020000}"/>
    <hyperlink ref="H515" r:id="rId514" xr:uid="{00000000-0004-0000-0000-000001020000}"/>
    <hyperlink ref="H516" r:id="rId515" xr:uid="{00000000-0004-0000-0000-000002020000}"/>
    <hyperlink ref="H517" r:id="rId516" xr:uid="{00000000-0004-0000-0000-000003020000}"/>
    <hyperlink ref="H518" r:id="rId517" xr:uid="{00000000-0004-0000-0000-000004020000}"/>
    <hyperlink ref="H519" r:id="rId518" xr:uid="{00000000-0004-0000-0000-000005020000}"/>
    <hyperlink ref="H520" r:id="rId519" xr:uid="{00000000-0004-0000-0000-000006020000}"/>
    <hyperlink ref="H521" r:id="rId520" xr:uid="{00000000-0004-0000-0000-000007020000}"/>
    <hyperlink ref="H522" r:id="rId521" xr:uid="{00000000-0004-0000-0000-000008020000}"/>
    <hyperlink ref="H523" r:id="rId522" xr:uid="{00000000-0004-0000-0000-000009020000}"/>
    <hyperlink ref="H524" r:id="rId523" xr:uid="{00000000-0004-0000-0000-00000A020000}"/>
    <hyperlink ref="H525" r:id="rId524" xr:uid="{00000000-0004-0000-0000-00000B020000}"/>
    <hyperlink ref="H526" r:id="rId525" xr:uid="{00000000-0004-0000-0000-00000C020000}"/>
    <hyperlink ref="H527" r:id="rId526" xr:uid="{00000000-0004-0000-0000-00000D020000}"/>
    <hyperlink ref="H528" r:id="rId527" xr:uid="{00000000-0004-0000-0000-00000E020000}"/>
    <hyperlink ref="H529" r:id="rId528" xr:uid="{00000000-0004-0000-0000-00000F020000}"/>
    <hyperlink ref="H530" r:id="rId529" xr:uid="{00000000-0004-0000-0000-000010020000}"/>
    <hyperlink ref="H531" r:id="rId530" xr:uid="{00000000-0004-0000-0000-000011020000}"/>
    <hyperlink ref="H532" r:id="rId531" xr:uid="{00000000-0004-0000-0000-000012020000}"/>
    <hyperlink ref="H533" r:id="rId532" xr:uid="{00000000-0004-0000-0000-000013020000}"/>
    <hyperlink ref="H534" r:id="rId533" xr:uid="{00000000-0004-0000-0000-000014020000}"/>
    <hyperlink ref="H535" r:id="rId534" xr:uid="{00000000-0004-0000-0000-000015020000}"/>
    <hyperlink ref="H536" r:id="rId535" xr:uid="{00000000-0004-0000-0000-000016020000}"/>
    <hyperlink ref="H537" r:id="rId536" xr:uid="{00000000-0004-0000-0000-000017020000}"/>
    <hyperlink ref="H538" r:id="rId537" xr:uid="{00000000-0004-0000-0000-000018020000}"/>
    <hyperlink ref="H539" r:id="rId538" xr:uid="{00000000-0004-0000-0000-000019020000}"/>
    <hyperlink ref="H540" r:id="rId539" xr:uid="{00000000-0004-0000-0000-00001A020000}"/>
    <hyperlink ref="H541" r:id="rId540" xr:uid="{00000000-0004-0000-0000-00001B020000}"/>
    <hyperlink ref="H542" r:id="rId541" xr:uid="{00000000-0004-0000-0000-00001C020000}"/>
    <hyperlink ref="H543" r:id="rId542" xr:uid="{00000000-0004-0000-0000-00001D020000}"/>
    <hyperlink ref="H544" r:id="rId543" xr:uid="{00000000-0004-0000-0000-00001E020000}"/>
    <hyperlink ref="H545" r:id="rId544" xr:uid="{00000000-0004-0000-0000-00001F020000}"/>
    <hyperlink ref="H546" r:id="rId545" xr:uid="{00000000-0004-0000-0000-000020020000}"/>
    <hyperlink ref="H547" r:id="rId546" xr:uid="{00000000-0004-0000-0000-000021020000}"/>
    <hyperlink ref="H548" r:id="rId547" xr:uid="{00000000-0004-0000-0000-000022020000}"/>
    <hyperlink ref="H549" r:id="rId548" xr:uid="{00000000-0004-0000-0000-000023020000}"/>
    <hyperlink ref="H550" r:id="rId549" xr:uid="{00000000-0004-0000-0000-000024020000}"/>
    <hyperlink ref="H551" r:id="rId550" xr:uid="{00000000-0004-0000-0000-000025020000}"/>
    <hyperlink ref="H552" r:id="rId551" xr:uid="{00000000-0004-0000-0000-000026020000}"/>
    <hyperlink ref="H553" r:id="rId552" xr:uid="{00000000-0004-0000-0000-000027020000}"/>
    <hyperlink ref="H554" r:id="rId553" xr:uid="{00000000-0004-0000-0000-000028020000}"/>
    <hyperlink ref="H555" r:id="rId554" xr:uid="{00000000-0004-0000-0000-000029020000}"/>
    <hyperlink ref="H556" r:id="rId555" xr:uid="{00000000-0004-0000-0000-00002A020000}"/>
    <hyperlink ref="H557" r:id="rId556" xr:uid="{00000000-0004-0000-0000-00002B020000}"/>
    <hyperlink ref="H558" r:id="rId557" xr:uid="{00000000-0004-0000-0000-00002C020000}"/>
    <hyperlink ref="H559" r:id="rId558" xr:uid="{00000000-0004-0000-0000-00002D020000}"/>
    <hyperlink ref="H560" r:id="rId559" xr:uid="{00000000-0004-0000-0000-00002E020000}"/>
    <hyperlink ref="H561" r:id="rId560" xr:uid="{00000000-0004-0000-0000-00002F020000}"/>
    <hyperlink ref="H562" r:id="rId561" xr:uid="{00000000-0004-0000-0000-000030020000}"/>
    <hyperlink ref="H563" r:id="rId562" xr:uid="{00000000-0004-0000-0000-000031020000}"/>
    <hyperlink ref="H564" r:id="rId563" xr:uid="{00000000-0004-0000-0000-000032020000}"/>
    <hyperlink ref="H565" r:id="rId564" xr:uid="{00000000-0004-0000-0000-000033020000}"/>
    <hyperlink ref="H566" r:id="rId565" xr:uid="{00000000-0004-0000-0000-000034020000}"/>
    <hyperlink ref="H567" r:id="rId566" xr:uid="{00000000-0004-0000-0000-000035020000}"/>
    <hyperlink ref="H568" r:id="rId567" xr:uid="{00000000-0004-0000-0000-000036020000}"/>
    <hyperlink ref="H569" r:id="rId568" xr:uid="{00000000-0004-0000-0000-000037020000}"/>
    <hyperlink ref="H570" r:id="rId569" xr:uid="{00000000-0004-0000-0000-000038020000}"/>
    <hyperlink ref="H571" r:id="rId570" xr:uid="{00000000-0004-0000-0000-000039020000}"/>
    <hyperlink ref="H572" r:id="rId571" xr:uid="{00000000-0004-0000-0000-00003A020000}"/>
    <hyperlink ref="H573" r:id="rId572" xr:uid="{00000000-0004-0000-0000-00003B020000}"/>
    <hyperlink ref="H574" r:id="rId573" xr:uid="{00000000-0004-0000-0000-00003C020000}"/>
    <hyperlink ref="H575" r:id="rId574" xr:uid="{00000000-0004-0000-0000-00003D020000}"/>
    <hyperlink ref="H576" r:id="rId575" xr:uid="{00000000-0004-0000-0000-00003E020000}"/>
    <hyperlink ref="H577" r:id="rId576" xr:uid="{00000000-0004-0000-0000-00003F020000}"/>
    <hyperlink ref="H578" r:id="rId577" xr:uid="{00000000-0004-0000-0000-000040020000}"/>
    <hyperlink ref="H579" r:id="rId578" xr:uid="{00000000-0004-0000-0000-000041020000}"/>
    <hyperlink ref="H580" r:id="rId579" xr:uid="{00000000-0004-0000-0000-000042020000}"/>
    <hyperlink ref="H581" r:id="rId580" xr:uid="{00000000-0004-0000-0000-000043020000}"/>
    <hyperlink ref="H582" r:id="rId581" xr:uid="{00000000-0004-0000-0000-000044020000}"/>
    <hyperlink ref="H583" r:id="rId582" xr:uid="{00000000-0004-0000-0000-000045020000}"/>
    <hyperlink ref="H584" r:id="rId583" xr:uid="{00000000-0004-0000-0000-000046020000}"/>
    <hyperlink ref="H585" r:id="rId584" xr:uid="{00000000-0004-0000-0000-000047020000}"/>
    <hyperlink ref="H586" r:id="rId585" xr:uid="{00000000-0004-0000-0000-000048020000}"/>
    <hyperlink ref="H587" r:id="rId586" xr:uid="{00000000-0004-0000-0000-000049020000}"/>
    <hyperlink ref="H588" r:id="rId587" xr:uid="{00000000-0004-0000-0000-00004A020000}"/>
    <hyperlink ref="H589" r:id="rId588" xr:uid="{00000000-0004-0000-0000-00004B020000}"/>
    <hyperlink ref="H590" r:id="rId589" xr:uid="{00000000-0004-0000-0000-00004C020000}"/>
    <hyperlink ref="H591" r:id="rId590" xr:uid="{00000000-0004-0000-0000-00004D020000}"/>
    <hyperlink ref="H592" r:id="rId591" xr:uid="{00000000-0004-0000-0000-00004E020000}"/>
    <hyperlink ref="H593" r:id="rId592" xr:uid="{00000000-0004-0000-0000-00004F020000}"/>
    <hyperlink ref="H594" r:id="rId593" xr:uid="{00000000-0004-0000-0000-000050020000}"/>
    <hyperlink ref="H595" r:id="rId594" xr:uid="{00000000-0004-0000-0000-000051020000}"/>
    <hyperlink ref="H596" r:id="rId595" xr:uid="{00000000-0004-0000-0000-000052020000}"/>
    <hyperlink ref="H597" r:id="rId596" xr:uid="{00000000-0004-0000-0000-000053020000}"/>
    <hyperlink ref="H598" r:id="rId597" xr:uid="{00000000-0004-0000-0000-000054020000}"/>
    <hyperlink ref="H599" r:id="rId598" xr:uid="{00000000-0004-0000-0000-000055020000}"/>
    <hyperlink ref="H600" r:id="rId599" xr:uid="{00000000-0004-0000-0000-000056020000}"/>
    <hyperlink ref="H601" r:id="rId600" xr:uid="{00000000-0004-0000-0000-000057020000}"/>
    <hyperlink ref="H602" r:id="rId601" xr:uid="{00000000-0004-0000-0000-000058020000}"/>
    <hyperlink ref="H603" r:id="rId602" xr:uid="{00000000-0004-0000-0000-000059020000}"/>
    <hyperlink ref="H604" r:id="rId603" xr:uid="{00000000-0004-0000-0000-00005A020000}"/>
    <hyperlink ref="H605" r:id="rId604" xr:uid="{00000000-0004-0000-0000-00005B020000}"/>
    <hyperlink ref="H606" r:id="rId605" xr:uid="{00000000-0004-0000-0000-00005C020000}"/>
    <hyperlink ref="H607" r:id="rId606" xr:uid="{00000000-0004-0000-0000-00005D020000}"/>
    <hyperlink ref="H608" r:id="rId607" xr:uid="{00000000-0004-0000-0000-00005E020000}"/>
    <hyperlink ref="H609" r:id="rId608" xr:uid="{00000000-0004-0000-0000-00005F020000}"/>
    <hyperlink ref="H610" r:id="rId609" xr:uid="{00000000-0004-0000-0000-000060020000}"/>
    <hyperlink ref="H611" r:id="rId610" xr:uid="{00000000-0004-0000-0000-000061020000}"/>
    <hyperlink ref="H612" r:id="rId611" xr:uid="{00000000-0004-0000-0000-000062020000}"/>
    <hyperlink ref="H613" r:id="rId612" xr:uid="{00000000-0004-0000-0000-000063020000}"/>
    <hyperlink ref="H614" r:id="rId613" xr:uid="{00000000-0004-0000-0000-000064020000}"/>
    <hyperlink ref="H615" r:id="rId614" xr:uid="{00000000-0004-0000-0000-000065020000}"/>
    <hyperlink ref="H616" r:id="rId615" xr:uid="{00000000-0004-0000-0000-000066020000}"/>
    <hyperlink ref="H617" r:id="rId616" xr:uid="{00000000-0004-0000-0000-000067020000}"/>
    <hyperlink ref="H618" r:id="rId617" xr:uid="{00000000-0004-0000-0000-000068020000}"/>
    <hyperlink ref="H619" r:id="rId618" xr:uid="{00000000-0004-0000-0000-000069020000}"/>
    <hyperlink ref="H620" r:id="rId619" xr:uid="{00000000-0004-0000-0000-00006A020000}"/>
    <hyperlink ref="H621" r:id="rId620" xr:uid="{00000000-0004-0000-0000-00006B020000}"/>
    <hyperlink ref="H622" r:id="rId621" xr:uid="{00000000-0004-0000-0000-00006C020000}"/>
    <hyperlink ref="H623" r:id="rId622" xr:uid="{00000000-0004-0000-0000-00006D020000}"/>
    <hyperlink ref="H624" r:id="rId623" xr:uid="{00000000-0004-0000-0000-00006E020000}"/>
    <hyperlink ref="H625" r:id="rId624" xr:uid="{00000000-0004-0000-0000-00006F020000}"/>
    <hyperlink ref="H626" r:id="rId625" xr:uid="{00000000-0004-0000-0000-000070020000}"/>
    <hyperlink ref="H627" r:id="rId626" xr:uid="{00000000-0004-0000-0000-000071020000}"/>
    <hyperlink ref="H628" r:id="rId627" xr:uid="{00000000-0004-0000-0000-000072020000}"/>
    <hyperlink ref="H629" r:id="rId628" xr:uid="{00000000-0004-0000-0000-000073020000}"/>
    <hyperlink ref="H630" r:id="rId629" xr:uid="{00000000-0004-0000-0000-000074020000}"/>
    <hyperlink ref="H631" r:id="rId630" xr:uid="{00000000-0004-0000-0000-000075020000}"/>
    <hyperlink ref="H632" r:id="rId631" xr:uid="{00000000-0004-0000-0000-000076020000}"/>
    <hyperlink ref="H633" r:id="rId632" xr:uid="{00000000-0004-0000-0000-000077020000}"/>
    <hyperlink ref="H634" r:id="rId633" xr:uid="{00000000-0004-0000-0000-000078020000}"/>
    <hyperlink ref="H635" r:id="rId634" xr:uid="{00000000-0004-0000-0000-000079020000}"/>
    <hyperlink ref="H636" r:id="rId635" xr:uid="{00000000-0004-0000-0000-00007A020000}"/>
    <hyperlink ref="H637" r:id="rId636" xr:uid="{00000000-0004-0000-0000-00007B020000}"/>
    <hyperlink ref="H638" r:id="rId637" xr:uid="{00000000-0004-0000-0000-00007C020000}"/>
    <hyperlink ref="H639" r:id="rId638" xr:uid="{00000000-0004-0000-0000-00007D020000}"/>
    <hyperlink ref="H640" r:id="rId639" xr:uid="{00000000-0004-0000-0000-00007E020000}"/>
    <hyperlink ref="H641" r:id="rId640" xr:uid="{00000000-0004-0000-0000-00007F020000}"/>
    <hyperlink ref="H642" r:id="rId641" xr:uid="{00000000-0004-0000-0000-000080020000}"/>
    <hyperlink ref="H643" r:id="rId642" xr:uid="{00000000-0004-0000-0000-000081020000}"/>
    <hyperlink ref="H644" r:id="rId643" xr:uid="{00000000-0004-0000-0000-000082020000}"/>
    <hyperlink ref="H645" r:id="rId644" xr:uid="{00000000-0004-0000-0000-000083020000}"/>
    <hyperlink ref="H646" r:id="rId645" xr:uid="{00000000-0004-0000-0000-000084020000}"/>
    <hyperlink ref="H647" r:id="rId646" xr:uid="{00000000-0004-0000-0000-000085020000}"/>
    <hyperlink ref="H648" r:id="rId647" xr:uid="{00000000-0004-0000-0000-000086020000}"/>
    <hyperlink ref="H649" r:id="rId648" xr:uid="{00000000-0004-0000-0000-000087020000}"/>
    <hyperlink ref="H650" r:id="rId649" xr:uid="{00000000-0004-0000-0000-000088020000}"/>
    <hyperlink ref="H651" r:id="rId650" xr:uid="{00000000-0004-0000-0000-000089020000}"/>
    <hyperlink ref="H652" r:id="rId651" xr:uid="{00000000-0004-0000-0000-00008A020000}"/>
    <hyperlink ref="H653" r:id="rId652" xr:uid="{00000000-0004-0000-0000-00008B020000}"/>
    <hyperlink ref="H654" r:id="rId653" xr:uid="{00000000-0004-0000-0000-00008C020000}"/>
    <hyperlink ref="H655" r:id="rId654" xr:uid="{00000000-0004-0000-0000-00008D020000}"/>
    <hyperlink ref="H656" r:id="rId655" xr:uid="{00000000-0004-0000-0000-00008E020000}"/>
    <hyperlink ref="H657" r:id="rId656" xr:uid="{00000000-0004-0000-0000-00008F020000}"/>
    <hyperlink ref="H658" r:id="rId657" xr:uid="{00000000-0004-0000-0000-000090020000}"/>
    <hyperlink ref="H659" r:id="rId658" xr:uid="{00000000-0004-0000-0000-000091020000}"/>
    <hyperlink ref="H660" r:id="rId659" xr:uid="{00000000-0004-0000-0000-000092020000}"/>
    <hyperlink ref="H661" r:id="rId660" xr:uid="{00000000-0004-0000-0000-000093020000}"/>
    <hyperlink ref="H662" r:id="rId661" xr:uid="{00000000-0004-0000-0000-000094020000}"/>
    <hyperlink ref="H663" r:id="rId662" xr:uid="{00000000-0004-0000-0000-000095020000}"/>
    <hyperlink ref="H664" r:id="rId663" xr:uid="{00000000-0004-0000-0000-000096020000}"/>
    <hyperlink ref="H665" r:id="rId664" xr:uid="{00000000-0004-0000-0000-000097020000}"/>
    <hyperlink ref="H666" r:id="rId665" xr:uid="{00000000-0004-0000-0000-000098020000}"/>
    <hyperlink ref="H667" r:id="rId666" xr:uid="{00000000-0004-0000-0000-000099020000}"/>
    <hyperlink ref="H668" r:id="rId667" xr:uid="{00000000-0004-0000-0000-00009A020000}"/>
    <hyperlink ref="H669" r:id="rId668" xr:uid="{00000000-0004-0000-0000-00009B020000}"/>
    <hyperlink ref="H670" r:id="rId669" xr:uid="{00000000-0004-0000-0000-00009C020000}"/>
    <hyperlink ref="H671" r:id="rId670" xr:uid="{00000000-0004-0000-0000-00009D020000}"/>
    <hyperlink ref="H672" r:id="rId671" xr:uid="{00000000-0004-0000-0000-00009E020000}"/>
    <hyperlink ref="H673" r:id="rId672" xr:uid="{00000000-0004-0000-0000-00009F020000}"/>
    <hyperlink ref="H674" r:id="rId673" xr:uid="{00000000-0004-0000-0000-0000A0020000}"/>
    <hyperlink ref="H675" r:id="rId674" xr:uid="{00000000-0004-0000-0000-0000A1020000}"/>
    <hyperlink ref="H676" r:id="rId675" xr:uid="{00000000-0004-0000-0000-0000A2020000}"/>
    <hyperlink ref="H677" r:id="rId676" xr:uid="{00000000-0004-0000-0000-0000A3020000}"/>
    <hyperlink ref="H678" r:id="rId677" xr:uid="{00000000-0004-0000-0000-0000A4020000}"/>
    <hyperlink ref="H679" r:id="rId678" xr:uid="{00000000-0004-0000-0000-0000A5020000}"/>
    <hyperlink ref="H680" r:id="rId679" xr:uid="{00000000-0004-0000-0000-0000A6020000}"/>
    <hyperlink ref="H681" r:id="rId680" xr:uid="{00000000-0004-0000-0000-0000A7020000}"/>
    <hyperlink ref="H682" r:id="rId681" xr:uid="{00000000-0004-0000-0000-0000A8020000}"/>
    <hyperlink ref="H683" r:id="rId682" xr:uid="{00000000-0004-0000-0000-0000A9020000}"/>
    <hyperlink ref="H684" r:id="rId683" xr:uid="{00000000-0004-0000-0000-0000AA020000}"/>
    <hyperlink ref="H685" r:id="rId684" xr:uid="{00000000-0004-0000-0000-0000AB020000}"/>
    <hyperlink ref="H686" r:id="rId685" xr:uid="{00000000-0004-0000-0000-0000AC020000}"/>
    <hyperlink ref="H687" r:id="rId686" xr:uid="{00000000-0004-0000-0000-0000AD020000}"/>
    <hyperlink ref="H688" r:id="rId687" xr:uid="{00000000-0004-0000-0000-0000AE020000}"/>
    <hyperlink ref="H689" r:id="rId688" xr:uid="{00000000-0004-0000-0000-0000AF020000}"/>
    <hyperlink ref="H690" r:id="rId689" xr:uid="{00000000-0004-0000-0000-0000B0020000}"/>
    <hyperlink ref="H691" r:id="rId690" xr:uid="{00000000-0004-0000-0000-0000B1020000}"/>
    <hyperlink ref="H692" r:id="rId691" xr:uid="{00000000-0004-0000-0000-0000B2020000}"/>
    <hyperlink ref="H693" r:id="rId692" xr:uid="{00000000-0004-0000-0000-0000B3020000}"/>
    <hyperlink ref="H694" r:id="rId693" xr:uid="{00000000-0004-0000-0000-0000B4020000}"/>
    <hyperlink ref="H695" r:id="rId694" xr:uid="{00000000-0004-0000-0000-0000B5020000}"/>
    <hyperlink ref="H696" r:id="rId695" xr:uid="{00000000-0004-0000-0000-0000B6020000}"/>
    <hyperlink ref="H697" r:id="rId696" xr:uid="{00000000-0004-0000-0000-0000B7020000}"/>
    <hyperlink ref="H698" r:id="rId697" xr:uid="{00000000-0004-0000-0000-0000B8020000}"/>
    <hyperlink ref="H699" r:id="rId698" xr:uid="{00000000-0004-0000-0000-0000B9020000}"/>
    <hyperlink ref="H700" r:id="rId699" xr:uid="{00000000-0004-0000-0000-0000BA020000}"/>
    <hyperlink ref="H701" r:id="rId700" xr:uid="{00000000-0004-0000-0000-0000BB020000}"/>
    <hyperlink ref="H702" r:id="rId701" xr:uid="{00000000-0004-0000-0000-0000BC020000}"/>
    <hyperlink ref="H703" r:id="rId702" xr:uid="{00000000-0004-0000-0000-0000BD020000}"/>
    <hyperlink ref="H704" r:id="rId703" xr:uid="{00000000-0004-0000-0000-0000BE020000}"/>
    <hyperlink ref="H705" r:id="rId704" xr:uid="{00000000-0004-0000-0000-0000BF020000}"/>
    <hyperlink ref="H706" r:id="rId705" xr:uid="{00000000-0004-0000-0000-0000C0020000}"/>
    <hyperlink ref="H707" r:id="rId706" xr:uid="{00000000-0004-0000-0000-0000C1020000}"/>
    <hyperlink ref="H708" r:id="rId707" xr:uid="{00000000-0004-0000-0000-0000C2020000}"/>
    <hyperlink ref="H709" r:id="rId708" xr:uid="{00000000-0004-0000-0000-0000C3020000}"/>
    <hyperlink ref="H710" r:id="rId709" xr:uid="{00000000-0004-0000-0000-0000C4020000}"/>
    <hyperlink ref="H711" r:id="rId710" xr:uid="{00000000-0004-0000-0000-0000C5020000}"/>
    <hyperlink ref="H712" r:id="rId711" xr:uid="{00000000-0004-0000-0000-0000C6020000}"/>
    <hyperlink ref="H713" r:id="rId712" xr:uid="{00000000-0004-0000-0000-0000C7020000}"/>
    <hyperlink ref="H714" r:id="rId713" xr:uid="{00000000-0004-0000-0000-0000C8020000}"/>
    <hyperlink ref="H715" r:id="rId714" xr:uid="{00000000-0004-0000-0000-0000C9020000}"/>
    <hyperlink ref="H716" r:id="rId715" xr:uid="{00000000-0004-0000-0000-0000CA020000}"/>
    <hyperlink ref="H717" r:id="rId716" xr:uid="{00000000-0004-0000-0000-0000CB020000}"/>
    <hyperlink ref="H718" r:id="rId717" xr:uid="{00000000-0004-0000-0000-0000CC020000}"/>
    <hyperlink ref="H719" r:id="rId718" xr:uid="{00000000-0004-0000-0000-0000CD020000}"/>
    <hyperlink ref="H720" r:id="rId719" xr:uid="{00000000-0004-0000-0000-0000CE020000}"/>
    <hyperlink ref="H721" r:id="rId720" xr:uid="{00000000-0004-0000-0000-0000CF020000}"/>
    <hyperlink ref="H722" r:id="rId721" xr:uid="{00000000-0004-0000-0000-0000D0020000}"/>
    <hyperlink ref="H723" r:id="rId722" xr:uid="{00000000-0004-0000-0000-0000D1020000}"/>
    <hyperlink ref="H724" r:id="rId723" xr:uid="{00000000-0004-0000-0000-0000D2020000}"/>
    <hyperlink ref="H725" r:id="rId724" xr:uid="{00000000-0004-0000-0000-0000D3020000}"/>
    <hyperlink ref="H726" r:id="rId725" xr:uid="{00000000-0004-0000-0000-0000D4020000}"/>
    <hyperlink ref="H727" r:id="rId726" xr:uid="{00000000-0004-0000-0000-0000D5020000}"/>
    <hyperlink ref="H728" r:id="rId727" xr:uid="{00000000-0004-0000-0000-0000D6020000}"/>
    <hyperlink ref="H729" r:id="rId728" xr:uid="{00000000-0004-0000-0000-0000D7020000}"/>
    <hyperlink ref="H730" r:id="rId729" xr:uid="{00000000-0004-0000-0000-0000D8020000}"/>
    <hyperlink ref="H731" r:id="rId730" xr:uid="{00000000-0004-0000-0000-0000D9020000}"/>
    <hyperlink ref="H732" r:id="rId731" xr:uid="{00000000-0004-0000-0000-0000DA020000}"/>
    <hyperlink ref="H733" r:id="rId732" xr:uid="{00000000-0004-0000-0000-0000DB020000}"/>
    <hyperlink ref="H734" r:id="rId733" xr:uid="{00000000-0004-0000-0000-0000DC020000}"/>
    <hyperlink ref="H735" r:id="rId734" xr:uid="{00000000-0004-0000-0000-0000DD020000}"/>
    <hyperlink ref="H736" r:id="rId735" xr:uid="{00000000-0004-0000-0000-0000DE020000}"/>
    <hyperlink ref="H737" r:id="rId736" xr:uid="{00000000-0004-0000-0000-0000DF020000}"/>
    <hyperlink ref="H738" r:id="rId737" xr:uid="{00000000-0004-0000-0000-0000E0020000}"/>
    <hyperlink ref="H739" r:id="rId738" xr:uid="{00000000-0004-0000-0000-0000E1020000}"/>
    <hyperlink ref="H740" r:id="rId739" xr:uid="{00000000-0004-0000-0000-0000E2020000}"/>
    <hyperlink ref="H741" r:id="rId740" xr:uid="{00000000-0004-0000-0000-0000E3020000}"/>
    <hyperlink ref="H742" r:id="rId741" xr:uid="{00000000-0004-0000-0000-0000E4020000}"/>
    <hyperlink ref="H743" r:id="rId742" xr:uid="{00000000-0004-0000-0000-0000E5020000}"/>
    <hyperlink ref="H744" r:id="rId743" xr:uid="{00000000-0004-0000-0000-0000E6020000}"/>
    <hyperlink ref="H745" r:id="rId744" xr:uid="{00000000-0004-0000-0000-0000E7020000}"/>
    <hyperlink ref="H746" r:id="rId745" xr:uid="{00000000-0004-0000-0000-0000E8020000}"/>
    <hyperlink ref="H747" r:id="rId746" xr:uid="{00000000-0004-0000-0000-0000E9020000}"/>
    <hyperlink ref="H748" r:id="rId747" xr:uid="{00000000-0004-0000-0000-0000EA020000}"/>
    <hyperlink ref="H749" r:id="rId748" xr:uid="{00000000-0004-0000-0000-0000EB020000}"/>
    <hyperlink ref="H750" r:id="rId749" xr:uid="{00000000-0004-0000-0000-0000EC020000}"/>
    <hyperlink ref="H751" r:id="rId750" xr:uid="{00000000-0004-0000-0000-0000ED020000}"/>
    <hyperlink ref="H752" r:id="rId751" xr:uid="{00000000-0004-0000-0000-0000EE020000}"/>
    <hyperlink ref="H753" r:id="rId752" xr:uid="{00000000-0004-0000-0000-0000EF020000}"/>
    <hyperlink ref="H754" r:id="rId753" xr:uid="{00000000-0004-0000-0000-0000F0020000}"/>
    <hyperlink ref="H755" r:id="rId754" xr:uid="{00000000-0004-0000-0000-0000F1020000}"/>
    <hyperlink ref="H756" r:id="rId755" xr:uid="{00000000-0004-0000-0000-0000F2020000}"/>
    <hyperlink ref="H757" r:id="rId756" xr:uid="{00000000-0004-0000-0000-0000F3020000}"/>
    <hyperlink ref="H758" r:id="rId757" xr:uid="{00000000-0004-0000-0000-0000F4020000}"/>
    <hyperlink ref="H759" r:id="rId758" xr:uid="{00000000-0004-0000-0000-0000F5020000}"/>
    <hyperlink ref="H760" r:id="rId759" xr:uid="{00000000-0004-0000-0000-0000F6020000}"/>
    <hyperlink ref="H761" r:id="rId760" xr:uid="{00000000-0004-0000-0000-0000F7020000}"/>
    <hyperlink ref="H762" r:id="rId761" xr:uid="{00000000-0004-0000-0000-0000F8020000}"/>
    <hyperlink ref="H763" r:id="rId762" xr:uid="{00000000-0004-0000-0000-0000F9020000}"/>
    <hyperlink ref="H764" r:id="rId763" xr:uid="{00000000-0004-0000-0000-0000FA020000}"/>
    <hyperlink ref="H765" r:id="rId764" xr:uid="{00000000-0004-0000-0000-0000FB020000}"/>
    <hyperlink ref="H766" r:id="rId765" xr:uid="{00000000-0004-0000-0000-0000FC020000}"/>
    <hyperlink ref="H767" r:id="rId766" xr:uid="{00000000-0004-0000-0000-0000FD020000}"/>
    <hyperlink ref="H768" r:id="rId767" xr:uid="{00000000-0004-0000-0000-0000FE020000}"/>
    <hyperlink ref="H769" r:id="rId768" xr:uid="{00000000-0004-0000-0000-0000FF020000}"/>
    <hyperlink ref="H770" r:id="rId769" xr:uid="{00000000-0004-0000-0000-000000030000}"/>
    <hyperlink ref="H771" r:id="rId770" xr:uid="{00000000-0004-0000-0000-000001030000}"/>
    <hyperlink ref="H772" r:id="rId771" xr:uid="{00000000-0004-0000-0000-000002030000}"/>
    <hyperlink ref="H773" r:id="rId772" xr:uid="{00000000-0004-0000-0000-000003030000}"/>
    <hyperlink ref="H774" r:id="rId773" xr:uid="{00000000-0004-0000-0000-000004030000}"/>
    <hyperlink ref="H775" r:id="rId774" xr:uid="{00000000-0004-0000-0000-000005030000}"/>
    <hyperlink ref="H776" r:id="rId775" xr:uid="{00000000-0004-0000-0000-000006030000}"/>
    <hyperlink ref="H777" r:id="rId776" xr:uid="{00000000-0004-0000-0000-000007030000}"/>
    <hyperlink ref="H778" r:id="rId777" xr:uid="{00000000-0004-0000-0000-000008030000}"/>
    <hyperlink ref="H779" r:id="rId778" xr:uid="{00000000-0004-0000-0000-000009030000}"/>
    <hyperlink ref="H780" r:id="rId779" xr:uid="{00000000-0004-0000-0000-00000A030000}"/>
    <hyperlink ref="H781" r:id="rId780" xr:uid="{00000000-0004-0000-0000-00000B030000}"/>
    <hyperlink ref="H782" r:id="rId781" xr:uid="{00000000-0004-0000-0000-00000C030000}"/>
    <hyperlink ref="H783" r:id="rId782" xr:uid="{00000000-0004-0000-0000-00000D030000}"/>
    <hyperlink ref="H784" r:id="rId783" xr:uid="{00000000-0004-0000-0000-00000E030000}"/>
    <hyperlink ref="H785" r:id="rId784" xr:uid="{00000000-0004-0000-0000-00000F030000}"/>
    <hyperlink ref="H786" r:id="rId785" xr:uid="{00000000-0004-0000-0000-000010030000}"/>
    <hyperlink ref="H787" r:id="rId786" xr:uid="{00000000-0004-0000-0000-000011030000}"/>
    <hyperlink ref="H788" r:id="rId787" xr:uid="{00000000-0004-0000-0000-000012030000}"/>
    <hyperlink ref="H789" r:id="rId788" xr:uid="{00000000-0004-0000-0000-000013030000}"/>
    <hyperlink ref="H790" r:id="rId789" xr:uid="{00000000-0004-0000-0000-000014030000}"/>
    <hyperlink ref="H791" r:id="rId790" xr:uid="{00000000-0004-0000-0000-000015030000}"/>
    <hyperlink ref="H792" r:id="rId791" xr:uid="{00000000-0004-0000-0000-000016030000}"/>
    <hyperlink ref="H793" r:id="rId792" xr:uid="{00000000-0004-0000-0000-000017030000}"/>
    <hyperlink ref="H794" r:id="rId793" xr:uid="{00000000-0004-0000-0000-000018030000}"/>
    <hyperlink ref="H795" r:id="rId794" xr:uid="{00000000-0004-0000-0000-000019030000}"/>
    <hyperlink ref="H796" r:id="rId795" xr:uid="{00000000-0004-0000-0000-00001A030000}"/>
    <hyperlink ref="H797" r:id="rId796" xr:uid="{00000000-0004-0000-0000-00001B030000}"/>
    <hyperlink ref="H798" r:id="rId797" xr:uid="{00000000-0004-0000-0000-00001C030000}"/>
    <hyperlink ref="H799" r:id="rId798" xr:uid="{00000000-0004-0000-0000-00001D030000}"/>
    <hyperlink ref="H800" r:id="rId799" xr:uid="{00000000-0004-0000-0000-00001E030000}"/>
    <hyperlink ref="H801" r:id="rId800" xr:uid="{00000000-0004-0000-0000-00001F030000}"/>
    <hyperlink ref="H802" r:id="rId801" xr:uid="{00000000-0004-0000-0000-000020030000}"/>
    <hyperlink ref="H803" r:id="rId802" xr:uid="{00000000-0004-0000-0000-000021030000}"/>
    <hyperlink ref="H804" r:id="rId803" xr:uid="{00000000-0004-0000-0000-000022030000}"/>
    <hyperlink ref="H805" r:id="rId804" xr:uid="{00000000-0004-0000-0000-000023030000}"/>
    <hyperlink ref="H806" r:id="rId805" xr:uid="{00000000-0004-0000-0000-000024030000}"/>
    <hyperlink ref="H807" r:id="rId806" xr:uid="{00000000-0004-0000-0000-000025030000}"/>
    <hyperlink ref="H808" r:id="rId807" xr:uid="{00000000-0004-0000-0000-000026030000}"/>
    <hyperlink ref="H809" r:id="rId808" xr:uid="{00000000-0004-0000-0000-000027030000}"/>
    <hyperlink ref="H810" r:id="rId809" xr:uid="{00000000-0004-0000-0000-000028030000}"/>
    <hyperlink ref="H811" r:id="rId810" xr:uid="{00000000-0004-0000-0000-000029030000}"/>
    <hyperlink ref="H812" r:id="rId811" xr:uid="{00000000-0004-0000-0000-00002A030000}"/>
    <hyperlink ref="H813" r:id="rId812" xr:uid="{00000000-0004-0000-0000-00002B030000}"/>
    <hyperlink ref="H814" r:id="rId813" xr:uid="{00000000-0004-0000-0000-00002C030000}"/>
    <hyperlink ref="H815" r:id="rId814" xr:uid="{00000000-0004-0000-0000-00002D030000}"/>
    <hyperlink ref="H816" r:id="rId815" xr:uid="{00000000-0004-0000-0000-00002E030000}"/>
    <hyperlink ref="H817" r:id="rId816" xr:uid="{00000000-0004-0000-0000-00002F030000}"/>
    <hyperlink ref="H818" r:id="rId817" xr:uid="{00000000-0004-0000-0000-000030030000}"/>
    <hyperlink ref="H819" r:id="rId818" xr:uid="{00000000-0004-0000-0000-000031030000}"/>
    <hyperlink ref="H820" r:id="rId819" xr:uid="{00000000-0004-0000-0000-000032030000}"/>
    <hyperlink ref="H821" r:id="rId820" xr:uid="{00000000-0004-0000-0000-000033030000}"/>
    <hyperlink ref="H822" r:id="rId821" xr:uid="{00000000-0004-0000-0000-000034030000}"/>
    <hyperlink ref="H823" r:id="rId822" xr:uid="{00000000-0004-0000-0000-000035030000}"/>
    <hyperlink ref="H824" r:id="rId823" xr:uid="{00000000-0004-0000-0000-000036030000}"/>
    <hyperlink ref="H825" r:id="rId824" xr:uid="{00000000-0004-0000-0000-000037030000}"/>
    <hyperlink ref="H826" r:id="rId825" xr:uid="{00000000-0004-0000-0000-000038030000}"/>
    <hyperlink ref="H827" r:id="rId826" xr:uid="{00000000-0004-0000-0000-000039030000}"/>
    <hyperlink ref="H828" r:id="rId827" xr:uid="{00000000-0004-0000-0000-00003A030000}"/>
    <hyperlink ref="H829" r:id="rId828" xr:uid="{00000000-0004-0000-0000-00003B030000}"/>
    <hyperlink ref="H830" r:id="rId829" xr:uid="{00000000-0004-0000-0000-00003C030000}"/>
    <hyperlink ref="H831" r:id="rId830" xr:uid="{00000000-0004-0000-0000-00003D030000}"/>
    <hyperlink ref="H832" r:id="rId831" xr:uid="{00000000-0004-0000-0000-00003E030000}"/>
    <hyperlink ref="H833" r:id="rId832" xr:uid="{00000000-0004-0000-0000-00003F030000}"/>
    <hyperlink ref="H834" r:id="rId833" xr:uid="{00000000-0004-0000-0000-000040030000}"/>
    <hyperlink ref="H835" r:id="rId834" xr:uid="{00000000-0004-0000-0000-000041030000}"/>
    <hyperlink ref="H836" r:id="rId835" xr:uid="{00000000-0004-0000-0000-000042030000}"/>
    <hyperlink ref="H837" r:id="rId836" xr:uid="{00000000-0004-0000-0000-000043030000}"/>
    <hyperlink ref="H838" r:id="rId837" xr:uid="{00000000-0004-0000-0000-000044030000}"/>
    <hyperlink ref="H839" r:id="rId838" xr:uid="{00000000-0004-0000-0000-000045030000}"/>
    <hyperlink ref="H840" r:id="rId839" xr:uid="{00000000-0004-0000-0000-000046030000}"/>
    <hyperlink ref="H841" r:id="rId840" xr:uid="{00000000-0004-0000-0000-000047030000}"/>
    <hyperlink ref="H842" r:id="rId841" xr:uid="{00000000-0004-0000-0000-000048030000}"/>
    <hyperlink ref="H843" r:id="rId842" xr:uid="{00000000-0004-0000-0000-000049030000}"/>
    <hyperlink ref="H844" r:id="rId843" xr:uid="{00000000-0004-0000-0000-00004A030000}"/>
    <hyperlink ref="H845" r:id="rId844" xr:uid="{00000000-0004-0000-0000-00004B030000}"/>
    <hyperlink ref="H846" r:id="rId845" xr:uid="{00000000-0004-0000-0000-00004C030000}"/>
    <hyperlink ref="H847" r:id="rId846" xr:uid="{00000000-0004-0000-0000-00004D030000}"/>
    <hyperlink ref="H848" r:id="rId847" xr:uid="{00000000-0004-0000-0000-00004E030000}"/>
    <hyperlink ref="H849" r:id="rId848" xr:uid="{00000000-0004-0000-0000-00004F030000}"/>
    <hyperlink ref="H850" r:id="rId849" xr:uid="{00000000-0004-0000-0000-000050030000}"/>
    <hyperlink ref="H851" r:id="rId850" xr:uid="{00000000-0004-0000-0000-000051030000}"/>
    <hyperlink ref="H852" r:id="rId851" xr:uid="{00000000-0004-0000-0000-000052030000}"/>
    <hyperlink ref="H853" r:id="rId852" xr:uid="{00000000-0004-0000-0000-000053030000}"/>
    <hyperlink ref="H854" r:id="rId853" xr:uid="{00000000-0004-0000-0000-000054030000}"/>
    <hyperlink ref="H855" r:id="rId854" xr:uid="{00000000-0004-0000-0000-000055030000}"/>
    <hyperlink ref="H856" r:id="rId855" xr:uid="{00000000-0004-0000-0000-000056030000}"/>
    <hyperlink ref="H857" r:id="rId856" xr:uid="{00000000-0004-0000-0000-000057030000}"/>
    <hyperlink ref="H858" r:id="rId857" xr:uid="{00000000-0004-0000-0000-000058030000}"/>
    <hyperlink ref="H859" r:id="rId858" xr:uid="{00000000-0004-0000-0000-000059030000}"/>
    <hyperlink ref="H860" r:id="rId859" xr:uid="{00000000-0004-0000-0000-00005A030000}"/>
    <hyperlink ref="H861" r:id="rId860" xr:uid="{00000000-0004-0000-0000-00005B030000}"/>
    <hyperlink ref="H862" r:id="rId861" xr:uid="{00000000-0004-0000-0000-00005C030000}"/>
    <hyperlink ref="H863" r:id="rId862" xr:uid="{00000000-0004-0000-0000-00005D030000}"/>
    <hyperlink ref="H864" r:id="rId863" xr:uid="{00000000-0004-0000-0000-00005E030000}"/>
    <hyperlink ref="H865" r:id="rId864" xr:uid="{00000000-0004-0000-0000-00005F030000}"/>
    <hyperlink ref="H866" r:id="rId865" xr:uid="{00000000-0004-0000-0000-000060030000}"/>
    <hyperlink ref="H867" r:id="rId866" xr:uid="{00000000-0004-0000-0000-000061030000}"/>
    <hyperlink ref="H868" r:id="rId867" xr:uid="{00000000-0004-0000-0000-000062030000}"/>
    <hyperlink ref="H869" r:id="rId868" xr:uid="{00000000-0004-0000-0000-000063030000}"/>
    <hyperlink ref="H870" r:id="rId869" xr:uid="{00000000-0004-0000-0000-000064030000}"/>
    <hyperlink ref="H871" r:id="rId870" xr:uid="{00000000-0004-0000-0000-000065030000}"/>
    <hyperlink ref="H872" r:id="rId871" xr:uid="{00000000-0004-0000-0000-000066030000}"/>
    <hyperlink ref="H873" r:id="rId872" xr:uid="{00000000-0004-0000-0000-000067030000}"/>
    <hyperlink ref="H874" r:id="rId873" xr:uid="{00000000-0004-0000-0000-000068030000}"/>
    <hyperlink ref="H875" r:id="rId874" xr:uid="{00000000-0004-0000-0000-000069030000}"/>
    <hyperlink ref="H876" r:id="rId875" xr:uid="{00000000-0004-0000-0000-00006A030000}"/>
    <hyperlink ref="H877" r:id="rId876" xr:uid="{00000000-0004-0000-0000-00006B030000}"/>
    <hyperlink ref="H878" r:id="rId877" xr:uid="{00000000-0004-0000-0000-00006C030000}"/>
    <hyperlink ref="H879" r:id="rId878" xr:uid="{00000000-0004-0000-0000-00006D030000}"/>
    <hyperlink ref="H880" r:id="rId879" xr:uid="{00000000-0004-0000-0000-00006E030000}"/>
    <hyperlink ref="H881" r:id="rId880" xr:uid="{00000000-0004-0000-0000-00006F030000}"/>
    <hyperlink ref="H882" r:id="rId881" xr:uid="{00000000-0004-0000-0000-000070030000}"/>
    <hyperlink ref="H883" r:id="rId882" xr:uid="{00000000-0004-0000-0000-000071030000}"/>
    <hyperlink ref="H884" r:id="rId883" xr:uid="{00000000-0004-0000-0000-000072030000}"/>
    <hyperlink ref="H885" r:id="rId884" xr:uid="{00000000-0004-0000-0000-000073030000}"/>
    <hyperlink ref="H886" r:id="rId885" xr:uid="{00000000-0004-0000-0000-000074030000}"/>
    <hyperlink ref="H887" r:id="rId886" xr:uid="{00000000-0004-0000-0000-000075030000}"/>
    <hyperlink ref="H888" r:id="rId887" xr:uid="{00000000-0004-0000-0000-000076030000}"/>
    <hyperlink ref="H889" r:id="rId888" xr:uid="{00000000-0004-0000-0000-000077030000}"/>
    <hyperlink ref="H890" r:id="rId889" xr:uid="{00000000-0004-0000-0000-000078030000}"/>
    <hyperlink ref="H891" r:id="rId890" xr:uid="{00000000-0004-0000-0000-000079030000}"/>
    <hyperlink ref="H892" r:id="rId891" xr:uid="{00000000-0004-0000-0000-00007A030000}"/>
    <hyperlink ref="H893" r:id="rId892" xr:uid="{00000000-0004-0000-0000-00007B030000}"/>
    <hyperlink ref="H894" r:id="rId893" xr:uid="{00000000-0004-0000-0000-00007C030000}"/>
    <hyperlink ref="H895" r:id="rId894" xr:uid="{00000000-0004-0000-0000-00007D030000}"/>
    <hyperlink ref="H896" r:id="rId895" xr:uid="{00000000-0004-0000-0000-00007E030000}"/>
    <hyperlink ref="H897" r:id="rId896" xr:uid="{00000000-0004-0000-0000-00007F030000}"/>
    <hyperlink ref="H898" r:id="rId897" xr:uid="{00000000-0004-0000-0000-000080030000}"/>
    <hyperlink ref="H899" r:id="rId898" xr:uid="{00000000-0004-0000-0000-000081030000}"/>
    <hyperlink ref="H900" r:id="rId899" xr:uid="{00000000-0004-0000-0000-000082030000}"/>
    <hyperlink ref="H901" r:id="rId900" xr:uid="{00000000-0004-0000-0000-000083030000}"/>
    <hyperlink ref="H902" r:id="rId901" xr:uid="{00000000-0004-0000-0000-000084030000}"/>
    <hyperlink ref="H903" r:id="rId902" xr:uid="{00000000-0004-0000-0000-000085030000}"/>
    <hyperlink ref="H904" r:id="rId903" xr:uid="{00000000-0004-0000-0000-000086030000}"/>
    <hyperlink ref="H905" r:id="rId904" xr:uid="{00000000-0004-0000-0000-000087030000}"/>
    <hyperlink ref="H906" r:id="rId905" xr:uid="{00000000-0004-0000-0000-000088030000}"/>
    <hyperlink ref="H907" r:id="rId906" xr:uid="{00000000-0004-0000-0000-000089030000}"/>
    <hyperlink ref="H908" r:id="rId907" xr:uid="{00000000-0004-0000-0000-00008A030000}"/>
    <hyperlink ref="H909" r:id="rId908" xr:uid="{00000000-0004-0000-0000-00008B030000}"/>
    <hyperlink ref="H910" r:id="rId909" xr:uid="{00000000-0004-0000-0000-00008C030000}"/>
    <hyperlink ref="H911" r:id="rId910" xr:uid="{00000000-0004-0000-0000-00008D030000}"/>
    <hyperlink ref="H912" r:id="rId911" xr:uid="{00000000-0004-0000-0000-00008E030000}"/>
    <hyperlink ref="H913" r:id="rId912" xr:uid="{00000000-0004-0000-0000-00008F030000}"/>
    <hyperlink ref="H914" r:id="rId913" xr:uid="{00000000-0004-0000-0000-000090030000}"/>
    <hyperlink ref="H915" r:id="rId914" xr:uid="{00000000-0004-0000-0000-000091030000}"/>
    <hyperlink ref="H916" r:id="rId915" xr:uid="{00000000-0004-0000-0000-000092030000}"/>
    <hyperlink ref="H917" r:id="rId916" xr:uid="{00000000-0004-0000-0000-000093030000}"/>
    <hyperlink ref="H918" r:id="rId917" xr:uid="{00000000-0004-0000-0000-000094030000}"/>
    <hyperlink ref="H919" r:id="rId918" xr:uid="{00000000-0004-0000-0000-000095030000}"/>
    <hyperlink ref="H920" r:id="rId919" xr:uid="{00000000-0004-0000-0000-000096030000}"/>
    <hyperlink ref="H921" r:id="rId920" xr:uid="{00000000-0004-0000-0000-000097030000}"/>
    <hyperlink ref="H922" r:id="rId921" xr:uid="{00000000-0004-0000-0000-000098030000}"/>
    <hyperlink ref="H923" r:id="rId922" xr:uid="{00000000-0004-0000-0000-000099030000}"/>
    <hyperlink ref="H924" r:id="rId923" xr:uid="{00000000-0004-0000-0000-00009A030000}"/>
    <hyperlink ref="H925" r:id="rId924" xr:uid="{00000000-0004-0000-0000-00009B030000}"/>
    <hyperlink ref="H926" r:id="rId925" xr:uid="{00000000-0004-0000-0000-00009C030000}"/>
    <hyperlink ref="H927" r:id="rId926" xr:uid="{00000000-0004-0000-0000-00009D030000}"/>
    <hyperlink ref="H928" r:id="rId927" xr:uid="{00000000-0004-0000-0000-00009E030000}"/>
    <hyperlink ref="H929" r:id="rId928" xr:uid="{00000000-0004-0000-0000-00009F030000}"/>
    <hyperlink ref="H930" r:id="rId929" xr:uid="{00000000-0004-0000-0000-0000A0030000}"/>
    <hyperlink ref="H931" r:id="rId930" xr:uid="{00000000-0004-0000-0000-0000A1030000}"/>
    <hyperlink ref="H932" r:id="rId931" xr:uid="{00000000-0004-0000-0000-0000A2030000}"/>
    <hyperlink ref="H933" r:id="rId932" xr:uid="{00000000-0004-0000-0000-0000A3030000}"/>
    <hyperlink ref="H934" r:id="rId933" xr:uid="{00000000-0004-0000-0000-0000A4030000}"/>
    <hyperlink ref="H935" r:id="rId934" xr:uid="{00000000-0004-0000-0000-0000A5030000}"/>
    <hyperlink ref="H936" r:id="rId935" xr:uid="{00000000-0004-0000-0000-0000A6030000}"/>
    <hyperlink ref="H937" r:id="rId936" xr:uid="{00000000-0004-0000-0000-0000A7030000}"/>
    <hyperlink ref="H938" r:id="rId937" xr:uid="{00000000-0004-0000-0000-0000A8030000}"/>
    <hyperlink ref="H939" r:id="rId938" xr:uid="{00000000-0004-0000-0000-0000A9030000}"/>
    <hyperlink ref="H940" r:id="rId939" xr:uid="{00000000-0004-0000-0000-0000AA030000}"/>
    <hyperlink ref="H941" r:id="rId940" xr:uid="{00000000-0004-0000-0000-0000AB030000}"/>
    <hyperlink ref="H942" r:id="rId941" xr:uid="{00000000-0004-0000-0000-0000AC030000}"/>
    <hyperlink ref="H943" r:id="rId942" xr:uid="{00000000-0004-0000-0000-0000AD030000}"/>
    <hyperlink ref="H944" r:id="rId943" xr:uid="{00000000-0004-0000-0000-0000AE030000}"/>
    <hyperlink ref="H945" r:id="rId944" xr:uid="{00000000-0004-0000-0000-0000AF030000}"/>
    <hyperlink ref="H946" r:id="rId945" xr:uid="{00000000-0004-0000-0000-0000B0030000}"/>
    <hyperlink ref="H947" r:id="rId946" xr:uid="{00000000-0004-0000-0000-0000B1030000}"/>
    <hyperlink ref="H948" r:id="rId947" xr:uid="{00000000-0004-0000-0000-0000B2030000}"/>
    <hyperlink ref="H949" r:id="rId948" xr:uid="{00000000-0004-0000-0000-0000B3030000}"/>
    <hyperlink ref="H950" r:id="rId949" xr:uid="{00000000-0004-0000-0000-0000B4030000}"/>
    <hyperlink ref="H951" r:id="rId950" xr:uid="{00000000-0004-0000-0000-0000B5030000}"/>
    <hyperlink ref="H952" r:id="rId951" xr:uid="{00000000-0004-0000-0000-0000B6030000}"/>
    <hyperlink ref="H953" r:id="rId952" xr:uid="{00000000-0004-0000-0000-0000B7030000}"/>
    <hyperlink ref="H954" r:id="rId953" xr:uid="{00000000-0004-0000-0000-0000B8030000}"/>
    <hyperlink ref="H955" r:id="rId954" xr:uid="{00000000-0004-0000-0000-0000B9030000}"/>
    <hyperlink ref="H956" r:id="rId955" xr:uid="{00000000-0004-0000-0000-0000BA030000}"/>
    <hyperlink ref="H957" r:id="rId956" xr:uid="{00000000-0004-0000-0000-0000BB030000}"/>
    <hyperlink ref="H958" r:id="rId957" xr:uid="{00000000-0004-0000-0000-0000BC030000}"/>
    <hyperlink ref="H959" r:id="rId958" xr:uid="{00000000-0004-0000-0000-0000BD030000}"/>
    <hyperlink ref="H960" r:id="rId959" xr:uid="{00000000-0004-0000-0000-0000BE030000}"/>
    <hyperlink ref="H961" r:id="rId960" xr:uid="{00000000-0004-0000-0000-0000BF030000}"/>
    <hyperlink ref="H962" r:id="rId961" xr:uid="{00000000-0004-0000-0000-0000C0030000}"/>
    <hyperlink ref="H963" r:id="rId962" xr:uid="{00000000-0004-0000-0000-0000C1030000}"/>
    <hyperlink ref="H964" r:id="rId963" xr:uid="{00000000-0004-0000-0000-0000C2030000}"/>
    <hyperlink ref="H965" r:id="rId964" xr:uid="{00000000-0004-0000-0000-0000C3030000}"/>
    <hyperlink ref="H966" r:id="rId965" xr:uid="{00000000-0004-0000-0000-0000C4030000}"/>
    <hyperlink ref="H967" r:id="rId966" xr:uid="{00000000-0004-0000-0000-0000C5030000}"/>
    <hyperlink ref="H968" r:id="rId967" xr:uid="{00000000-0004-0000-0000-0000C6030000}"/>
    <hyperlink ref="H969" r:id="rId968" xr:uid="{00000000-0004-0000-0000-0000C7030000}"/>
    <hyperlink ref="H970" r:id="rId969" xr:uid="{00000000-0004-0000-0000-0000C8030000}"/>
    <hyperlink ref="H971" r:id="rId970" xr:uid="{00000000-0004-0000-0000-0000C9030000}"/>
    <hyperlink ref="H972" r:id="rId971" xr:uid="{00000000-0004-0000-0000-0000CA030000}"/>
    <hyperlink ref="H973" r:id="rId972" xr:uid="{00000000-0004-0000-0000-0000CB030000}"/>
    <hyperlink ref="H974" r:id="rId973" xr:uid="{00000000-0004-0000-0000-0000CC030000}"/>
    <hyperlink ref="H975" r:id="rId974" xr:uid="{00000000-0004-0000-0000-0000CD030000}"/>
    <hyperlink ref="H976" r:id="rId975" xr:uid="{00000000-0004-0000-0000-0000CE030000}"/>
    <hyperlink ref="H977" r:id="rId976" xr:uid="{00000000-0004-0000-0000-0000CF030000}"/>
    <hyperlink ref="H978" r:id="rId977" xr:uid="{00000000-0004-0000-0000-0000D0030000}"/>
    <hyperlink ref="H979" r:id="rId978" xr:uid="{00000000-0004-0000-0000-0000D1030000}"/>
    <hyperlink ref="H980" r:id="rId979" xr:uid="{00000000-0004-0000-0000-0000D2030000}"/>
    <hyperlink ref="H981" r:id="rId980" xr:uid="{00000000-0004-0000-0000-0000D3030000}"/>
    <hyperlink ref="H982" r:id="rId981" xr:uid="{00000000-0004-0000-0000-0000D4030000}"/>
    <hyperlink ref="H983" r:id="rId982" xr:uid="{00000000-0004-0000-0000-0000D5030000}"/>
    <hyperlink ref="H984" r:id="rId983" xr:uid="{00000000-0004-0000-0000-0000D6030000}"/>
    <hyperlink ref="H985" r:id="rId984" xr:uid="{00000000-0004-0000-0000-0000D7030000}"/>
    <hyperlink ref="H986" r:id="rId985" xr:uid="{00000000-0004-0000-0000-0000D8030000}"/>
    <hyperlink ref="H987" r:id="rId986" xr:uid="{00000000-0004-0000-0000-0000D9030000}"/>
    <hyperlink ref="H988" r:id="rId987" xr:uid="{00000000-0004-0000-0000-0000DA030000}"/>
    <hyperlink ref="H989" r:id="rId988" xr:uid="{00000000-0004-0000-0000-0000DB030000}"/>
    <hyperlink ref="H990" r:id="rId989" xr:uid="{00000000-0004-0000-0000-0000DC030000}"/>
    <hyperlink ref="H991" r:id="rId990" xr:uid="{00000000-0004-0000-0000-0000DD030000}"/>
    <hyperlink ref="H992" r:id="rId991" xr:uid="{00000000-0004-0000-0000-0000DE030000}"/>
    <hyperlink ref="H993" r:id="rId992" xr:uid="{00000000-0004-0000-0000-0000DF030000}"/>
    <hyperlink ref="H994" r:id="rId993" xr:uid="{00000000-0004-0000-0000-0000E0030000}"/>
    <hyperlink ref="H995" r:id="rId994" xr:uid="{00000000-0004-0000-0000-0000E1030000}"/>
    <hyperlink ref="H996" r:id="rId995" xr:uid="{00000000-0004-0000-0000-0000E2030000}"/>
    <hyperlink ref="H997" r:id="rId996" xr:uid="{00000000-0004-0000-0000-0000E3030000}"/>
    <hyperlink ref="H998" r:id="rId997" xr:uid="{00000000-0004-0000-0000-0000E4030000}"/>
    <hyperlink ref="H999" r:id="rId998" xr:uid="{00000000-0004-0000-0000-0000E5030000}"/>
    <hyperlink ref="H1000" r:id="rId999" xr:uid="{00000000-0004-0000-0000-0000E6030000}"/>
    <hyperlink ref="H1001" r:id="rId1000" xr:uid="{00000000-0004-0000-0000-0000E7030000}"/>
    <hyperlink ref="H1002" r:id="rId1001" xr:uid="{00000000-0004-0000-0000-0000E8030000}"/>
    <hyperlink ref="H1003" r:id="rId1002" xr:uid="{00000000-0004-0000-0000-0000E9030000}"/>
    <hyperlink ref="H1004" r:id="rId1003" xr:uid="{00000000-0004-0000-0000-0000EA030000}"/>
    <hyperlink ref="H1005" r:id="rId1004" xr:uid="{00000000-0004-0000-0000-0000EB030000}"/>
    <hyperlink ref="H1006" r:id="rId1005" xr:uid="{00000000-0004-0000-0000-0000EC030000}"/>
    <hyperlink ref="H1007" r:id="rId1006" xr:uid="{00000000-0004-0000-0000-0000ED030000}"/>
    <hyperlink ref="H1008" r:id="rId1007" xr:uid="{00000000-0004-0000-0000-0000EE030000}"/>
    <hyperlink ref="H1009" r:id="rId1008" xr:uid="{00000000-0004-0000-0000-0000EF030000}"/>
    <hyperlink ref="H1010" r:id="rId1009" xr:uid="{00000000-0004-0000-0000-0000F0030000}"/>
    <hyperlink ref="H1011" r:id="rId1010" xr:uid="{00000000-0004-0000-0000-0000F1030000}"/>
    <hyperlink ref="H1012" r:id="rId1011" xr:uid="{00000000-0004-0000-0000-0000F2030000}"/>
    <hyperlink ref="H1013" r:id="rId1012" xr:uid="{00000000-0004-0000-0000-0000F3030000}"/>
    <hyperlink ref="H1014" r:id="rId1013" xr:uid="{00000000-0004-0000-0000-0000F4030000}"/>
    <hyperlink ref="H1015" r:id="rId1014" xr:uid="{00000000-0004-0000-0000-0000F5030000}"/>
    <hyperlink ref="H1016" r:id="rId1015" xr:uid="{00000000-0004-0000-0000-0000F6030000}"/>
    <hyperlink ref="H1017" r:id="rId1016" xr:uid="{00000000-0004-0000-0000-0000F7030000}"/>
    <hyperlink ref="H1018" r:id="rId1017" xr:uid="{00000000-0004-0000-0000-0000F8030000}"/>
    <hyperlink ref="H1019" r:id="rId1018" xr:uid="{00000000-0004-0000-0000-0000F9030000}"/>
    <hyperlink ref="H1020" r:id="rId1019" xr:uid="{00000000-0004-0000-0000-0000FA030000}"/>
    <hyperlink ref="H1021" r:id="rId1020" xr:uid="{00000000-0004-0000-0000-0000FB030000}"/>
    <hyperlink ref="H1022" r:id="rId1021" xr:uid="{00000000-0004-0000-0000-0000FC030000}"/>
    <hyperlink ref="H1023" r:id="rId1022" xr:uid="{00000000-0004-0000-0000-0000FD030000}"/>
    <hyperlink ref="H1024" r:id="rId1023" xr:uid="{00000000-0004-0000-0000-0000FE030000}"/>
    <hyperlink ref="H1025" r:id="rId1024" xr:uid="{00000000-0004-0000-0000-0000FF030000}"/>
    <hyperlink ref="H1026" r:id="rId1025" xr:uid="{00000000-0004-0000-0000-000000040000}"/>
    <hyperlink ref="H1027" r:id="rId1026" xr:uid="{00000000-0004-0000-0000-000001040000}"/>
    <hyperlink ref="H1028" r:id="rId1027" xr:uid="{00000000-0004-0000-0000-000002040000}"/>
    <hyperlink ref="H1029" r:id="rId1028" xr:uid="{00000000-0004-0000-0000-000003040000}"/>
    <hyperlink ref="H1030" r:id="rId1029" xr:uid="{00000000-0004-0000-0000-000004040000}"/>
    <hyperlink ref="H1031" r:id="rId1030" xr:uid="{00000000-0004-0000-0000-000005040000}"/>
    <hyperlink ref="H1032" r:id="rId1031" xr:uid="{00000000-0004-0000-0000-000006040000}"/>
    <hyperlink ref="H1033" r:id="rId1032" xr:uid="{00000000-0004-0000-0000-000007040000}"/>
    <hyperlink ref="H1034" r:id="rId1033" xr:uid="{00000000-0004-0000-0000-000008040000}"/>
    <hyperlink ref="H1035" r:id="rId1034" xr:uid="{00000000-0004-0000-0000-000009040000}"/>
    <hyperlink ref="H1036" r:id="rId1035" xr:uid="{00000000-0004-0000-0000-00000A040000}"/>
    <hyperlink ref="H1037" r:id="rId1036" xr:uid="{00000000-0004-0000-0000-00000B040000}"/>
    <hyperlink ref="H1038" r:id="rId1037" xr:uid="{00000000-0004-0000-0000-00000C040000}"/>
    <hyperlink ref="H1039" r:id="rId1038" xr:uid="{00000000-0004-0000-0000-00000D040000}"/>
    <hyperlink ref="H1040" r:id="rId1039" xr:uid="{00000000-0004-0000-0000-00000E040000}"/>
    <hyperlink ref="H1041" r:id="rId1040" xr:uid="{00000000-0004-0000-0000-00000F040000}"/>
    <hyperlink ref="H1042" r:id="rId1041" xr:uid="{00000000-0004-0000-0000-000010040000}"/>
    <hyperlink ref="H1043" r:id="rId1042" xr:uid="{00000000-0004-0000-0000-000011040000}"/>
    <hyperlink ref="H1044" r:id="rId1043" xr:uid="{00000000-0004-0000-0000-000012040000}"/>
    <hyperlink ref="H1045" r:id="rId1044" xr:uid="{00000000-0004-0000-0000-000013040000}"/>
    <hyperlink ref="H1046" r:id="rId1045" xr:uid="{00000000-0004-0000-0000-000014040000}"/>
    <hyperlink ref="H1047" r:id="rId1046" xr:uid="{00000000-0004-0000-0000-000015040000}"/>
    <hyperlink ref="H1048" r:id="rId1047" xr:uid="{00000000-0004-0000-0000-000016040000}"/>
    <hyperlink ref="H1049" r:id="rId1048" xr:uid="{00000000-0004-0000-0000-000017040000}"/>
    <hyperlink ref="H1050" r:id="rId1049" xr:uid="{00000000-0004-0000-0000-000018040000}"/>
    <hyperlink ref="H1051" r:id="rId1050" xr:uid="{00000000-0004-0000-0000-000019040000}"/>
    <hyperlink ref="H1052" r:id="rId1051" xr:uid="{00000000-0004-0000-0000-00001A040000}"/>
    <hyperlink ref="H1053" r:id="rId1052" xr:uid="{00000000-0004-0000-0000-00001B040000}"/>
    <hyperlink ref="H1054" r:id="rId1053" xr:uid="{00000000-0004-0000-0000-00001C040000}"/>
    <hyperlink ref="H1055" r:id="rId1054" xr:uid="{00000000-0004-0000-0000-00001D040000}"/>
    <hyperlink ref="H1056" r:id="rId1055" xr:uid="{00000000-0004-0000-0000-00001E040000}"/>
    <hyperlink ref="H1057" r:id="rId1056" xr:uid="{00000000-0004-0000-0000-00001F040000}"/>
    <hyperlink ref="H1058" r:id="rId1057" xr:uid="{00000000-0004-0000-0000-000020040000}"/>
    <hyperlink ref="H1059" r:id="rId1058" xr:uid="{00000000-0004-0000-0000-000021040000}"/>
    <hyperlink ref="H1060" r:id="rId1059" xr:uid="{00000000-0004-0000-0000-000022040000}"/>
    <hyperlink ref="H1061" r:id="rId1060" xr:uid="{00000000-0004-0000-0000-000023040000}"/>
    <hyperlink ref="H1062" r:id="rId1061" xr:uid="{00000000-0004-0000-0000-000024040000}"/>
    <hyperlink ref="H1063" r:id="rId1062" xr:uid="{00000000-0004-0000-0000-000025040000}"/>
    <hyperlink ref="H1064" r:id="rId1063" xr:uid="{00000000-0004-0000-0000-000026040000}"/>
    <hyperlink ref="H1065" r:id="rId1064" xr:uid="{00000000-0004-0000-0000-000027040000}"/>
    <hyperlink ref="H1066" r:id="rId1065" xr:uid="{00000000-0004-0000-0000-000028040000}"/>
    <hyperlink ref="H1067" r:id="rId1066" xr:uid="{00000000-0004-0000-0000-000029040000}"/>
    <hyperlink ref="H1068" r:id="rId1067" xr:uid="{00000000-0004-0000-0000-00002A040000}"/>
    <hyperlink ref="H1069" r:id="rId1068" xr:uid="{00000000-0004-0000-0000-00002B040000}"/>
    <hyperlink ref="H1070" r:id="rId1069" xr:uid="{00000000-0004-0000-0000-00002C040000}"/>
    <hyperlink ref="H1071" r:id="rId1070" xr:uid="{00000000-0004-0000-0000-00002D040000}"/>
    <hyperlink ref="H1072" r:id="rId1071" xr:uid="{00000000-0004-0000-0000-00002E040000}"/>
    <hyperlink ref="H1073" r:id="rId1072" xr:uid="{00000000-0004-0000-0000-00002F040000}"/>
    <hyperlink ref="H1074" r:id="rId1073" xr:uid="{00000000-0004-0000-0000-000030040000}"/>
    <hyperlink ref="H1075" r:id="rId1074" xr:uid="{00000000-0004-0000-0000-000031040000}"/>
    <hyperlink ref="H1076" r:id="rId1075" xr:uid="{00000000-0004-0000-0000-000032040000}"/>
    <hyperlink ref="H1077" r:id="rId1076" xr:uid="{00000000-0004-0000-0000-000033040000}"/>
    <hyperlink ref="H1078" r:id="rId1077" xr:uid="{00000000-0004-0000-0000-000034040000}"/>
    <hyperlink ref="H1079" r:id="rId1078" xr:uid="{00000000-0004-0000-0000-000035040000}"/>
    <hyperlink ref="H1080" r:id="rId1079" xr:uid="{00000000-0004-0000-0000-000036040000}"/>
    <hyperlink ref="H1081" r:id="rId1080" xr:uid="{00000000-0004-0000-0000-000037040000}"/>
    <hyperlink ref="H1082" r:id="rId1081" xr:uid="{00000000-0004-0000-0000-000038040000}"/>
    <hyperlink ref="H1083" r:id="rId1082" xr:uid="{00000000-0004-0000-0000-000039040000}"/>
    <hyperlink ref="H1084" r:id="rId1083" xr:uid="{00000000-0004-0000-0000-00003A040000}"/>
    <hyperlink ref="H1085" r:id="rId1084" xr:uid="{00000000-0004-0000-0000-00003B040000}"/>
    <hyperlink ref="H1086" r:id="rId1085" xr:uid="{00000000-0004-0000-0000-00003C040000}"/>
    <hyperlink ref="H1087" r:id="rId1086" xr:uid="{00000000-0004-0000-0000-00003D040000}"/>
    <hyperlink ref="H1088" r:id="rId1087" xr:uid="{00000000-0004-0000-0000-00003E040000}"/>
    <hyperlink ref="H1089" r:id="rId1088" xr:uid="{00000000-0004-0000-0000-00003F040000}"/>
    <hyperlink ref="H1090" r:id="rId1089" xr:uid="{00000000-0004-0000-0000-000040040000}"/>
    <hyperlink ref="H1091" r:id="rId1090" xr:uid="{00000000-0004-0000-0000-000041040000}"/>
    <hyperlink ref="H1092" r:id="rId1091" xr:uid="{00000000-0004-0000-0000-000042040000}"/>
    <hyperlink ref="H1093" r:id="rId1092" xr:uid="{00000000-0004-0000-0000-000043040000}"/>
    <hyperlink ref="H1094" r:id="rId1093" xr:uid="{00000000-0004-0000-0000-000044040000}"/>
    <hyperlink ref="H1095" r:id="rId1094" xr:uid="{00000000-0004-0000-0000-000045040000}"/>
    <hyperlink ref="H1096" r:id="rId1095" xr:uid="{00000000-0004-0000-0000-000046040000}"/>
    <hyperlink ref="H1097" r:id="rId1096" xr:uid="{00000000-0004-0000-0000-000047040000}"/>
    <hyperlink ref="H1098" r:id="rId1097" xr:uid="{00000000-0004-0000-0000-000048040000}"/>
    <hyperlink ref="H1099" r:id="rId1098" xr:uid="{00000000-0004-0000-0000-000049040000}"/>
    <hyperlink ref="H1100" r:id="rId1099" xr:uid="{00000000-0004-0000-0000-00004A040000}"/>
    <hyperlink ref="H1101" r:id="rId1100" xr:uid="{00000000-0004-0000-0000-00004B040000}"/>
    <hyperlink ref="H1102" r:id="rId1101" xr:uid="{00000000-0004-0000-0000-00004C040000}"/>
    <hyperlink ref="H1103" r:id="rId1102" xr:uid="{00000000-0004-0000-0000-00004D040000}"/>
    <hyperlink ref="H1104" r:id="rId1103" xr:uid="{00000000-0004-0000-0000-00004E040000}"/>
    <hyperlink ref="H1105" r:id="rId1104" xr:uid="{00000000-0004-0000-0000-00004F040000}"/>
    <hyperlink ref="H1106" r:id="rId1105" xr:uid="{00000000-0004-0000-0000-000050040000}"/>
    <hyperlink ref="H1107" r:id="rId1106" xr:uid="{00000000-0004-0000-0000-000051040000}"/>
    <hyperlink ref="H1108" r:id="rId1107" xr:uid="{00000000-0004-0000-0000-000052040000}"/>
    <hyperlink ref="H1109" r:id="rId1108" xr:uid="{00000000-0004-0000-0000-000053040000}"/>
    <hyperlink ref="H1110" r:id="rId1109" xr:uid="{00000000-0004-0000-0000-000054040000}"/>
    <hyperlink ref="H1111" r:id="rId1110" xr:uid="{00000000-0004-0000-0000-000055040000}"/>
    <hyperlink ref="H1112" r:id="rId1111" xr:uid="{00000000-0004-0000-0000-000056040000}"/>
    <hyperlink ref="H1113" r:id="rId1112" xr:uid="{00000000-0004-0000-0000-000057040000}"/>
    <hyperlink ref="H1114" r:id="rId1113" xr:uid="{00000000-0004-0000-0000-000058040000}"/>
    <hyperlink ref="H1115" r:id="rId1114" xr:uid="{00000000-0004-0000-0000-000059040000}"/>
    <hyperlink ref="H1116" r:id="rId1115" xr:uid="{00000000-0004-0000-0000-00005A040000}"/>
    <hyperlink ref="H1117" r:id="rId1116" xr:uid="{00000000-0004-0000-0000-00005B040000}"/>
    <hyperlink ref="H1118" r:id="rId1117" xr:uid="{00000000-0004-0000-0000-00005C040000}"/>
    <hyperlink ref="H1119" r:id="rId1118" xr:uid="{00000000-0004-0000-0000-00005D040000}"/>
    <hyperlink ref="H1120" r:id="rId1119" xr:uid="{00000000-0004-0000-0000-00005E040000}"/>
    <hyperlink ref="H1121" r:id="rId1120" xr:uid="{00000000-0004-0000-0000-00005F040000}"/>
    <hyperlink ref="H1122" r:id="rId1121" xr:uid="{00000000-0004-0000-0000-000060040000}"/>
    <hyperlink ref="H1123" r:id="rId1122" xr:uid="{00000000-0004-0000-0000-000061040000}"/>
    <hyperlink ref="H1124" r:id="rId1123" xr:uid="{00000000-0004-0000-0000-000062040000}"/>
    <hyperlink ref="H1125" r:id="rId1124" xr:uid="{00000000-0004-0000-0000-000063040000}"/>
    <hyperlink ref="H1126" r:id="rId1125" xr:uid="{00000000-0004-0000-0000-000064040000}"/>
    <hyperlink ref="H1127" r:id="rId1126" xr:uid="{00000000-0004-0000-0000-000065040000}"/>
    <hyperlink ref="H1128" r:id="rId1127" xr:uid="{00000000-0004-0000-0000-000066040000}"/>
    <hyperlink ref="H1129" r:id="rId1128" xr:uid="{00000000-0004-0000-0000-000067040000}"/>
    <hyperlink ref="H1130" r:id="rId1129" xr:uid="{00000000-0004-0000-0000-000068040000}"/>
    <hyperlink ref="H1131" r:id="rId1130" xr:uid="{00000000-0004-0000-0000-000069040000}"/>
    <hyperlink ref="H1132" r:id="rId1131" xr:uid="{00000000-0004-0000-0000-00006A040000}"/>
    <hyperlink ref="H1133" r:id="rId1132" xr:uid="{00000000-0004-0000-0000-00006B040000}"/>
    <hyperlink ref="H1134" r:id="rId1133" xr:uid="{00000000-0004-0000-0000-00006C040000}"/>
    <hyperlink ref="H1135" r:id="rId1134" xr:uid="{00000000-0004-0000-0000-00006D040000}"/>
    <hyperlink ref="H1136" r:id="rId1135" xr:uid="{00000000-0004-0000-0000-00006E040000}"/>
    <hyperlink ref="H1137" r:id="rId1136" xr:uid="{00000000-0004-0000-0000-00006F040000}"/>
    <hyperlink ref="H1138" r:id="rId1137" xr:uid="{00000000-0004-0000-0000-000070040000}"/>
    <hyperlink ref="H1139" r:id="rId1138" xr:uid="{00000000-0004-0000-0000-000071040000}"/>
    <hyperlink ref="H1140" r:id="rId1139" xr:uid="{00000000-0004-0000-0000-000072040000}"/>
    <hyperlink ref="H1141" r:id="rId1140" xr:uid="{00000000-0004-0000-0000-000073040000}"/>
    <hyperlink ref="H1142" r:id="rId1141" xr:uid="{00000000-0004-0000-0000-000074040000}"/>
    <hyperlink ref="H1143" r:id="rId1142" xr:uid="{00000000-0004-0000-0000-000075040000}"/>
    <hyperlink ref="H1144" r:id="rId1143" xr:uid="{00000000-0004-0000-0000-000076040000}"/>
    <hyperlink ref="H1145" r:id="rId1144" xr:uid="{00000000-0004-0000-0000-000077040000}"/>
    <hyperlink ref="H1146" r:id="rId1145" xr:uid="{00000000-0004-0000-0000-000078040000}"/>
    <hyperlink ref="H1147" r:id="rId1146" xr:uid="{00000000-0004-0000-0000-000079040000}"/>
    <hyperlink ref="H1148" r:id="rId1147" xr:uid="{00000000-0004-0000-0000-00007A040000}"/>
    <hyperlink ref="H1149" r:id="rId1148" xr:uid="{00000000-0004-0000-0000-00007B040000}"/>
    <hyperlink ref="H1150" r:id="rId1149" xr:uid="{00000000-0004-0000-0000-00007C040000}"/>
    <hyperlink ref="H1151" r:id="rId1150" xr:uid="{00000000-0004-0000-0000-00007D040000}"/>
    <hyperlink ref="H1152" r:id="rId1151" xr:uid="{00000000-0004-0000-0000-00007E040000}"/>
    <hyperlink ref="H1153" r:id="rId1152" xr:uid="{00000000-0004-0000-0000-00007F040000}"/>
    <hyperlink ref="H1154" r:id="rId1153" xr:uid="{00000000-0004-0000-0000-000080040000}"/>
    <hyperlink ref="H1155" r:id="rId1154" xr:uid="{00000000-0004-0000-0000-000081040000}"/>
    <hyperlink ref="H1156" r:id="rId1155" xr:uid="{00000000-0004-0000-0000-000082040000}"/>
    <hyperlink ref="H1157" r:id="rId1156" xr:uid="{00000000-0004-0000-0000-000083040000}"/>
    <hyperlink ref="H1158" r:id="rId1157" xr:uid="{00000000-0004-0000-0000-000084040000}"/>
    <hyperlink ref="H1159" r:id="rId1158" xr:uid="{00000000-0004-0000-0000-000085040000}"/>
    <hyperlink ref="H1160" r:id="rId1159" xr:uid="{00000000-0004-0000-0000-000086040000}"/>
    <hyperlink ref="H1161" r:id="rId1160" xr:uid="{00000000-0004-0000-0000-000087040000}"/>
    <hyperlink ref="H1162" r:id="rId1161" xr:uid="{00000000-0004-0000-0000-000088040000}"/>
    <hyperlink ref="H1163" r:id="rId1162" xr:uid="{00000000-0004-0000-0000-000089040000}"/>
    <hyperlink ref="H1164" r:id="rId1163" xr:uid="{00000000-0004-0000-0000-00008A040000}"/>
    <hyperlink ref="H1165" r:id="rId1164" xr:uid="{00000000-0004-0000-0000-00008B040000}"/>
    <hyperlink ref="H1166" r:id="rId1165" xr:uid="{00000000-0004-0000-0000-00008C040000}"/>
    <hyperlink ref="H1167" r:id="rId1166" xr:uid="{00000000-0004-0000-0000-00008D040000}"/>
    <hyperlink ref="H1168" r:id="rId1167" xr:uid="{00000000-0004-0000-0000-00008E040000}"/>
    <hyperlink ref="H1169" r:id="rId1168" xr:uid="{00000000-0004-0000-0000-00008F040000}"/>
    <hyperlink ref="H1170" r:id="rId1169" xr:uid="{00000000-0004-0000-0000-000090040000}"/>
    <hyperlink ref="H1171" r:id="rId1170" xr:uid="{00000000-0004-0000-0000-000091040000}"/>
    <hyperlink ref="H1172" r:id="rId1171" xr:uid="{00000000-0004-0000-0000-000092040000}"/>
    <hyperlink ref="H1173" r:id="rId1172" xr:uid="{00000000-0004-0000-0000-000093040000}"/>
    <hyperlink ref="H1174" r:id="rId1173" xr:uid="{00000000-0004-0000-0000-000094040000}"/>
    <hyperlink ref="H1175" r:id="rId1174" xr:uid="{00000000-0004-0000-0000-000095040000}"/>
    <hyperlink ref="H1176" r:id="rId1175" xr:uid="{00000000-0004-0000-0000-000096040000}"/>
    <hyperlink ref="H1177" r:id="rId1176" xr:uid="{00000000-0004-0000-0000-000097040000}"/>
    <hyperlink ref="H1178" r:id="rId1177" xr:uid="{00000000-0004-0000-0000-000098040000}"/>
    <hyperlink ref="H1179" r:id="rId1178" xr:uid="{00000000-0004-0000-0000-000099040000}"/>
    <hyperlink ref="H1180" r:id="rId1179" xr:uid="{00000000-0004-0000-0000-00009A040000}"/>
    <hyperlink ref="H1181" r:id="rId1180" xr:uid="{00000000-0004-0000-0000-00009B040000}"/>
    <hyperlink ref="H1182" r:id="rId1181" xr:uid="{00000000-0004-0000-0000-00009C040000}"/>
    <hyperlink ref="H1183" r:id="rId1182" xr:uid="{00000000-0004-0000-0000-00009D040000}"/>
    <hyperlink ref="H1184" r:id="rId1183" xr:uid="{00000000-0004-0000-0000-00009E040000}"/>
    <hyperlink ref="H1185" r:id="rId1184" xr:uid="{00000000-0004-0000-0000-00009F040000}"/>
    <hyperlink ref="H1186" r:id="rId1185" xr:uid="{00000000-0004-0000-0000-0000A0040000}"/>
    <hyperlink ref="H1187" r:id="rId1186" xr:uid="{00000000-0004-0000-0000-0000A1040000}"/>
    <hyperlink ref="H1188" r:id="rId1187" xr:uid="{00000000-0004-0000-0000-0000A2040000}"/>
    <hyperlink ref="H1189" r:id="rId1188" xr:uid="{00000000-0004-0000-0000-0000A3040000}"/>
    <hyperlink ref="H1190" r:id="rId1189" xr:uid="{00000000-0004-0000-0000-0000A4040000}"/>
    <hyperlink ref="H1191" r:id="rId1190" xr:uid="{00000000-0004-0000-0000-0000A5040000}"/>
    <hyperlink ref="H1192" r:id="rId1191" xr:uid="{00000000-0004-0000-0000-0000A6040000}"/>
    <hyperlink ref="H1193" r:id="rId1192" xr:uid="{00000000-0004-0000-0000-0000A7040000}"/>
    <hyperlink ref="H1194" r:id="rId1193" xr:uid="{00000000-0004-0000-0000-0000A8040000}"/>
    <hyperlink ref="H1195" r:id="rId1194" xr:uid="{00000000-0004-0000-0000-0000A9040000}"/>
    <hyperlink ref="H1196" r:id="rId1195" xr:uid="{00000000-0004-0000-0000-0000AA040000}"/>
    <hyperlink ref="H1197" r:id="rId1196" xr:uid="{00000000-0004-0000-0000-0000AB040000}"/>
    <hyperlink ref="H1198" r:id="rId1197" xr:uid="{00000000-0004-0000-0000-0000AC040000}"/>
    <hyperlink ref="H1199" r:id="rId1198" xr:uid="{00000000-0004-0000-0000-0000AD040000}"/>
    <hyperlink ref="H1200" r:id="rId1199" xr:uid="{00000000-0004-0000-0000-0000AE040000}"/>
    <hyperlink ref="H1201" r:id="rId1200" xr:uid="{00000000-0004-0000-0000-0000AF040000}"/>
    <hyperlink ref="H1202" r:id="rId1201" xr:uid="{00000000-0004-0000-0000-0000B0040000}"/>
    <hyperlink ref="H1203" r:id="rId1202" xr:uid="{00000000-0004-0000-0000-0000B1040000}"/>
    <hyperlink ref="H1204" r:id="rId1203" xr:uid="{00000000-0004-0000-0000-0000B2040000}"/>
    <hyperlink ref="H1205" r:id="rId1204" xr:uid="{00000000-0004-0000-0000-0000B3040000}"/>
    <hyperlink ref="H1206" r:id="rId1205" xr:uid="{00000000-0004-0000-0000-0000B4040000}"/>
    <hyperlink ref="H1207" r:id="rId1206" xr:uid="{00000000-0004-0000-0000-0000B5040000}"/>
    <hyperlink ref="H1208" r:id="rId1207" xr:uid="{00000000-0004-0000-0000-0000B6040000}"/>
    <hyperlink ref="H1209" r:id="rId1208" xr:uid="{00000000-0004-0000-0000-0000B7040000}"/>
    <hyperlink ref="H1210" r:id="rId1209" xr:uid="{00000000-0004-0000-0000-0000B8040000}"/>
    <hyperlink ref="H1211" r:id="rId1210" xr:uid="{00000000-0004-0000-0000-0000B9040000}"/>
    <hyperlink ref="H1212" r:id="rId1211" xr:uid="{00000000-0004-0000-0000-0000BA040000}"/>
    <hyperlink ref="H1213" r:id="rId1212" xr:uid="{00000000-0004-0000-0000-0000BB040000}"/>
    <hyperlink ref="H1214" r:id="rId1213" xr:uid="{00000000-0004-0000-0000-0000BC040000}"/>
    <hyperlink ref="H1215" r:id="rId1214" xr:uid="{00000000-0004-0000-0000-0000BD040000}"/>
    <hyperlink ref="H1216" r:id="rId1215" xr:uid="{00000000-0004-0000-0000-0000BE040000}"/>
    <hyperlink ref="H1217" r:id="rId1216" xr:uid="{00000000-0004-0000-0000-0000BF040000}"/>
    <hyperlink ref="H1218" r:id="rId1217" xr:uid="{00000000-0004-0000-0000-0000C0040000}"/>
    <hyperlink ref="H1219" r:id="rId1218" xr:uid="{00000000-0004-0000-0000-0000C1040000}"/>
    <hyperlink ref="H1220" r:id="rId1219" xr:uid="{00000000-0004-0000-0000-0000C2040000}"/>
    <hyperlink ref="H1221" r:id="rId1220" xr:uid="{00000000-0004-0000-0000-0000C3040000}"/>
    <hyperlink ref="H1222" r:id="rId1221" xr:uid="{00000000-0004-0000-0000-0000C4040000}"/>
    <hyperlink ref="H1223" r:id="rId1222" xr:uid="{00000000-0004-0000-0000-0000C5040000}"/>
    <hyperlink ref="H1224" r:id="rId1223" xr:uid="{00000000-0004-0000-0000-0000C6040000}"/>
    <hyperlink ref="H1225" r:id="rId1224" xr:uid="{00000000-0004-0000-0000-0000C7040000}"/>
    <hyperlink ref="H1226" r:id="rId1225" xr:uid="{00000000-0004-0000-0000-0000C8040000}"/>
    <hyperlink ref="H1227" r:id="rId1226" xr:uid="{00000000-0004-0000-0000-0000C9040000}"/>
    <hyperlink ref="H1228" r:id="rId1227" xr:uid="{00000000-0004-0000-0000-0000CA040000}"/>
    <hyperlink ref="H1229" r:id="rId1228" xr:uid="{00000000-0004-0000-0000-0000CB040000}"/>
    <hyperlink ref="H1230" r:id="rId1229" xr:uid="{00000000-0004-0000-0000-0000CC040000}"/>
    <hyperlink ref="H1231" r:id="rId1230" xr:uid="{00000000-0004-0000-0000-0000CD040000}"/>
    <hyperlink ref="H1232" r:id="rId1231" xr:uid="{00000000-0004-0000-0000-0000CE040000}"/>
    <hyperlink ref="H1233" r:id="rId1232" xr:uid="{00000000-0004-0000-0000-0000CF040000}"/>
    <hyperlink ref="H1234" r:id="rId1233" xr:uid="{00000000-0004-0000-0000-0000D0040000}"/>
    <hyperlink ref="H1235" r:id="rId1234" xr:uid="{00000000-0004-0000-0000-0000D1040000}"/>
    <hyperlink ref="H1236" r:id="rId1235" xr:uid="{00000000-0004-0000-0000-0000D2040000}"/>
    <hyperlink ref="H1237" r:id="rId1236" xr:uid="{00000000-0004-0000-0000-0000D3040000}"/>
    <hyperlink ref="H1238" r:id="rId1237" xr:uid="{00000000-0004-0000-0000-0000D4040000}"/>
    <hyperlink ref="H1239" r:id="rId1238" xr:uid="{00000000-0004-0000-0000-0000D5040000}"/>
    <hyperlink ref="H1240" r:id="rId1239" xr:uid="{00000000-0004-0000-0000-0000D6040000}"/>
    <hyperlink ref="H1241" r:id="rId1240" xr:uid="{00000000-0004-0000-0000-0000D7040000}"/>
    <hyperlink ref="H1242" r:id="rId1241" xr:uid="{00000000-0004-0000-0000-0000D8040000}"/>
    <hyperlink ref="H1243" r:id="rId1242" xr:uid="{00000000-0004-0000-0000-0000D9040000}"/>
    <hyperlink ref="H1244" r:id="rId1243" xr:uid="{00000000-0004-0000-0000-0000DA040000}"/>
    <hyperlink ref="H1245" r:id="rId1244" xr:uid="{00000000-0004-0000-0000-0000DB040000}"/>
    <hyperlink ref="H1246" r:id="rId1245" xr:uid="{00000000-0004-0000-0000-0000DC040000}"/>
    <hyperlink ref="H1247" r:id="rId1246" xr:uid="{00000000-0004-0000-0000-0000DD040000}"/>
    <hyperlink ref="H1248" r:id="rId1247" xr:uid="{00000000-0004-0000-0000-0000DE040000}"/>
    <hyperlink ref="H1249" r:id="rId1248" xr:uid="{00000000-0004-0000-0000-0000DF040000}"/>
    <hyperlink ref="H1250" r:id="rId1249" xr:uid="{00000000-0004-0000-0000-0000E0040000}"/>
    <hyperlink ref="H1251" r:id="rId1250" xr:uid="{00000000-0004-0000-0000-0000E1040000}"/>
    <hyperlink ref="H1252" r:id="rId1251" xr:uid="{00000000-0004-0000-0000-0000E2040000}"/>
    <hyperlink ref="H1253" r:id="rId1252" xr:uid="{00000000-0004-0000-0000-0000E3040000}"/>
    <hyperlink ref="H1254" r:id="rId1253" xr:uid="{00000000-0004-0000-0000-0000E4040000}"/>
    <hyperlink ref="H1255" r:id="rId1254" xr:uid="{00000000-0004-0000-0000-0000E5040000}"/>
    <hyperlink ref="H1256" r:id="rId1255" xr:uid="{00000000-0004-0000-0000-0000E6040000}"/>
    <hyperlink ref="H1257" r:id="rId1256" xr:uid="{00000000-0004-0000-0000-0000E7040000}"/>
    <hyperlink ref="H1258" r:id="rId1257" xr:uid="{00000000-0004-0000-0000-0000E8040000}"/>
    <hyperlink ref="H1259" r:id="rId1258" xr:uid="{00000000-0004-0000-0000-0000E9040000}"/>
    <hyperlink ref="H1260" r:id="rId1259" xr:uid="{00000000-0004-0000-0000-0000EA040000}"/>
    <hyperlink ref="H1261" r:id="rId1260" xr:uid="{00000000-0004-0000-0000-0000EB040000}"/>
    <hyperlink ref="H1262" r:id="rId1261" xr:uid="{00000000-0004-0000-0000-0000EC040000}"/>
    <hyperlink ref="H1263" r:id="rId1262" xr:uid="{00000000-0004-0000-0000-0000ED040000}"/>
    <hyperlink ref="H1264" r:id="rId1263" xr:uid="{00000000-0004-0000-0000-0000EE040000}"/>
    <hyperlink ref="H1265" r:id="rId1264" xr:uid="{00000000-0004-0000-0000-0000EF040000}"/>
    <hyperlink ref="H1266" r:id="rId1265" xr:uid="{00000000-0004-0000-0000-0000F0040000}"/>
    <hyperlink ref="H1267" r:id="rId1266" xr:uid="{00000000-0004-0000-0000-0000F1040000}"/>
    <hyperlink ref="H1268" r:id="rId1267" xr:uid="{00000000-0004-0000-0000-0000F2040000}"/>
    <hyperlink ref="H1269" r:id="rId1268" xr:uid="{00000000-0004-0000-0000-0000F3040000}"/>
    <hyperlink ref="H1270" r:id="rId1269" xr:uid="{00000000-0004-0000-0000-0000F4040000}"/>
    <hyperlink ref="H1271" r:id="rId1270" xr:uid="{00000000-0004-0000-0000-0000F5040000}"/>
    <hyperlink ref="H1272" r:id="rId1271" xr:uid="{00000000-0004-0000-0000-0000F6040000}"/>
    <hyperlink ref="H1273" r:id="rId1272" xr:uid="{00000000-0004-0000-0000-0000F7040000}"/>
    <hyperlink ref="H1274" r:id="rId1273" xr:uid="{00000000-0004-0000-0000-0000F8040000}"/>
    <hyperlink ref="H1275" r:id="rId1274" xr:uid="{00000000-0004-0000-0000-0000F9040000}"/>
    <hyperlink ref="H1276" r:id="rId1275" xr:uid="{00000000-0004-0000-0000-0000FA040000}"/>
    <hyperlink ref="H1277" r:id="rId1276" xr:uid="{00000000-0004-0000-0000-0000FB040000}"/>
    <hyperlink ref="H1278" r:id="rId1277" xr:uid="{00000000-0004-0000-0000-0000FC040000}"/>
    <hyperlink ref="H1279" r:id="rId1278" xr:uid="{00000000-0004-0000-0000-0000FD040000}"/>
    <hyperlink ref="H1280" r:id="rId1279" xr:uid="{00000000-0004-0000-0000-0000FE040000}"/>
    <hyperlink ref="H1281" r:id="rId1280" xr:uid="{00000000-0004-0000-0000-0000FF040000}"/>
    <hyperlink ref="H1282" r:id="rId1281" xr:uid="{00000000-0004-0000-0000-000000050000}"/>
    <hyperlink ref="H1283" r:id="rId1282" xr:uid="{00000000-0004-0000-0000-000001050000}"/>
    <hyperlink ref="H1284" r:id="rId1283" xr:uid="{00000000-0004-0000-0000-000002050000}"/>
    <hyperlink ref="H1285" r:id="rId1284" xr:uid="{00000000-0004-0000-0000-000003050000}"/>
    <hyperlink ref="H1286" r:id="rId1285" xr:uid="{00000000-0004-0000-0000-000004050000}"/>
    <hyperlink ref="H1287" r:id="rId1286" xr:uid="{00000000-0004-0000-0000-000005050000}"/>
    <hyperlink ref="H1288" r:id="rId1287" xr:uid="{00000000-0004-0000-0000-000006050000}"/>
    <hyperlink ref="H1289" r:id="rId1288" xr:uid="{00000000-0004-0000-0000-000007050000}"/>
    <hyperlink ref="H1290" r:id="rId1289" xr:uid="{00000000-0004-0000-0000-000008050000}"/>
    <hyperlink ref="H1291" r:id="rId1290" xr:uid="{00000000-0004-0000-0000-000009050000}"/>
    <hyperlink ref="H1292" r:id="rId1291" xr:uid="{00000000-0004-0000-0000-00000A050000}"/>
    <hyperlink ref="H1293" r:id="rId1292" xr:uid="{00000000-0004-0000-0000-00000B050000}"/>
    <hyperlink ref="H1294" r:id="rId1293" xr:uid="{00000000-0004-0000-0000-00000C050000}"/>
    <hyperlink ref="H1295" r:id="rId1294" xr:uid="{00000000-0004-0000-0000-00000D050000}"/>
    <hyperlink ref="H1296" r:id="rId1295" xr:uid="{00000000-0004-0000-0000-00000E050000}"/>
    <hyperlink ref="H1297" r:id="rId1296" xr:uid="{00000000-0004-0000-0000-00000F050000}"/>
    <hyperlink ref="H1298" r:id="rId1297" xr:uid="{00000000-0004-0000-0000-000010050000}"/>
    <hyperlink ref="H1299" r:id="rId1298" xr:uid="{00000000-0004-0000-0000-000011050000}"/>
    <hyperlink ref="H1300" r:id="rId1299" xr:uid="{00000000-0004-0000-0000-000012050000}"/>
    <hyperlink ref="H1301" r:id="rId1300" xr:uid="{00000000-0004-0000-0000-000013050000}"/>
    <hyperlink ref="H1302" r:id="rId1301" xr:uid="{00000000-0004-0000-0000-000014050000}"/>
    <hyperlink ref="H1303" r:id="rId1302" xr:uid="{00000000-0004-0000-0000-000015050000}"/>
    <hyperlink ref="H1304" r:id="rId1303" xr:uid="{00000000-0004-0000-0000-000016050000}"/>
    <hyperlink ref="H1305" r:id="rId1304" xr:uid="{00000000-0004-0000-0000-000017050000}"/>
    <hyperlink ref="H1306" r:id="rId1305" xr:uid="{00000000-0004-0000-0000-000018050000}"/>
    <hyperlink ref="H1307" r:id="rId1306" xr:uid="{00000000-0004-0000-0000-000019050000}"/>
    <hyperlink ref="H1308" r:id="rId1307" xr:uid="{00000000-0004-0000-0000-00001A050000}"/>
    <hyperlink ref="H1309" r:id="rId1308" xr:uid="{00000000-0004-0000-0000-00001B050000}"/>
    <hyperlink ref="H1310" r:id="rId1309" xr:uid="{00000000-0004-0000-0000-00001C050000}"/>
    <hyperlink ref="H1311" r:id="rId1310" xr:uid="{00000000-0004-0000-0000-00001D050000}"/>
    <hyperlink ref="H1312" r:id="rId1311" xr:uid="{00000000-0004-0000-0000-00001E050000}"/>
    <hyperlink ref="H1313" r:id="rId1312" xr:uid="{00000000-0004-0000-0000-00001F050000}"/>
    <hyperlink ref="H1314" r:id="rId1313" xr:uid="{00000000-0004-0000-0000-000020050000}"/>
    <hyperlink ref="H1315" r:id="rId1314" xr:uid="{00000000-0004-0000-0000-000021050000}"/>
    <hyperlink ref="H1316" r:id="rId1315" xr:uid="{00000000-0004-0000-0000-000022050000}"/>
    <hyperlink ref="H1317" r:id="rId1316" xr:uid="{00000000-0004-0000-0000-000023050000}"/>
    <hyperlink ref="H1318" r:id="rId1317" xr:uid="{00000000-0004-0000-0000-000024050000}"/>
    <hyperlink ref="H1319" r:id="rId1318" xr:uid="{00000000-0004-0000-0000-000025050000}"/>
    <hyperlink ref="H1320" r:id="rId1319" xr:uid="{00000000-0004-0000-0000-000026050000}"/>
    <hyperlink ref="H1321" r:id="rId1320" xr:uid="{00000000-0004-0000-0000-000027050000}"/>
    <hyperlink ref="H1322" r:id="rId1321" xr:uid="{00000000-0004-0000-0000-000028050000}"/>
    <hyperlink ref="H1323" r:id="rId1322" xr:uid="{00000000-0004-0000-0000-000029050000}"/>
    <hyperlink ref="H1324" r:id="rId1323" xr:uid="{00000000-0004-0000-0000-00002A050000}"/>
    <hyperlink ref="H1325" r:id="rId1324" xr:uid="{00000000-0004-0000-0000-00002B050000}"/>
    <hyperlink ref="H1326" r:id="rId1325" xr:uid="{00000000-0004-0000-0000-00002C050000}"/>
    <hyperlink ref="H1327" r:id="rId1326" xr:uid="{00000000-0004-0000-0000-00002D050000}"/>
    <hyperlink ref="H1328" r:id="rId1327" xr:uid="{00000000-0004-0000-0000-00002E050000}"/>
    <hyperlink ref="H1329" r:id="rId1328" xr:uid="{00000000-0004-0000-0000-00002F050000}"/>
    <hyperlink ref="H1330" r:id="rId1329" xr:uid="{00000000-0004-0000-0000-000030050000}"/>
    <hyperlink ref="H1331" r:id="rId1330" xr:uid="{00000000-0004-0000-0000-000031050000}"/>
    <hyperlink ref="H1332" r:id="rId1331" xr:uid="{00000000-0004-0000-0000-000032050000}"/>
    <hyperlink ref="H1333" r:id="rId1332" xr:uid="{00000000-0004-0000-0000-000033050000}"/>
    <hyperlink ref="H1334" r:id="rId1333" xr:uid="{00000000-0004-0000-0000-000034050000}"/>
    <hyperlink ref="H1335" r:id="rId1334" xr:uid="{00000000-0004-0000-0000-000035050000}"/>
    <hyperlink ref="H1336" r:id="rId1335" xr:uid="{00000000-0004-0000-0000-000036050000}"/>
    <hyperlink ref="H1337" r:id="rId1336" xr:uid="{00000000-0004-0000-0000-000037050000}"/>
    <hyperlink ref="H1338" r:id="rId1337" xr:uid="{00000000-0004-0000-0000-000038050000}"/>
    <hyperlink ref="H1339" r:id="rId1338" xr:uid="{00000000-0004-0000-0000-000039050000}"/>
    <hyperlink ref="H1340" r:id="rId1339" xr:uid="{00000000-0004-0000-0000-00003A050000}"/>
    <hyperlink ref="H1341" r:id="rId1340" xr:uid="{00000000-0004-0000-0000-00003B050000}"/>
    <hyperlink ref="H1342" r:id="rId1341" xr:uid="{00000000-0004-0000-0000-00003C050000}"/>
    <hyperlink ref="H1343" r:id="rId1342" xr:uid="{00000000-0004-0000-0000-00003D050000}"/>
    <hyperlink ref="H1344" r:id="rId1343" xr:uid="{00000000-0004-0000-0000-00003E050000}"/>
    <hyperlink ref="H1345" r:id="rId1344" xr:uid="{00000000-0004-0000-0000-00003F050000}"/>
    <hyperlink ref="H1346" r:id="rId1345" xr:uid="{00000000-0004-0000-0000-000040050000}"/>
    <hyperlink ref="H1347" r:id="rId1346" xr:uid="{00000000-0004-0000-0000-000041050000}"/>
    <hyperlink ref="H1348" r:id="rId1347" xr:uid="{00000000-0004-0000-0000-000042050000}"/>
    <hyperlink ref="H1349" r:id="rId1348" xr:uid="{00000000-0004-0000-0000-000043050000}"/>
    <hyperlink ref="H1350" r:id="rId1349" xr:uid="{00000000-0004-0000-0000-000044050000}"/>
    <hyperlink ref="H1351" r:id="rId1350" xr:uid="{00000000-0004-0000-0000-000045050000}"/>
    <hyperlink ref="H1352" r:id="rId1351" xr:uid="{00000000-0004-0000-0000-000046050000}"/>
    <hyperlink ref="H1353" r:id="rId1352" xr:uid="{00000000-0004-0000-0000-000047050000}"/>
    <hyperlink ref="H1354" r:id="rId1353" xr:uid="{00000000-0004-0000-0000-000048050000}"/>
    <hyperlink ref="H1355" r:id="rId1354" xr:uid="{00000000-0004-0000-0000-000049050000}"/>
    <hyperlink ref="H1356" r:id="rId1355" xr:uid="{00000000-0004-0000-0000-00004A050000}"/>
    <hyperlink ref="H1357" r:id="rId1356" xr:uid="{00000000-0004-0000-0000-00004B050000}"/>
    <hyperlink ref="H1358" r:id="rId1357" xr:uid="{00000000-0004-0000-0000-00004C050000}"/>
    <hyperlink ref="H1359" r:id="rId1358" xr:uid="{00000000-0004-0000-0000-00004D050000}"/>
    <hyperlink ref="H1360" r:id="rId1359" xr:uid="{00000000-0004-0000-0000-00004E050000}"/>
    <hyperlink ref="H1361" r:id="rId1360" xr:uid="{00000000-0004-0000-0000-00004F050000}"/>
    <hyperlink ref="H1362" r:id="rId1361" xr:uid="{00000000-0004-0000-0000-000050050000}"/>
    <hyperlink ref="H1363" r:id="rId1362" xr:uid="{00000000-0004-0000-0000-000051050000}"/>
    <hyperlink ref="H1364" r:id="rId1363" xr:uid="{00000000-0004-0000-0000-000052050000}"/>
    <hyperlink ref="H1365" r:id="rId1364" xr:uid="{00000000-0004-0000-0000-000053050000}"/>
    <hyperlink ref="H1366" r:id="rId1365" xr:uid="{00000000-0004-0000-0000-000054050000}"/>
    <hyperlink ref="H1367" r:id="rId1366" xr:uid="{00000000-0004-0000-0000-000055050000}"/>
    <hyperlink ref="H1368" r:id="rId1367" xr:uid="{00000000-0004-0000-0000-000056050000}"/>
    <hyperlink ref="H1369" r:id="rId1368" xr:uid="{00000000-0004-0000-0000-000057050000}"/>
    <hyperlink ref="H1370" r:id="rId1369" xr:uid="{00000000-0004-0000-0000-000058050000}"/>
    <hyperlink ref="H1371" r:id="rId1370" xr:uid="{00000000-0004-0000-0000-000059050000}"/>
    <hyperlink ref="H1372" r:id="rId1371" xr:uid="{00000000-0004-0000-0000-00005A050000}"/>
    <hyperlink ref="H1373" r:id="rId1372" xr:uid="{00000000-0004-0000-0000-00005B050000}"/>
    <hyperlink ref="H1374" r:id="rId1373" xr:uid="{00000000-0004-0000-0000-00005C050000}"/>
    <hyperlink ref="H1375" r:id="rId1374" xr:uid="{00000000-0004-0000-0000-00005D050000}"/>
    <hyperlink ref="H1376" r:id="rId1375" xr:uid="{00000000-0004-0000-0000-00005E050000}"/>
    <hyperlink ref="H1377" r:id="rId1376" xr:uid="{00000000-0004-0000-0000-00005F050000}"/>
    <hyperlink ref="H1378" r:id="rId1377" xr:uid="{00000000-0004-0000-0000-000060050000}"/>
    <hyperlink ref="H1379" r:id="rId1378" xr:uid="{00000000-0004-0000-0000-000061050000}"/>
    <hyperlink ref="H1380" r:id="rId1379" xr:uid="{00000000-0004-0000-0000-000062050000}"/>
    <hyperlink ref="H1381" r:id="rId1380" xr:uid="{00000000-0004-0000-0000-000063050000}"/>
    <hyperlink ref="H1382" r:id="rId1381" xr:uid="{00000000-0004-0000-0000-000064050000}"/>
    <hyperlink ref="H1383" r:id="rId1382" xr:uid="{00000000-0004-0000-0000-000065050000}"/>
    <hyperlink ref="H1384" r:id="rId1383" xr:uid="{00000000-0004-0000-0000-000066050000}"/>
    <hyperlink ref="H1385" r:id="rId1384" xr:uid="{00000000-0004-0000-0000-000067050000}"/>
    <hyperlink ref="H1386" r:id="rId1385" xr:uid="{00000000-0004-0000-0000-000068050000}"/>
    <hyperlink ref="H1387" r:id="rId1386" xr:uid="{00000000-0004-0000-0000-000069050000}"/>
    <hyperlink ref="H1388" r:id="rId1387" xr:uid="{00000000-0004-0000-0000-00006A050000}"/>
    <hyperlink ref="H1389" r:id="rId1388" xr:uid="{00000000-0004-0000-0000-00006B050000}"/>
    <hyperlink ref="H1390" r:id="rId1389" xr:uid="{00000000-0004-0000-0000-00006C050000}"/>
    <hyperlink ref="H1391" r:id="rId1390" xr:uid="{00000000-0004-0000-0000-00006D050000}"/>
    <hyperlink ref="H1392" r:id="rId1391" xr:uid="{00000000-0004-0000-0000-00006E050000}"/>
    <hyperlink ref="H1393" r:id="rId1392" xr:uid="{00000000-0004-0000-0000-00006F050000}"/>
    <hyperlink ref="H1394" r:id="rId1393" xr:uid="{00000000-0004-0000-0000-000070050000}"/>
    <hyperlink ref="H1395" r:id="rId1394" xr:uid="{00000000-0004-0000-0000-000071050000}"/>
    <hyperlink ref="H1396" r:id="rId1395" xr:uid="{00000000-0004-0000-0000-000072050000}"/>
    <hyperlink ref="H1397" r:id="rId1396" xr:uid="{00000000-0004-0000-0000-000073050000}"/>
    <hyperlink ref="H1398" r:id="rId1397" xr:uid="{00000000-0004-0000-0000-000074050000}"/>
    <hyperlink ref="H1399" r:id="rId1398" xr:uid="{00000000-0004-0000-0000-000075050000}"/>
    <hyperlink ref="H1400" r:id="rId1399" xr:uid="{00000000-0004-0000-0000-000076050000}"/>
    <hyperlink ref="H1401" r:id="rId1400" xr:uid="{00000000-0004-0000-0000-000077050000}"/>
    <hyperlink ref="H1402" r:id="rId1401" xr:uid="{00000000-0004-0000-0000-000078050000}"/>
    <hyperlink ref="H1403" r:id="rId1402" xr:uid="{00000000-0004-0000-0000-000079050000}"/>
    <hyperlink ref="H1404" r:id="rId1403" xr:uid="{00000000-0004-0000-0000-00007A050000}"/>
    <hyperlink ref="H1405" r:id="rId1404" xr:uid="{00000000-0004-0000-0000-00007B050000}"/>
    <hyperlink ref="H1406" r:id="rId1405" xr:uid="{00000000-0004-0000-0000-00007C050000}"/>
    <hyperlink ref="H1407" r:id="rId1406" xr:uid="{00000000-0004-0000-0000-00007D050000}"/>
    <hyperlink ref="H1408" r:id="rId1407" xr:uid="{00000000-0004-0000-0000-00007E050000}"/>
    <hyperlink ref="H1409" r:id="rId1408" xr:uid="{00000000-0004-0000-0000-00007F050000}"/>
    <hyperlink ref="H1410" r:id="rId1409" xr:uid="{00000000-0004-0000-0000-000080050000}"/>
    <hyperlink ref="H1411" r:id="rId1410" xr:uid="{00000000-0004-0000-0000-000081050000}"/>
    <hyperlink ref="H1412" r:id="rId1411" xr:uid="{00000000-0004-0000-0000-000082050000}"/>
    <hyperlink ref="H1413" r:id="rId1412" xr:uid="{00000000-0004-0000-0000-000083050000}"/>
    <hyperlink ref="H1414" r:id="rId1413" xr:uid="{00000000-0004-0000-0000-000084050000}"/>
    <hyperlink ref="H1415" r:id="rId1414" xr:uid="{00000000-0004-0000-0000-000085050000}"/>
    <hyperlink ref="H1416" r:id="rId1415" xr:uid="{00000000-0004-0000-0000-000086050000}"/>
    <hyperlink ref="H1417" r:id="rId1416" xr:uid="{00000000-0004-0000-0000-000087050000}"/>
    <hyperlink ref="H1418" r:id="rId1417" xr:uid="{00000000-0004-0000-0000-000088050000}"/>
    <hyperlink ref="H1419" r:id="rId1418" xr:uid="{00000000-0004-0000-0000-000089050000}"/>
    <hyperlink ref="H1420" r:id="rId1419" xr:uid="{00000000-0004-0000-0000-00008A050000}"/>
    <hyperlink ref="H1421" r:id="rId1420" xr:uid="{00000000-0004-0000-0000-00008B050000}"/>
    <hyperlink ref="H1422" r:id="rId1421" xr:uid="{00000000-0004-0000-0000-00008C050000}"/>
    <hyperlink ref="H1423" r:id="rId1422" xr:uid="{00000000-0004-0000-0000-00008D050000}"/>
    <hyperlink ref="H1424" r:id="rId1423" xr:uid="{00000000-0004-0000-0000-00008E050000}"/>
    <hyperlink ref="H1425" r:id="rId1424" xr:uid="{00000000-0004-0000-0000-00008F050000}"/>
    <hyperlink ref="H1426" r:id="rId1425" xr:uid="{00000000-0004-0000-0000-000090050000}"/>
    <hyperlink ref="H1427" r:id="rId1426" xr:uid="{00000000-0004-0000-0000-000091050000}"/>
    <hyperlink ref="H1428" r:id="rId1427" xr:uid="{00000000-0004-0000-0000-000092050000}"/>
    <hyperlink ref="H1429" r:id="rId1428" xr:uid="{00000000-0004-0000-0000-000093050000}"/>
    <hyperlink ref="H1430" r:id="rId1429" xr:uid="{00000000-0004-0000-0000-000094050000}"/>
    <hyperlink ref="H1431" r:id="rId1430" xr:uid="{00000000-0004-0000-0000-000095050000}"/>
    <hyperlink ref="H1432" r:id="rId1431" xr:uid="{00000000-0004-0000-0000-000096050000}"/>
    <hyperlink ref="H1433" r:id="rId1432" xr:uid="{00000000-0004-0000-0000-000097050000}"/>
    <hyperlink ref="H1434" r:id="rId1433" xr:uid="{00000000-0004-0000-0000-000098050000}"/>
    <hyperlink ref="H1435" r:id="rId1434" xr:uid="{00000000-0004-0000-0000-000099050000}"/>
    <hyperlink ref="H1436" r:id="rId1435" xr:uid="{00000000-0004-0000-0000-00009A050000}"/>
    <hyperlink ref="H1437" r:id="rId1436" xr:uid="{00000000-0004-0000-0000-00009B050000}"/>
    <hyperlink ref="H1438" r:id="rId1437" xr:uid="{00000000-0004-0000-0000-00009C050000}"/>
    <hyperlink ref="H1439" r:id="rId1438" xr:uid="{00000000-0004-0000-0000-00009D050000}"/>
    <hyperlink ref="H1440" r:id="rId1439" xr:uid="{00000000-0004-0000-0000-00009E050000}"/>
    <hyperlink ref="H1441" r:id="rId1440" xr:uid="{00000000-0004-0000-0000-00009F050000}"/>
    <hyperlink ref="H1442" r:id="rId1441" xr:uid="{00000000-0004-0000-0000-0000A0050000}"/>
    <hyperlink ref="H1443" r:id="rId1442" xr:uid="{00000000-0004-0000-0000-0000A1050000}"/>
    <hyperlink ref="H1444" r:id="rId1443" xr:uid="{00000000-0004-0000-0000-0000A2050000}"/>
    <hyperlink ref="H1445" r:id="rId1444" xr:uid="{00000000-0004-0000-0000-0000A3050000}"/>
    <hyperlink ref="H1446" r:id="rId1445" xr:uid="{00000000-0004-0000-0000-0000A4050000}"/>
    <hyperlink ref="H1447" r:id="rId1446" xr:uid="{00000000-0004-0000-0000-0000A5050000}"/>
    <hyperlink ref="H1448" r:id="rId1447" xr:uid="{00000000-0004-0000-0000-0000A6050000}"/>
    <hyperlink ref="H1449" r:id="rId1448" xr:uid="{00000000-0004-0000-0000-0000A7050000}"/>
    <hyperlink ref="H1450" r:id="rId1449" xr:uid="{00000000-0004-0000-0000-0000A8050000}"/>
    <hyperlink ref="H1451" r:id="rId1450" xr:uid="{00000000-0004-0000-0000-0000A9050000}"/>
    <hyperlink ref="H1452" r:id="rId1451" xr:uid="{00000000-0004-0000-0000-0000AA050000}"/>
    <hyperlink ref="H1453" r:id="rId1452" xr:uid="{00000000-0004-0000-0000-0000AB050000}"/>
    <hyperlink ref="H1454" r:id="rId1453" xr:uid="{00000000-0004-0000-0000-0000AC050000}"/>
    <hyperlink ref="H1455" r:id="rId1454" xr:uid="{00000000-0004-0000-0000-0000AD050000}"/>
    <hyperlink ref="H1456" r:id="rId1455" xr:uid="{00000000-0004-0000-0000-0000AE050000}"/>
    <hyperlink ref="H1457" r:id="rId1456" xr:uid="{00000000-0004-0000-0000-0000AF050000}"/>
    <hyperlink ref="H1458" r:id="rId1457" xr:uid="{00000000-0004-0000-0000-0000B0050000}"/>
    <hyperlink ref="H1459" r:id="rId1458" xr:uid="{00000000-0004-0000-0000-0000B1050000}"/>
    <hyperlink ref="H1460" r:id="rId1459" xr:uid="{00000000-0004-0000-0000-0000B2050000}"/>
    <hyperlink ref="H1461" r:id="rId1460" xr:uid="{00000000-0004-0000-0000-0000B3050000}"/>
    <hyperlink ref="H1462" r:id="rId1461" xr:uid="{00000000-0004-0000-0000-0000B4050000}"/>
    <hyperlink ref="H1463" r:id="rId1462" xr:uid="{00000000-0004-0000-0000-0000B5050000}"/>
    <hyperlink ref="H1464" r:id="rId1463" xr:uid="{00000000-0004-0000-0000-0000B6050000}"/>
    <hyperlink ref="H1465" r:id="rId1464" xr:uid="{00000000-0004-0000-0000-0000B7050000}"/>
    <hyperlink ref="H1466" r:id="rId1465" xr:uid="{00000000-0004-0000-0000-0000B8050000}"/>
    <hyperlink ref="H1467" r:id="rId1466" xr:uid="{00000000-0004-0000-0000-0000B9050000}"/>
    <hyperlink ref="H1468" r:id="rId1467" xr:uid="{00000000-0004-0000-0000-0000BA050000}"/>
    <hyperlink ref="H1469" r:id="rId1468" xr:uid="{00000000-0004-0000-0000-0000BB050000}"/>
    <hyperlink ref="H1470" r:id="rId1469" xr:uid="{00000000-0004-0000-0000-0000BC050000}"/>
    <hyperlink ref="H1471" r:id="rId1470" xr:uid="{00000000-0004-0000-0000-0000BD050000}"/>
    <hyperlink ref="H1472" r:id="rId1471" xr:uid="{00000000-0004-0000-0000-0000BE050000}"/>
    <hyperlink ref="H1473" r:id="rId1472" xr:uid="{00000000-0004-0000-0000-0000BF050000}"/>
    <hyperlink ref="H1474" r:id="rId1473" xr:uid="{00000000-0004-0000-0000-0000C0050000}"/>
    <hyperlink ref="H1475" r:id="rId1474" xr:uid="{00000000-0004-0000-0000-0000C1050000}"/>
    <hyperlink ref="H1476" r:id="rId1475" xr:uid="{00000000-0004-0000-0000-0000C2050000}"/>
    <hyperlink ref="H1477" r:id="rId1476" xr:uid="{00000000-0004-0000-0000-0000C3050000}"/>
    <hyperlink ref="H1478" r:id="rId1477" xr:uid="{00000000-0004-0000-0000-0000C4050000}"/>
    <hyperlink ref="H1479" r:id="rId1478" xr:uid="{00000000-0004-0000-0000-0000C5050000}"/>
    <hyperlink ref="H1480" r:id="rId1479" xr:uid="{00000000-0004-0000-0000-0000C6050000}"/>
    <hyperlink ref="H1481" r:id="rId1480" xr:uid="{00000000-0004-0000-0000-0000C7050000}"/>
    <hyperlink ref="H1482" r:id="rId1481" xr:uid="{00000000-0004-0000-0000-0000C8050000}"/>
    <hyperlink ref="H1483" r:id="rId1482" xr:uid="{00000000-0004-0000-0000-0000C9050000}"/>
    <hyperlink ref="H1484" r:id="rId1483" xr:uid="{00000000-0004-0000-0000-0000CA050000}"/>
    <hyperlink ref="H1485" r:id="rId1484" xr:uid="{00000000-0004-0000-0000-0000CB050000}"/>
    <hyperlink ref="H1486" r:id="rId1485" xr:uid="{00000000-0004-0000-0000-0000CC050000}"/>
    <hyperlink ref="H1487" r:id="rId1486" xr:uid="{00000000-0004-0000-0000-0000CD050000}"/>
    <hyperlink ref="H1488" r:id="rId1487" xr:uid="{00000000-0004-0000-0000-0000CE050000}"/>
    <hyperlink ref="H1489" r:id="rId1488" xr:uid="{00000000-0004-0000-0000-0000CF050000}"/>
    <hyperlink ref="H1490" r:id="rId1489" xr:uid="{00000000-0004-0000-0000-0000D0050000}"/>
    <hyperlink ref="H1491" r:id="rId1490" xr:uid="{00000000-0004-0000-0000-0000D1050000}"/>
    <hyperlink ref="H1492" r:id="rId1491" xr:uid="{00000000-0004-0000-0000-0000D2050000}"/>
    <hyperlink ref="H1493" r:id="rId1492" xr:uid="{00000000-0004-0000-0000-0000D3050000}"/>
    <hyperlink ref="H1494" r:id="rId1493" xr:uid="{00000000-0004-0000-0000-0000D4050000}"/>
    <hyperlink ref="H1495" r:id="rId1494" xr:uid="{00000000-0004-0000-0000-0000D5050000}"/>
    <hyperlink ref="H1496" r:id="rId1495" xr:uid="{00000000-0004-0000-0000-0000D6050000}"/>
    <hyperlink ref="H1497" r:id="rId1496" xr:uid="{00000000-0004-0000-0000-0000D7050000}"/>
    <hyperlink ref="H1498" r:id="rId1497" xr:uid="{00000000-0004-0000-0000-0000D8050000}"/>
    <hyperlink ref="H1499" r:id="rId1498" xr:uid="{00000000-0004-0000-0000-0000D9050000}"/>
    <hyperlink ref="H1500" r:id="rId1499" xr:uid="{00000000-0004-0000-0000-0000DA050000}"/>
    <hyperlink ref="H1501" r:id="rId1500" xr:uid="{00000000-0004-0000-0000-0000DB050000}"/>
    <hyperlink ref="H1502" r:id="rId1501" xr:uid="{00000000-0004-0000-0000-0000DC050000}"/>
    <hyperlink ref="H1503" r:id="rId1502" xr:uid="{00000000-0004-0000-0000-0000DD050000}"/>
    <hyperlink ref="H1504" r:id="rId1503" xr:uid="{00000000-0004-0000-0000-0000DE050000}"/>
    <hyperlink ref="H1505" r:id="rId1504" xr:uid="{00000000-0004-0000-0000-0000DF050000}"/>
    <hyperlink ref="H1506" r:id="rId1505" xr:uid="{00000000-0004-0000-0000-0000E0050000}"/>
    <hyperlink ref="H1507" r:id="rId1506" xr:uid="{00000000-0004-0000-0000-0000E1050000}"/>
    <hyperlink ref="H1508" r:id="rId1507" xr:uid="{00000000-0004-0000-0000-0000E2050000}"/>
    <hyperlink ref="H1509" r:id="rId1508" xr:uid="{00000000-0004-0000-0000-0000E3050000}"/>
    <hyperlink ref="H1510" r:id="rId1509" xr:uid="{00000000-0004-0000-0000-0000E4050000}"/>
    <hyperlink ref="H1511" r:id="rId1510" xr:uid="{00000000-0004-0000-0000-0000E5050000}"/>
    <hyperlink ref="H1512" r:id="rId1511" xr:uid="{00000000-0004-0000-0000-0000E6050000}"/>
    <hyperlink ref="H1513" r:id="rId1512" xr:uid="{00000000-0004-0000-0000-0000E7050000}"/>
    <hyperlink ref="H1514" r:id="rId1513" xr:uid="{00000000-0004-0000-0000-0000E8050000}"/>
    <hyperlink ref="H1515" r:id="rId1514" xr:uid="{00000000-0004-0000-0000-0000E9050000}"/>
    <hyperlink ref="H1516" r:id="rId1515" xr:uid="{00000000-0004-0000-0000-0000EA050000}"/>
    <hyperlink ref="H1517" r:id="rId1516" xr:uid="{00000000-0004-0000-0000-0000EB050000}"/>
    <hyperlink ref="H1518" r:id="rId1517" xr:uid="{00000000-0004-0000-0000-0000EC050000}"/>
    <hyperlink ref="H1519" r:id="rId1518" xr:uid="{00000000-0004-0000-0000-0000ED050000}"/>
    <hyperlink ref="H1520" r:id="rId1519" xr:uid="{00000000-0004-0000-0000-0000EE050000}"/>
    <hyperlink ref="H1521" r:id="rId1520" xr:uid="{00000000-0004-0000-0000-0000EF050000}"/>
    <hyperlink ref="H1522" r:id="rId1521" xr:uid="{00000000-0004-0000-0000-0000F0050000}"/>
    <hyperlink ref="H1523" r:id="rId1522" xr:uid="{00000000-0004-0000-0000-0000F1050000}"/>
    <hyperlink ref="H1524" r:id="rId1523" xr:uid="{00000000-0004-0000-0000-0000F2050000}"/>
    <hyperlink ref="H1525" r:id="rId1524" xr:uid="{00000000-0004-0000-0000-0000F3050000}"/>
    <hyperlink ref="H1526" r:id="rId1525" xr:uid="{00000000-0004-0000-0000-0000F4050000}"/>
    <hyperlink ref="H1527" r:id="rId1526" xr:uid="{00000000-0004-0000-0000-0000F5050000}"/>
    <hyperlink ref="H1528" r:id="rId1527" xr:uid="{00000000-0004-0000-0000-0000F6050000}"/>
    <hyperlink ref="H1529" r:id="rId1528" xr:uid="{00000000-0004-0000-0000-0000F7050000}"/>
    <hyperlink ref="H1530" r:id="rId1529" xr:uid="{00000000-0004-0000-0000-0000F8050000}"/>
    <hyperlink ref="H1531" r:id="rId1530" xr:uid="{00000000-0004-0000-0000-0000F9050000}"/>
    <hyperlink ref="H1532" r:id="rId1531" xr:uid="{00000000-0004-0000-0000-0000FA050000}"/>
    <hyperlink ref="H1533" r:id="rId1532" xr:uid="{00000000-0004-0000-0000-0000FB050000}"/>
    <hyperlink ref="H1534" r:id="rId1533" xr:uid="{00000000-0004-0000-0000-0000FC050000}"/>
    <hyperlink ref="H1535" r:id="rId1534" xr:uid="{00000000-0004-0000-0000-0000FD050000}"/>
    <hyperlink ref="H1536" r:id="rId1535" xr:uid="{00000000-0004-0000-0000-0000FE050000}"/>
    <hyperlink ref="H1537" r:id="rId1536" xr:uid="{00000000-0004-0000-0000-0000FF050000}"/>
    <hyperlink ref="H1538" r:id="rId1537" xr:uid="{00000000-0004-0000-0000-000000060000}"/>
    <hyperlink ref="H1539" r:id="rId1538" xr:uid="{00000000-0004-0000-0000-000001060000}"/>
    <hyperlink ref="H1540" r:id="rId1539" xr:uid="{00000000-0004-0000-0000-000002060000}"/>
    <hyperlink ref="H1541" r:id="rId1540" xr:uid="{00000000-0004-0000-0000-000003060000}"/>
    <hyperlink ref="H1542" r:id="rId1541" xr:uid="{00000000-0004-0000-0000-000004060000}"/>
    <hyperlink ref="H1543" r:id="rId1542" xr:uid="{00000000-0004-0000-0000-000005060000}"/>
    <hyperlink ref="H1544" r:id="rId1543" xr:uid="{00000000-0004-0000-0000-000006060000}"/>
    <hyperlink ref="H1545" r:id="rId1544" xr:uid="{00000000-0004-0000-0000-000007060000}"/>
    <hyperlink ref="H1546" r:id="rId1545" xr:uid="{00000000-0004-0000-0000-000008060000}"/>
    <hyperlink ref="H1547" r:id="rId1546" xr:uid="{00000000-0004-0000-0000-000009060000}"/>
    <hyperlink ref="H1548" r:id="rId1547" xr:uid="{00000000-0004-0000-0000-00000A060000}"/>
    <hyperlink ref="H1549" r:id="rId1548" xr:uid="{00000000-0004-0000-0000-00000B060000}"/>
    <hyperlink ref="H1550" r:id="rId1549" xr:uid="{00000000-0004-0000-0000-00000C060000}"/>
    <hyperlink ref="H1551" r:id="rId1550" xr:uid="{00000000-0004-0000-0000-00000D060000}"/>
    <hyperlink ref="H1552" r:id="rId1551" xr:uid="{00000000-0004-0000-0000-00000E060000}"/>
    <hyperlink ref="H1553" r:id="rId1552" xr:uid="{00000000-0004-0000-0000-00000F060000}"/>
    <hyperlink ref="H1554" r:id="rId1553" xr:uid="{00000000-0004-0000-0000-000010060000}"/>
    <hyperlink ref="H1555" r:id="rId1554" xr:uid="{00000000-0004-0000-0000-000011060000}"/>
    <hyperlink ref="H1556" r:id="rId1555" xr:uid="{00000000-0004-0000-0000-000012060000}"/>
    <hyperlink ref="H1557" r:id="rId1556" xr:uid="{00000000-0004-0000-0000-000013060000}"/>
    <hyperlink ref="H1558" r:id="rId1557" xr:uid="{00000000-0004-0000-0000-000014060000}"/>
    <hyperlink ref="H1559" r:id="rId1558" xr:uid="{00000000-0004-0000-0000-000015060000}"/>
    <hyperlink ref="H1560" r:id="rId1559" xr:uid="{00000000-0004-0000-0000-000016060000}"/>
    <hyperlink ref="H1561" r:id="rId1560" xr:uid="{00000000-0004-0000-0000-000017060000}"/>
    <hyperlink ref="H1562" r:id="rId1561" xr:uid="{00000000-0004-0000-0000-000018060000}"/>
    <hyperlink ref="H1563" r:id="rId1562" xr:uid="{00000000-0004-0000-0000-000019060000}"/>
    <hyperlink ref="H1564" r:id="rId1563" xr:uid="{00000000-0004-0000-0000-00001A060000}"/>
    <hyperlink ref="H1565" r:id="rId1564" xr:uid="{00000000-0004-0000-0000-00001B060000}"/>
    <hyperlink ref="H1566" r:id="rId1565" xr:uid="{00000000-0004-0000-0000-00001C060000}"/>
    <hyperlink ref="H1567" r:id="rId1566" xr:uid="{00000000-0004-0000-0000-00001D060000}"/>
    <hyperlink ref="H1568" r:id="rId1567" xr:uid="{00000000-0004-0000-0000-00001E060000}"/>
    <hyperlink ref="H1569" r:id="rId1568" xr:uid="{00000000-0004-0000-0000-00001F060000}"/>
    <hyperlink ref="H1570" r:id="rId1569" xr:uid="{00000000-0004-0000-0000-000020060000}"/>
    <hyperlink ref="H1571" r:id="rId1570" xr:uid="{00000000-0004-0000-0000-000021060000}"/>
    <hyperlink ref="H1572" r:id="rId1571" xr:uid="{00000000-0004-0000-0000-000022060000}"/>
    <hyperlink ref="H1573" r:id="rId1572" xr:uid="{00000000-0004-0000-0000-000023060000}"/>
    <hyperlink ref="H1574" r:id="rId1573" xr:uid="{00000000-0004-0000-0000-000024060000}"/>
    <hyperlink ref="H1575" r:id="rId1574" xr:uid="{00000000-0004-0000-0000-000025060000}"/>
    <hyperlink ref="H1576" r:id="rId1575" xr:uid="{00000000-0004-0000-0000-000026060000}"/>
    <hyperlink ref="H1577" r:id="rId1576" xr:uid="{00000000-0004-0000-0000-000027060000}"/>
    <hyperlink ref="H1578" r:id="rId1577" xr:uid="{00000000-0004-0000-0000-000028060000}"/>
    <hyperlink ref="H1579" r:id="rId1578" xr:uid="{00000000-0004-0000-0000-000029060000}"/>
    <hyperlink ref="H1580" r:id="rId1579" xr:uid="{00000000-0004-0000-0000-00002A060000}"/>
    <hyperlink ref="H1581" r:id="rId1580" xr:uid="{00000000-0004-0000-0000-00002B060000}"/>
    <hyperlink ref="H1582" r:id="rId1581" xr:uid="{00000000-0004-0000-0000-00002C060000}"/>
    <hyperlink ref="H1583" r:id="rId1582" xr:uid="{00000000-0004-0000-0000-00002D060000}"/>
    <hyperlink ref="H1584" r:id="rId1583" xr:uid="{00000000-0004-0000-0000-00002E060000}"/>
    <hyperlink ref="H1585" r:id="rId1584" xr:uid="{00000000-0004-0000-0000-00002F060000}"/>
    <hyperlink ref="H1586" r:id="rId1585" xr:uid="{00000000-0004-0000-0000-000030060000}"/>
    <hyperlink ref="H1587" r:id="rId1586" xr:uid="{00000000-0004-0000-0000-000031060000}"/>
    <hyperlink ref="H1588" r:id="rId1587" xr:uid="{00000000-0004-0000-0000-000032060000}"/>
    <hyperlink ref="H1589" r:id="rId1588" xr:uid="{00000000-0004-0000-0000-000033060000}"/>
    <hyperlink ref="H1590" r:id="rId1589" xr:uid="{00000000-0004-0000-0000-000034060000}"/>
    <hyperlink ref="H1591" r:id="rId1590" xr:uid="{00000000-0004-0000-0000-000035060000}"/>
    <hyperlink ref="H1592" r:id="rId1591" xr:uid="{00000000-0004-0000-0000-000036060000}"/>
    <hyperlink ref="H1593" r:id="rId1592" xr:uid="{00000000-0004-0000-0000-000037060000}"/>
    <hyperlink ref="H1594" r:id="rId1593" xr:uid="{00000000-0004-0000-0000-000038060000}"/>
    <hyperlink ref="H1595" r:id="rId1594" xr:uid="{00000000-0004-0000-0000-000039060000}"/>
    <hyperlink ref="H1596" r:id="rId1595" xr:uid="{00000000-0004-0000-0000-00003A060000}"/>
    <hyperlink ref="H1597" r:id="rId1596" xr:uid="{00000000-0004-0000-0000-00003B060000}"/>
    <hyperlink ref="H1598" r:id="rId1597" xr:uid="{00000000-0004-0000-0000-00003C060000}"/>
    <hyperlink ref="H1599" r:id="rId1598" xr:uid="{00000000-0004-0000-0000-00003D060000}"/>
    <hyperlink ref="H1600" r:id="rId1599" xr:uid="{00000000-0004-0000-0000-00003E060000}"/>
    <hyperlink ref="H1601" r:id="rId1600" xr:uid="{00000000-0004-0000-0000-00003F060000}"/>
    <hyperlink ref="H1602" r:id="rId1601" xr:uid="{00000000-0004-0000-0000-000040060000}"/>
    <hyperlink ref="H1603" r:id="rId1602" xr:uid="{00000000-0004-0000-0000-000041060000}"/>
    <hyperlink ref="H1604" r:id="rId1603" xr:uid="{00000000-0004-0000-0000-000042060000}"/>
    <hyperlink ref="H1605" r:id="rId1604" xr:uid="{00000000-0004-0000-0000-000043060000}"/>
    <hyperlink ref="H1606" r:id="rId1605" xr:uid="{00000000-0004-0000-0000-000044060000}"/>
    <hyperlink ref="H1607" r:id="rId1606" xr:uid="{00000000-0004-0000-0000-000045060000}"/>
    <hyperlink ref="H1608" r:id="rId1607" xr:uid="{00000000-0004-0000-0000-000046060000}"/>
    <hyperlink ref="H1609" r:id="rId1608" xr:uid="{00000000-0004-0000-0000-000047060000}"/>
    <hyperlink ref="H1610" r:id="rId1609" xr:uid="{00000000-0004-0000-0000-000048060000}"/>
    <hyperlink ref="H1611" r:id="rId1610" xr:uid="{00000000-0004-0000-0000-000049060000}"/>
    <hyperlink ref="H1612" r:id="rId1611" xr:uid="{00000000-0004-0000-0000-00004A060000}"/>
    <hyperlink ref="H1613" r:id="rId1612" xr:uid="{00000000-0004-0000-0000-00004B060000}"/>
    <hyperlink ref="H1614" r:id="rId1613" xr:uid="{00000000-0004-0000-0000-00004C060000}"/>
    <hyperlink ref="H1615" r:id="rId1614" xr:uid="{00000000-0004-0000-0000-00004D060000}"/>
    <hyperlink ref="H1616" r:id="rId1615" xr:uid="{00000000-0004-0000-0000-00004E060000}"/>
    <hyperlink ref="H1617" r:id="rId1616" xr:uid="{00000000-0004-0000-0000-00004F060000}"/>
    <hyperlink ref="H1618" r:id="rId1617" xr:uid="{00000000-0004-0000-0000-000050060000}"/>
    <hyperlink ref="H1619" r:id="rId1618" xr:uid="{00000000-0004-0000-0000-000051060000}"/>
    <hyperlink ref="H1620" r:id="rId1619" xr:uid="{00000000-0004-0000-0000-000052060000}"/>
    <hyperlink ref="H1621" r:id="rId1620" xr:uid="{00000000-0004-0000-0000-000053060000}"/>
    <hyperlink ref="H1622" r:id="rId1621" xr:uid="{00000000-0004-0000-0000-000054060000}"/>
    <hyperlink ref="H1623" r:id="rId1622" xr:uid="{00000000-0004-0000-0000-000055060000}"/>
    <hyperlink ref="H1624" r:id="rId1623" xr:uid="{00000000-0004-0000-0000-000056060000}"/>
    <hyperlink ref="H1625" r:id="rId1624" xr:uid="{00000000-0004-0000-0000-000057060000}"/>
    <hyperlink ref="H1626" r:id="rId1625" xr:uid="{00000000-0004-0000-0000-000058060000}"/>
    <hyperlink ref="H1627" r:id="rId1626" xr:uid="{00000000-0004-0000-0000-000059060000}"/>
    <hyperlink ref="H1628" r:id="rId1627" xr:uid="{00000000-0004-0000-0000-00005A060000}"/>
    <hyperlink ref="H1629" r:id="rId1628" xr:uid="{00000000-0004-0000-0000-00005B060000}"/>
    <hyperlink ref="H1630" r:id="rId1629" xr:uid="{00000000-0004-0000-0000-00005C060000}"/>
    <hyperlink ref="H1631" r:id="rId1630" xr:uid="{00000000-0004-0000-0000-00005D060000}"/>
    <hyperlink ref="H1632" r:id="rId1631" xr:uid="{00000000-0004-0000-0000-00005E060000}"/>
    <hyperlink ref="H1633" r:id="rId1632" xr:uid="{00000000-0004-0000-0000-00005F060000}"/>
    <hyperlink ref="H1634" r:id="rId1633" xr:uid="{00000000-0004-0000-0000-000060060000}"/>
    <hyperlink ref="H1635" r:id="rId1634" xr:uid="{00000000-0004-0000-0000-000061060000}"/>
    <hyperlink ref="H1636" r:id="rId1635" xr:uid="{00000000-0004-0000-0000-000062060000}"/>
    <hyperlink ref="H1637" r:id="rId1636" xr:uid="{00000000-0004-0000-0000-000063060000}"/>
    <hyperlink ref="H1638" r:id="rId1637" xr:uid="{00000000-0004-0000-0000-000064060000}"/>
    <hyperlink ref="H1639" r:id="rId1638" xr:uid="{00000000-0004-0000-0000-000065060000}"/>
    <hyperlink ref="H1640" r:id="rId1639" xr:uid="{00000000-0004-0000-0000-000066060000}"/>
    <hyperlink ref="H1641" r:id="rId1640" xr:uid="{00000000-0004-0000-0000-000067060000}"/>
    <hyperlink ref="H1642" r:id="rId1641" xr:uid="{00000000-0004-0000-0000-000068060000}"/>
    <hyperlink ref="H1643" r:id="rId1642" xr:uid="{00000000-0004-0000-0000-000069060000}"/>
    <hyperlink ref="H1644" r:id="rId1643" xr:uid="{00000000-0004-0000-0000-00006A060000}"/>
    <hyperlink ref="H1645" r:id="rId1644" xr:uid="{00000000-0004-0000-0000-00006B060000}"/>
    <hyperlink ref="H1646" r:id="rId1645" xr:uid="{00000000-0004-0000-0000-00006C060000}"/>
    <hyperlink ref="H1647" r:id="rId1646" xr:uid="{00000000-0004-0000-0000-00006D060000}"/>
    <hyperlink ref="H1648" r:id="rId1647" xr:uid="{00000000-0004-0000-0000-00006E060000}"/>
    <hyperlink ref="H1649" r:id="rId1648" xr:uid="{00000000-0004-0000-0000-00006F060000}"/>
    <hyperlink ref="H1650" r:id="rId1649" xr:uid="{00000000-0004-0000-0000-000070060000}"/>
    <hyperlink ref="H1651" r:id="rId1650" xr:uid="{00000000-0004-0000-0000-000071060000}"/>
    <hyperlink ref="H1652" r:id="rId1651" xr:uid="{00000000-0004-0000-0000-000072060000}"/>
    <hyperlink ref="H1653" r:id="rId1652" xr:uid="{00000000-0004-0000-0000-000073060000}"/>
    <hyperlink ref="H1654" r:id="rId1653" xr:uid="{00000000-0004-0000-0000-000074060000}"/>
    <hyperlink ref="H1655" r:id="rId1654" xr:uid="{00000000-0004-0000-0000-000075060000}"/>
    <hyperlink ref="H1656" r:id="rId1655" xr:uid="{00000000-0004-0000-0000-000076060000}"/>
    <hyperlink ref="H1657" r:id="rId1656" xr:uid="{00000000-0004-0000-0000-000077060000}"/>
    <hyperlink ref="H1658" r:id="rId1657" xr:uid="{00000000-0004-0000-0000-000078060000}"/>
    <hyperlink ref="H1659" r:id="rId1658" xr:uid="{00000000-0004-0000-0000-000079060000}"/>
    <hyperlink ref="H1660" r:id="rId1659" xr:uid="{00000000-0004-0000-0000-00007A060000}"/>
    <hyperlink ref="H1661" r:id="rId1660" xr:uid="{00000000-0004-0000-0000-00007B060000}"/>
    <hyperlink ref="H1662" r:id="rId1661" xr:uid="{00000000-0004-0000-0000-00007C060000}"/>
    <hyperlink ref="H1663" r:id="rId1662" xr:uid="{00000000-0004-0000-0000-00007D060000}"/>
    <hyperlink ref="H1664" r:id="rId1663" xr:uid="{00000000-0004-0000-0000-00007E060000}"/>
    <hyperlink ref="H1665" r:id="rId1664" xr:uid="{00000000-0004-0000-0000-00007F060000}"/>
    <hyperlink ref="H1666" r:id="rId1665" xr:uid="{00000000-0004-0000-0000-000080060000}"/>
    <hyperlink ref="H1667" r:id="rId1666" xr:uid="{00000000-0004-0000-0000-000081060000}"/>
    <hyperlink ref="H1668" r:id="rId1667" xr:uid="{00000000-0004-0000-0000-000082060000}"/>
    <hyperlink ref="H1669" r:id="rId1668" xr:uid="{00000000-0004-0000-0000-000083060000}"/>
    <hyperlink ref="H1670" r:id="rId1669" xr:uid="{00000000-0004-0000-0000-000084060000}"/>
    <hyperlink ref="H1671" r:id="rId1670" xr:uid="{00000000-0004-0000-0000-000085060000}"/>
    <hyperlink ref="H1672" r:id="rId1671" xr:uid="{00000000-0004-0000-0000-000086060000}"/>
    <hyperlink ref="H1673" r:id="rId1672" xr:uid="{00000000-0004-0000-0000-000087060000}"/>
    <hyperlink ref="H1674" r:id="rId1673" xr:uid="{00000000-0004-0000-0000-000088060000}"/>
    <hyperlink ref="H1675" r:id="rId1674" xr:uid="{00000000-0004-0000-0000-000089060000}"/>
    <hyperlink ref="H1676" r:id="rId1675" xr:uid="{00000000-0004-0000-0000-00008A060000}"/>
    <hyperlink ref="H1677" r:id="rId1676" xr:uid="{00000000-0004-0000-0000-00008B060000}"/>
    <hyperlink ref="H1678" r:id="rId1677" xr:uid="{00000000-0004-0000-0000-00008C060000}"/>
    <hyperlink ref="H1679" r:id="rId1678" xr:uid="{00000000-0004-0000-0000-00008D060000}"/>
    <hyperlink ref="H1680" r:id="rId1679" xr:uid="{00000000-0004-0000-0000-00008E060000}"/>
    <hyperlink ref="H1681" r:id="rId1680" xr:uid="{00000000-0004-0000-0000-00008F060000}"/>
    <hyperlink ref="H1682" r:id="rId1681" xr:uid="{00000000-0004-0000-0000-000090060000}"/>
    <hyperlink ref="H1683" r:id="rId1682" xr:uid="{00000000-0004-0000-0000-000091060000}"/>
    <hyperlink ref="H1684" r:id="rId1683" xr:uid="{00000000-0004-0000-0000-000092060000}"/>
    <hyperlink ref="H1685" r:id="rId1684" xr:uid="{00000000-0004-0000-0000-000093060000}"/>
    <hyperlink ref="H1686" r:id="rId1685" xr:uid="{00000000-0004-0000-0000-000094060000}"/>
    <hyperlink ref="H1687" r:id="rId1686" xr:uid="{00000000-0004-0000-0000-000095060000}"/>
    <hyperlink ref="H1688" r:id="rId1687" xr:uid="{00000000-0004-0000-0000-000096060000}"/>
    <hyperlink ref="H1689" r:id="rId1688" xr:uid="{00000000-0004-0000-0000-000097060000}"/>
    <hyperlink ref="H1690" r:id="rId1689" xr:uid="{00000000-0004-0000-0000-000098060000}"/>
    <hyperlink ref="H1691" r:id="rId1690" xr:uid="{00000000-0004-0000-0000-000099060000}"/>
    <hyperlink ref="H1692" r:id="rId1691" xr:uid="{00000000-0004-0000-0000-00009A060000}"/>
    <hyperlink ref="H1693" r:id="rId1692" xr:uid="{00000000-0004-0000-0000-00009B060000}"/>
    <hyperlink ref="H1694" r:id="rId1693" xr:uid="{00000000-0004-0000-0000-00009C060000}"/>
    <hyperlink ref="H1695" r:id="rId1694" xr:uid="{00000000-0004-0000-0000-00009D060000}"/>
    <hyperlink ref="H1696" r:id="rId1695" xr:uid="{00000000-0004-0000-0000-00009E060000}"/>
    <hyperlink ref="H1697" r:id="rId1696" xr:uid="{00000000-0004-0000-0000-00009F060000}"/>
    <hyperlink ref="H1698" r:id="rId1697" xr:uid="{00000000-0004-0000-0000-0000A0060000}"/>
    <hyperlink ref="H1699" r:id="rId1698" xr:uid="{00000000-0004-0000-0000-0000A1060000}"/>
    <hyperlink ref="H1700" r:id="rId1699" xr:uid="{00000000-0004-0000-0000-0000A2060000}"/>
    <hyperlink ref="H1701" r:id="rId1700" xr:uid="{00000000-0004-0000-0000-0000A3060000}"/>
    <hyperlink ref="H1702" r:id="rId1701" xr:uid="{00000000-0004-0000-0000-0000A4060000}"/>
    <hyperlink ref="H1703" r:id="rId1702" xr:uid="{00000000-0004-0000-0000-0000A5060000}"/>
    <hyperlink ref="H1704" r:id="rId1703" xr:uid="{00000000-0004-0000-0000-0000A6060000}"/>
    <hyperlink ref="H1705" r:id="rId1704" xr:uid="{00000000-0004-0000-0000-0000A7060000}"/>
    <hyperlink ref="H1706" r:id="rId1705" xr:uid="{00000000-0004-0000-0000-0000A8060000}"/>
    <hyperlink ref="H1707" r:id="rId1706" xr:uid="{00000000-0004-0000-0000-0000A9060000}"/>
    <hyperlink ref="H1708" r:id="rId1707" xr:uid="{00000000-0004-0000-0000-0000AA060000}"/>
    <hyperlink ref="H1709" r:id="rId1708" xr:uid="{00000000-0004-0000-0000-0000AB060000}"/>
    <hyperlink ref="H1710" r:id="rId1709" xr:uid="{00000000-0004-0000-0000-0000AC060000}"/>
    <hyperlink ref="H1711" r:id="rId1710" xr:uid="{00000000-0004-0000-0000-0000AD060000}"/>
    <hyperlink ref="H1712" r:id="rId1711" xr:uid="{00000000-0004-0000-0000-0000AE060000}"/>
    <hyperlink ref="H1713" r:id="rId1712" xr:uid="{00000000-0004-0000-0000-0000AF060000}"/>
    <hyperlink ref="H1714" r:id="rId1713" xr:uid="{00000000-0004-0000-0000-0000B0060000}"/>
    <hyperlink ref="H1715" r:id="rId1714" xr:uid="{00000000-0004-0000-0000-0000B1060000}"/>
    <hyperlink ref="H1716" r:id="rId1715" xr:uid="{00000000-0004-0000-0000-0000B2060000}"/>
    <hyperlink ref="H1717" r:id="rId1716" xr:uid="{00000000-0004-0000-0000-0000B3060000}"/>
    <hyperlink ref="H1718" r:id="rId1717" xr:uid="{00000000-0004-0000-0000-0000B4060000}"/>
    <hyperlink ref="H1719" r:id="rId1718" xr:uid="{00000000-0004-0000-0000-0000B5060000}"/>
    <hyperlink ref="H1720" r:id="rId1719" xr:uid="{00000000-0004-0000-0000-0000B6060000}"/>
    <hyperlink ref="H1721" r:id="rId1720" xr:uid="{00000000-0004-0000-0000-0000B7060000}"/>
    <hyperlink ref="H1722" r:id="rId1721" xr:uid="{00000000-0004-0000-0000-0000B8060000}"/>
    <hyperlink ref="H1723" r:id="rId1722" xr:uid="{00000000-0004-0000-0000-0000B9060000}"/>
    <hyperlink ref="H1724" r:id="rId1723" xr:uid="{00000000-0004-0000-0000-0000BA060000}"/>
    <hyperlink ref="H1725" r:id="rId1724" xr:uid="{00000000-0004-0000-0000-0000BB060000}"/>
    <hyperlink ref="H1726" r:id="rId1725" xr:uid="{00000000-0004-0000-0000-0000BC060000}"/>
    <hyperlink ref="H1727" r:id="rId1726" xr:uid="{00000000-0004-0000-0000-0000BD060000}"/>
    <hyperlink ref="H1728" r:id="rId1727" xr:uid="{00000000-0004-0000-0000-0000BE060000}"/>
    <hyperlink ref="H1729" r:id="rId1728" xr:uid="{00000000-0004-0000-0000-0000BF060000}"/>
    <hyperlink ref="H1730" r:id="rId1729" xr:uid="{00000000-0004-0000-0000-0000C0060000}"/>
    <hyperlink ref="H1731" r:id="rId1730" xr:uid="{00000000-0004-0000-0000-0000C1060000}"/>
    <hyperlink ref="H1732" r:id="rId1731" xr:uid="{00000000-0004-0000-0000-0000C2060000}"/>
    <hyperlink ref="H1733" r:id="rId1732" xr:uid="{00000000-0004-0000-0000-0000C3060000}"/>
    <hyperlink ref="H1734" r:id="rId1733" xr:uid="{00000000-0004-0000-0000-0000C4060000}"/>
    <hyperlink ref="H1735" r:id="rId1734" xr:uid="{00000000-0004-0000-0000-0000C5060000}"/>
    <hyperlink ref="H1736" r:id="rId1735" xr:uid="{00000000-0004-0000-0000-0000C6060000}"/>
    <hyperlink ref="H1737" r:id="rId1736" xr:uid="{00000000-0004-0000-0000-0000C7060000}"/>
    <hyperlink ref="H1738" r:id="rId1737" xr:uid="{00000000-0004-0000-0000-0000C8060000}"/>
    <hyperlink ref="H1739" r:id="rId1738" xr:uid="{00000000-0004-0000-0000-0000C9060000}"/>
    <hyperlink ref="H1740" r:id="rId1739" xr:uid="{00000000-0004-0000-0000-0000CA060000}"/>
    <hyperlink ref="H1741" r:id="rId1740" xr:uid="{00000000-0004-0000-0000-0000CB060000}"/>
    <hyperlink ref="H1742" r:id="rId1741" xr:uid="{00000000-0004-0000-0000-0000CC060000}"/>
    <hyperlink ref="H1743" r:id="rId1742" xr:uid="{00000000-0004-0000-0000-0000CD060000}"/>
    <hyperlink ref="H1744" r:id="rId1743" xr:uid="{00000000-0004-0000-0000-0000CE060000}"/>
    <hyperlink ref="H1745" r:id="rId1744" xr:uid="{00000000-0004-0000-0000-0000CF060000}"/>
    <hyperlink ref="H1746" r:id="rId1745" xr:uid="{00000000-0004-0000-0000-0000D0060000}"/>
    <hyperlink ref="H1747" r:id="rId1746" xr:uid="{00000000-0004-0000-0000-0000D1060000}"/>
    <hyperlink ref="H1748" r:id="rId1747" xr:uid="{00000000-0004-0000-0000-0000D2060000}"/>
    <hyperlink ref="H1749" r:id="rId1748" xr:uid="{00000000-0004-0000-0000-0000D3060000}"/>
    <hyperlink ref="H1750" r:id="rId1749" xr:uid="{00000000-0004-0000-0000-0000D4060000}"/>
    <hyperlink ref="H1751" r:id="rId1750" xr:uid="{00000000-0004-0000-0000-0000D5060000}"/>
    <hyperlink ref="H1752" r:id="rId1751" xr:uid="{00000000-0004-0000-0000-0000D6060000}"/>
    <hyperlink ref="H1753" r:id="rId1752" xr:uid="{00000000-0004-0000-0000-0000D7060000}"/>
    <hyperlink ref="H1754" r:id="rId1753" xr:uid="{00000000-0004-0000-0000-0000D8060000}"/>
    <hyperlink ref="H1755" r:id="rId1754" xr:uid="{00000000-0004-0000-0000-0000D9060000}"/>
    <hyperlink ref="H1756" r:id="rId1755" xr:uid="{00000000-0004-0000-0000-0000DA060000}"/>
    <hyperlink ref="H1757" r:id="rId1756" xr:uid="{00000000-0004-0000-0000-0000DB060000}"/>
    <hyperlink ref="H1758" r:id="rId1757" xr:uid="{00000000-0004-0000-0000-0000DC060000}"/>
    <hyperlink ref="H1759" r:id="rId1758" xr:uid="{00000000-0004-0000-0000-0000DD060000}"/>
    <hyperlink ref="H1760" r:id="rId1759" xr:uid="{00000000-0004-0000-0000-0000DE060000}"/>
    <hyperlink ref="H1761" r:id="rId1760" xr:uid="{00000000-0004-0000-0000-0000DF060000}"/>
    <hyperlink ref="H1762" r:id="rId1761" xr:uid="{00000000-0004-0000-0000-0000E0060000}"/>
    <hyperlink ref="H1763" r:id="rId1762" xr:uid="{00000000-0004-0000-0000-0000E1060000}"/>
    <hyperlink ref="H1764" r:id="rId1763" xr:uid="{00000000-0004-0000-0000-0000E2060000}"/>
    <hyperlink ref="H1765" r:id="rId1764" xr:uid="{00000000-0004-0000-0000-0000E3060000}"/>
    <hyperlink ref="H1766" r:id="rId1765" xr:uid="{00000000-0004-0000-0000-0000E4060000}"/>
    <hyperlink ref="H1767" r:id="rId1766" xr:uid="{00000000-0004-0000-0000-0000E5060000}"/>
    <hyperlink ref="H1768" r:id="rId1767" xr:uid="{00000000-0004-0000-0000-0000E6060000}"/>
    <hyperlink ref="H1769" r:id="rId1768" xr:uid="{00000000-0004-0000-0000-0000E7060000}"/>
    <hyperlink ref="H1770" r:id="rId1769" xr:uid="{00000000-0004-0000-0000-0000E8060000}"/>
    <hyperlink ref="H1771" r:id="rId1770" xr:uid="{00000000-0004-0000-0000-0000E9060000}"/>
    <hyperlink ref="H1772" r:id="rId1771" xr:uid="{00000000-0004-0000-0000-0000EA060000}"/>
    <hyperlink ref="H1773" r:id="rId1772" xr:uid="{00000000-0004-0000-0000-0000EB060000}"/>
    <hyperlink ref="H1774" r:id="rId1773" xr:uid="{00000000-0004-0000-0000-0000EC060000}"/>
    <hyperlink ref="H1775" r:id="rId1774" xr:uid="{00000000-0004-0000-0000-0000ED060000}"/>
    <hyperlink ref="H1776" r:id="rId1775" xr:uid="{00000000-0004-0000-0000-0000EE060000}"/>
    <hyperlink ref="H1777" r:id="rId1776" xr:uid="{00000000-0004-0000-0000-0000EF060000}"/>
    <hyperlink ref="H1778" r:id="rId1777" xr:uid="{00000000-0004-0000-0000-0000F0060000}"/>
    <hyperlink ref="H1779" r:id="rId1778" xr:uid="{00000000-0004-0000-0000-0000F1060000}"/>
    <hyperlink ref="H1780" r:id="rId1779" xr:uid="{00000000-0004-0000-0000-0000F2060000}"/>
    <hyperlink ref="H1781" r:id="rId1780" xr:uid="{00000000-0004-0000-0000-0000F3060000}"/>
    <hyperlink ref="H1782" r:id="rId1781" xr:uid="{00000000-0004-0000-0000-0000F4060000}"/>
    <hyperlink ref="H1783" r:id="rId1782" xr:uid="{00000000-0004-0000-0000-0000F5060000}"/>
    <hyperlink ref="H1784" r:id="rId1783" xr:uid="{00000000-0004-0000-0000-0000F6060000}"/>
    <hyperlink ref="H1785" r:id="rId1784" xr:uid="{00000000-0004-0000-0000-0000F7060000}"/>
    <hyperlink ref="H1786" r:id="rId1785" xr:uid="{00000000-0004-0000-0000-0000F8060000}"/>
    <hyperlink ref="H1787" r:id="rId1786" xr:uid="{00000000-0004-0000-0000-0000F9060000}"/>
    <hyperlink ref="H1788" r:id="rId1787" xr:uid="{00000000-0004-0000-0000-0000FA060000}"/>
    <hyperlink ref="H1789" r:id="rId1788" xr:uid="{00000000-0004-0000-0000-0000FB060000}"/>
    <hyperlink ref="H1790" r:id="rId1789" xr:uid="{00000000-0004-0000-0000-0000FC060000}"/>
    <hyperlink ref="H1791" r:id="rId1790" xr:uid="{00000000-0004-0000-0000-0000FD060000}"/>
    <hyperlink ref="H1792" r:id="rId1791" xr:uid="{00000000-0004-0000-0000-0000FE060000}"/>
    <hyperlink ref="H1793" r:id="rId1792" xr:uid="{00000000-0004-0000-0000-0000FF060000}"/>
    <hyperlink ref="H1794" r:id="rId1793" xr:uid="{00000000-0004-0000-0000-000000070000}"/>
    <hyperlink ref="H1795" r:id="rId1794" xr:uid="{00000000-0004-0000-0000-000001070000}"/>
    <hyperlink ref="H1796" r:id="rId1795" xr:uid="{00000000-0004-0000-0000-000002070000}"/>
    <hyperlink ref="H1797" r:id="rId1796" xr:uid="{00000000-0004-0000-0000-000003070000}"/>
    <hyperlink ref="H1798" r:id="rId1797" xr:uid="{00000000-0004-0000-0000-000004070000}"/>
    <hyperlink ref="H1799" r:id="rId1798" xr:uid="{00000000-0004-0000-0000-000005070000}"/>
    <hyperlink ref="H1800" r:id="rId1799" xr:uid="{00000000-0004-0000-0000-000006070000}"/>
    <hyperlink ref="H1801" r:id="rId1800" xr:uid="{00000000-0004-0000-0000-000007070000}"/>
    <hyperlink ref="H1802" r:id="rId1801" xr:uid="{00000000-0004-0000-0000-000008070000}"/>
    <hyperlink ref="H1803" r:id="rId1802" xr:uid="{00000000-0004-0000-0000-000009070000}"/>
    <hyperlink ref="H1804" r:id="rId1803" xr:uid="{00000000-0004-0000-0000-00000A070000}"/>
    <hyperlink ref="H1805" r:id="rId1804" xr:uid="{00000000-0004-0000-0000-00000B070000}"/>
    <hyperlink ref="H1806" r:id="rId1805" xr:uid="{00000000-0004-0000-0000-00000C070000}"/>
    <hyperlink ref="H1807" r:id="rId1806" xr:uid="{00000000-0004-0000-0000-00000D070000}"/>
    <hyperlink ref="H1808" r:id="rId1807" xr:uid="{00000000-0004-0000-0000-00000E070000}"/>
    <hyperlink ref="H1809" r:id="rId1808" xr:uid="{00000000-0004-0000-0000-00000F070000}"/>
    <hyperlink ref="H1810" r:id="rId1809" xr:uid="{00000000-0004-0000-0000-000010070000}"/>
    <hyperlink ref="H1811" r:id="rId1810" xr:uid="{00000000-0004-0000-0000-000011070000}"/>
    <hyperlink ref="H1812" r:id="rId1811" xr:uid="{00000000-0004-0000-0000-000012070000}"/>
    <hyperlink ref="H1813" r:id="rId1812" xr:uid="{00000000-0004-0000-0000-000013070000}"/>
    <hyperlink ref="H1814" r:id="rId1813" xr:uid="{00000000-0004-0000-0000-000014070000}"/>
    <hyperlink ref="H1815" r:id="rId1814" xr:uid="{00000000-0004-0000-0000-000015070000}"/>
    <hyperlink ref="H1816" r:id="rId1815" xr:uid="{00000000-0004-0000-0000-000016070000}"/>
    <hyperlink ref="H1817" r:id="rId1816" xr:uid="{00000000-0004-0000-0000-000017070000}"/>
    <hyperlink ref="H1818" r:id="rId1817" xr:uid="{00000000-0004-0000-0000-000018070000}"/>
    <hyperlink ref="H1819" r:id="rId1818" xr:uid="{00000000-0004-0000-0000-000019070000}"/>
    <hyperlink ref="H1820" r:id="rId1819" xr:uid="{00000000-0004-0000-0000-00001A070000}"/>
    <hyperlink ref="H1821" r:id="rId1820" xr:uid="{00000000-0004-0000-0000-00001B070000}"/>
    <hyperlink ref="H1822" r:id="rId1821" xr:uid="{00000000-0004-0000-0000-00001C070000}"/>
    <hyperlink ref="H1823" r:id="rId1822" xr:uid="{00000000-0004-0000-0000-00001D070000}"/>
    <hyperlink ref="H1824" r:id="rId1823" xr:uid="{00000000-0004-0000-0000-00001E070000}"/>
    <hyperlink ref="H1825" r:id="rId1824" xr:uid="{00000000-0004-0000-0000-00001F070000}"/>
    <hyperlink ref="H1826" r:id="rId1825" xr:uid="{00000000-0004-0000-0000-000020070000}"/>
    <hyperlink ref="H1827" r:id="rId1826" xr:uid="{00000000-0004-0000-0000-000021070000}"/>
    <hyperlink ref="H1828" r:id="rId1827" xr:uid="{00000000-0004-0000-0000-000022070000}"/>
    <hyperlink ref="H1829" r:id="rId1828" xr:uid="{00000000-0004-0000-0000-000023070000}"/>
    <hyperlink ref="H1830" r:id="rId1829" xr:uid="{00000000-0004-0000-0000-000024070000}"/>
    <hyperlink ref="H1831" r:id="rId1830" xr:uid="{00000000-0004-0000-0000-000025070000}"/>
    <hyperlink ref="H1832" r:id="rId1831" xr:uid="{00000000-0004-0000-0000-000026070000}"/>
    <hyperlink ref="H1833" r:id="rId1832" xr:uid="{00000000-0004-0000-0000-000027070000}"/>
    <hyperlink ref="H1834" r:id="rId1833" xr:uid="{00000000-0004-0000-0000-000028070000}"/>
    <hyperlink ref="H1835" r:id="rId1834" xr:uid="{00000000-0004-0000-0000-000029070000}"/>
    <hyperlink ref="H1836" r:id="rId1835" xr:uid="{00000000-0004-0000-0000-00002A070000}"/>
    <hyperlink ref="H1837" r:id="rId1836" xr:uid="{00000000-0004-0000-0000-00002B070000}"/>
    <hyperlink ref="H1838" r:id="rId1837" xr:uid="{00000000-0004-0000-0000-00002C070000}"/>
    <hyperlink ref="H1839" r:id="rId1838" xr:uid="{00000000-0004-0000-0000-00002D070000}"/>
    <hyperlink ref="H1840" r:id="rId1839" xr:uid="{00000000-0004-0000-0000-00002E070000}"/>
    <hyperlink ref="H1841" r:id="rId1840" xr:uid="{00000000-0004-0000-0000-00002F070000}"/>
    <hyperlink ref="H1842" r:id="rId1841" xr:uid="{00000000-0004-0000-0000-000030070000}"/>
    <hyperlink ref="H1843" r:id="rId1842" xr:uid="{00000000-0004-0000-0000-000031070000}"/>
    <hyperlink ref="H1844" r:id="rId1843" xr:uid="{00000000-0004-0000-0000-000032070000}"/>
    <hyperlink ref="H1845" r:id="rId1844" xr:uid="{00000000-0004-0000-0000-000033070000}"/>
    <hyperlink ref="H1846" r:id="rId1845" xr:uid="{00000000-0004-0000-0000-000034070000}"/>
    <hyperlink ref="H1847" r:id="rId1846" xr:uid="{00000000-0004-0000-0000-000035070000}"/>
    <hyperlink ref="H1848" r:id="rId1847" xr:uid="{00000000-0004-0000-0000-000036070000}"/>
    <hyperlink ref="H1849" r:id="rId1848" xr:uid="{00000000-0004-0000-0000-000037070000}"/>
    <hyperlink ref="H1850" r:id="rId1849" xr:uid="{00000000-0004-0000-0000-000038070000}"/>
    <hyperlink ref="H1851" r:id="rId1850" xr:uid="{00000000-0004-0000-0000-000039070000}"/>
    <hyperlink ref="H1852" r:id="rId1851" xr:uid="{00000000-0004-0000-0000-00003A070000}"/>
    <hyperlink ref="H1853" r:id="rId1852" xr:uid="{00000000-0004-0000-0000-00003B070000}"/>
    <hyperlink ref="H1854" r:id="rId1853" xr:uid="{00000000-0004-0000-0000-00003C070000}"/>
    <hyperlink ref="H1855" r:id="rId1854" xr:uid="{00000000-0004-0000-0000-00003D070000}"/>
    <hyperlink ref="H1856" r:id="rId1855" xr:uid="{00000000-0004-0000-0000-00003E070000}"/>
    <hyperlink ref="H1857" r:id="rId1856" xr:uid="{00000000-0004-0000-0000-00003F070000}"/>
    <hyperlink ref="H1858" r:id="rId1857" xr:uid="{00000000-0004-0000-0000-000040070000}"/>
    <hyperlink ref="H1859" r:id="rId1858" xr:uid="{00000000-0004-0000-0000-000041070000}"/>
    <hyperlink ref="H1860" r:id="rId1859" xr:uid="{00000000-0004-0000-0000-000042070000}"/>
    <hyperlink ref="H1861" r:id="rId1860" xr:uid="{00000000-0004-0000-0000-000043070000}"/>
    <hyperlink ref="H1862" r:id="rId1861" xr:uid="{00000000-0004-0000-0000-000044070000}"/>
    <hyperlink ref="H1863" r:id="rId1862" xr:uid="{00000000-0004-0000-0000-000045070000}"/>
    <hyperlink ref="H1864" r:id="rId1863" xr:uid="{00000000-0004-0000-0000-000046070000}"/>
    <hyperlink ref="H1865" r:id="rId1864" xr:uid="{00000000-0004-0000-0000-000047070000}"/>
    <hyperlink ref="H1866" r:id="rId1865" xr:uid="{00000000-0004-0000-0000-000048070000}"/>
    <hyperlink ref="H1867" r:id="rId1866" xr:uid="{00000000-0004-0000-0000-000049070000}"/>
    <hyperlink ref="H1868" r:id="rId1867" xr:uid="{00000000-0004-0000-0000-00004A070000}"/>
    <hyperlink ref="H1869" r:id="rId1868" xr:uid="{00000000-0004-0000-0000-00004B070000}"/>
    <hyperlink ref="H1870" r:id="rId1869" xr:uid="{00000000-0004-0000-0000-00004C070000}"/>
    <hyperlink ref="H1871" r:id="rId1870" xr:uid="{00000000-0004-0000-0000-00004D070000}"/>
    <hyperlink ref="H1872" r:id="rId1871" xr:uid="{00000000-0004-0000-0000-00004E070000}"/>
    <hyperlink ref="H1873" r:id="rId1872" xr:uid="{00000000-0004-0000-0000-00004F070000}"/>
    <hyperlink ref="H1874" r:id="rId1873" xr:uid="{00000000-0004-0000-0000-000050070000}"/>
    <hyperlink ref="H1875" r:id="rId1874" xr:uid="{00000000-0004-0000-0000-000051070000}"/>
    <hyperlink ref="H1876" r:id="rId1875" xr:uid="{00000000-0004-0000-0000-000052070000}"/>
    <hyperlink ref="H1877" r:id="rId1876" xr:uid="{00000000-0004-0000-0000-000053070000}"/>
    <hyperlink ref="H1878" r:id="rId1877" xr:uid="{00000000-0004-0000-0000-000054070000}"/>
    <hyperlink ref="H1879" r:id="rId1878" xr:uid="{00000000-0004-0000-0000-000055070000}"/>
    <hyperlink ref="H1880" r:id="rId1879" xr:uid="{00000000-0004-0000-0000-000056070000}"/>
    <hyperlink ref="H1881" r:id="rId1880" xr:uid="{00000000-0004-0000-0000-000057070000}"/>
    <hyperlink ref="H1882" r:id="rId1881" xr:uid="{00000000-0004-0000-0000-000058070000}"/>
    <hyperlink ref="H1883" r:id="rId1882" xr:uid="{00000000-0004-0000-0000-000059070000}"/>
    <hyperlink ref="H1884" r:id="rId1883" xr:uid="{00000000-0004-0000-0000-00005A070000}"/>
    <hyperlink ref="H1885" r:id="rId1884" xr:uid="{00000000-0004-0000-0000-00005B070000}"/>
    <hyperlink ref="H1886" r:id="rId1885" xr:uid="{00000000-0004-0000-0000-00005C070000}"/>
    <hyperlink ref="H1887" r:id="rId1886" xr:uid="{00000000-0004-0000-0000-00005D070000}"/>
    <hyperlink ref="H1888" r:id="rId1887" xr:uid="{00000000-0004-0000-0000-00005E070000}"/>
    <hyperlink ref="H1889" r:id="rId1888" xr:uid="{00000000-0004-0000-0000-00005F070000}"/>
    <hyperlink ref="H1890" r:id="rId1889" xr:uid="{00000000-0004-0000-0000-000060070000}"/>
    <hyperlink ref="H1891" r:id="rId1890" xr:uid="{00000000-0004-0000-0000-000061070000}"/>
    <hyperlink ref="H1892" r:id="rId1891" xr:uid="{00000000-0004-0000-0000-000062070000}"/>
    <hyperlink ref="H1893" r:id="rId1892" xr:uid="{00000000-0004-0000-0000-000063070000}"/>
    <hyperlink ref="H1894" r:id="rId1893" xr:uid="{00000000-0004-0000-0000-000064070000}"/>
    <hyperlink ref="H1895" r:id="rId1894" xr:uid="{00000000-0004-0000-0000-000065070000}"/>
    <hyperlink ref="H1896" r:id="rId1895" xr:uid="{00000000-0004-0000-0000-000066070000}"/>
    <hyperlink ref="H1897" r:id="rId1896" xr:uid="{00000000-0004-0000-0000-000067070000}"/>
    <hyperlink ref="H1898" r:id="rId1897" xr:uid="{00000000-0004-0000-0000-000068070000}"/>
    <hyperlink ref="H1899" r:id="rId1898" xr:uid="{00000000-0004-0000-0000-000069070000}"/>
    <hyperlink ref="H1900" r:id="rId1899" xr:uid="{00000000-0004-0000-0000-00006A070000}"/>
    <hyperlink ref="H1901" r:id="rId1900" xr:uid="{00000000-0004-0000-0000-00006B070000}"/>
    <hyperlink ref="H1902" r:id="rId1901" xr:uid="{00000000-0004-0000-0000-00006C070000}"/>
    <hyperlink ref="H1903" r:id="rId1902" xr:uid="{00000000-0004-0000-0000-00006D070000}"/>
    <hyperlink ref="H1904" r:id="rId1903" xr:uid="{00000000-0004-0000-0000-00006E070000}"/>
    <hyperlink ref="H1905" r:id="rId1904" xr:uid="{00000000-0004-0000-0000-00006F070000}"/>
    <hyperlink ref="H1906" r:id="rId1905" xr:uid="{00000000-0004-0000-0000-000070070000}"/>
    <hyperlink ref="H1907" r:id="rId1906" xr:uid="{00000000-0004-0000-0000-000071070000}"/>
    <hyperlink ref="H1908" r:id="rId1907" xr:uid="{00000000-0004-0000-0000-000072070000}"/>
    <hyperlink ref="H1909" r:id="rId1908" xr:uid="{00000000-0004-0000-0000-000073070000}"/>
    <hyperlink ref="H1910" r:id="rId1909" xr:uid="{00000000-0004-0000-0000-000074070000}"/>
    <hyperlink ref="H1911" r:id="rId1910" xr:uid="{00000000-0004-0000-0000-000075070000}"/>
    <hyperlink ref="H1912" r:id="rId1911" xr:uid="{00000000-0004-0000-0000-000076070000}"/>
    <hyperlink ref="H1913" r:id="rId1912" xr:uid="{00000000-0004-0000-0000-000077070000}"/>
    <hyperlink ref="H1914" r:id="rId1913" xr:uid="{00000000-0004-0000-0000-000078070000}"/>
    <hyperlink ref="H1915" r:id="rId1914" xr:uid="{00000000-0004-0000-0000-000079070000}"/>
    <hyperlink ref="H1916" r:id="rId1915" xr:uid="{00000000-0004-0000-0000-00007A070000}"/>
    <hyperlink ref="H1917" r:id="rId1916" xr:uid="{00000000-0004-0000-0000-00007B070000}"/>
    <hyperlink ref="H1918" r:id="rId1917" xr:uid="{00000000-0004-0000-0000-00007C070000}"/>
    <hyperlink ref="H1919" r:id="rId1918" xr:uid="{00000000-0004-0000-0000-00007D070000}"/>
    <hyperlink ref="H1920" r:id="rId1919" xr:uid="{00000000-0004-0000-0000-00007E070000}"/>
    <hyperlink ref="H1921" r:id="rId1920" xr:uid="{00000000-0004-0000-0000-00007F070000}"/>
    <hyperlink ref="H1922" r:id="rId1921" xr:uid="{00000000-0004-0000-0000-000080070000}"/>
    <hyperlink ref="H1923" r:id="rId1922" xr:uid="{00000000-0004-0000-0000-000081070000}"/>
    <hyperlink ref="H1924" r:id="rId1923" xr:uid="{00000000-0004-0000-0000-000082070000}"/>
    <hyperlink ref="H1925" r:id="rId1924" xr:uid="{00000000-0004-0000-0000-000083070000}"/>
    <hyperlink ref="H1926" r:id="rId1925" xr:uid="{00000000-0004-0000-0000-000084070000}"/>
    <hyperlink ref="H1927" r:id="rId1926" xr:uid="{00000000-0004-0000-0000-000085070000}"/>
    <hyperlink ref="H1928" r:id="rId1927" xr:uid="{00000000-0004-0000-0000-000086070000}"/>
    <hyperlink ref="H1929" r:id="rId1928" xr:uid="{00000000-0004-0000-0000-000087070000}"/>
    <hyperlink ref="H1930" r:id="rId1929" xr:uid="{00000000-0004-0000-0000-000088070000}"/>
    <hyperlink ref="H1931" r:id="rId1930" xr:uid="{00000000-0004-0000-0000-000089070000}"/>
    <hyperlink ref="H1932" r:id="rId1931" xr:uid="{00000000-0004-0000-0000-00008A070000}"/>
    <hyperlink ref="H1933" r:id="rId1932" xr:uid="{00000000-0004-0000-0000-00008B070000}"/>
    <hyperlink ref="H1934" r:id="rId1933" xr:uid="{00000000-0004-0000-0000-00008C070000}"/>
    <hyperlink ref="H1935" r:id="rId1934" xr:uid="{00000000-0004-0000-0000-00008D070000}"/>
    <hyperlink ref="H1936" r:id="rId1935" xr:uid="{00000000-0004-0000-0000-00008E070000}"/>
    <hyperlink ref="H1937" r:id="rId1936" xr:uid="{00000000-0004-0000-0000-00008F070000}"/>
    <hyperlink ref="H1938" r:id="rId1937" xr:uid="{00000000-0004-0000-0000-000090070000}"/>
    <hyperlink ref="H1939" r:id="rId1938" xr:uid="{00000000-0004-0000-0000-000091070000}"/>
    <hyperlink ref="H1940" r:id="rId1939" xr:uid="{00000000-0004-0000-0000-000092070000}"/>
    <hyperlink ref="H1941" r:id="rId1940" xr:uid="{00000000-0004-0000-0000-000093070000}"/>
    <hyperlink ref="H1942" r:id="rId1941" xr:uid="{00000000-0004-0000-0000-000094070000}"/>
    <hyperlink ref="H1943" r:id="rId1942" xr:uid="{00000000-0004-0000-0000-000095070000}"/>
    <hyperlink ref="H1944" r:id="rId1943" xr:uid="{00000000-0004-0000-0000-000096070000}"/>
    <hyperlink ref="H1945" r:id="rId1944" xr:uid="{00000000-0004-0000-0000-000097070000}"/>
    <hyperlink ref="H1946" r:id="rId1945" xr:uid="{00000000-0004-0000-0000-000098070000}"/>
    <hyperlink ref="H1947" r:id="rId1946" xr:uid="{00000000-0004-0000-0000-000099070000}"/>
    <hyperlink ref="H1948" r:id="rId1947" xr:uid="{00000000-0004-0000-0000-00009A070000}"/>
    <hyperlink ref="H1949" r:id="rId1948" xr:uid="{00000000-0004-0000-0000-00009B070000}"/>
    <hyperlink ref="H1950" r:id="rId1949" xr:uid="{00000000-0004-0000-0000-00009C070000}"/>
    <hyperlink ref="H1951" r:id="rId1950" xr:uid="{00000000-0004-0000-0000-00009D070000}"/>
    <hyperlink ref="H1952" r:id="rId1951" xr:uid="{00000000-0004-0000-0000-00009E070000}"/>
    <hyperlink ref="H1953" r:id="rId1952" xr:uid="{00000000-0004-0000-0000-00009F070000}"/>
    <hyperlink ref="H1954" r:id="rId1953" xr:uid="{00000000-0004-0000-0000-0000A0070000}"/>
    <hyperlink ref="H1955" r:id="rId1954" xr:uid="{00000000-0004-0000-0000-0000A1070000}"/>
    <hyperlink ref="H1956" r:id="rId1955" xr:uid="{00000000-0004-0000-0000-0000A2070000}"/>
    <hyperlink ref="H1957" r:id="rId1956" xr:uid="{00000000-0004-0000-0000-0000A3070000}"/>
    <hyperlink ref="H1958" r:id="rId1957" xr:uid="{00000000-0004-0000-0000-0000A4070000}"/>
    <hyperlink ref="H1959" r:id="rId1958" xr:uid="{00000000-0004-0000-0000-0000A5070000}"/>
    <hyperlink ref="H1960" r:id="rId1959" xr:uid="{00000000-0004-0000-0000-0000A6070000}"/>
    <hyperlink ref="H1961" r:id="rId1960" xr:uid="{00000000-0004-0000-0000-0000A7070000}"/>
    <hyperlink ref="H1962" r:id="rId1961" xr:uid="{00000000-0004-0000-0000-0000A8070000}"/>
    <hyperlink ref="H1963" r:id="rId1962" xr:uid="{00000000-0004-0000-0000-0000A9070000}"/>
    <hyperlink ref="H1964" r:id="rId1963" xr:uid="{00000000-0004-0000-0000-0000AA070000}"/>
    <hyperlink ref="H1965" r:id="rId1964" xr:uid="{00000000-0004-0000-0000-0000AB070000}"/>
    <hyperlink ref="H1966" r:id="rId1965" xr:uid="{00000000-0004-0000-0000-0000AC070000}"/>
    <hyperlink ref="H1967" r:id="rId1966" xr:uid="{00000000-0004-0000-0000-0000AD070000}"/>
    <hyperlink ref="H1968" r:id="rId1967" xr:uid="{00000000-0004-0000-0000-0000AE070000}"/>
    <hyperlink ref="H1969" r:id="rId1968" xr:uid="{00000000-0004-0000-0000-0000AF070000}"/>
    <hyperlink ref="H1970" r:id="rId1969" xr:uid="{00000000-0004-0000-0000-0000B0070000}"/>
    <hyperlink ref="H1971" r:id="rId1970" xr:uid="{00000000-0004-0000-0000-0000B1070000}"/>
    <hyperlink ref="H1972" r:id="rId1971" xr:uid="{00000000-0004-0000-0000-0000B2070000}"/>
    <hyperlink ref="H1973" r:id="rId1972" xr:uid="{00000000-0004-0000-0000-0000B3070000}"/>
    <hyperlink ref="H1974" r:id="rId1973" xr:uid="{00000000-0004-0000-0000-0000B4070000}"/>
    <hyperlink ref="H1975" r:id="rId1974" xr:uid="{00000000-0004-0000-0000-0000B5070000}"/>
    <hyperlink ref="H1976" r:id="rId1975" xr:uid="{00000000-0004-0000-0000-0000B6070000}"/>
    <hyperlink ref="H1977" r:id="rId1976" xr:uid="{00000000-0004-0000-0000-0000B7070000}"/>
    <hyperlink ref="H1978" r:id="rId1977" xr:uid="{00000000-0004-0000-0000-0000B8070000}"/>
    <hyperlink ref="H1979" r:id="rId1978" xr:uid="{00000000-0004-0000-0000-0000B9070000}"/>
    <hyperlink ref="H1980" r:id="rId1979" xr:uid="{00000000-0004-0000-0000-0000BA070000}"/>
    <hyperlink ref="H1981" r:id="rId1980" xr:uid="{00000000-0004-0000-0000-0000BB070000}"/>
    <hyperlink ref="H1982" r:id="rId1981" xr:uid="{00000000-0004-0000-0000-0000BC070000}"/>
    <hyperlink ref="H1983" r:id="rId1982" xr:uid="{00000000-0004-0000-0000-0000BD070000}"/>
    <hyperlink ref="H1984" r:id="rId1983" xr:uid="{00000000-0004-0000-0000-0000BE070000}"/>
    <hyperlink ref="H1985" r:id="rId1984" xr:uid="{00000000-0004-0000-0000-0000BF070000}"/>
    <hyperlink ref="H1986" r:id="rId1985" xr:uid="{00000000-0004-0000-0000-0000C0070000}"/>
    <hyperlink ref="H1987" r:id="rId1986" xr:uid="{00000000-0004-0000-0000-0000C1070000}"/>
    <hyperlink ref="H1988" r:id="rId1987" xr:uid="{00000000-0004-0000-0000-0000C2070000}"/>
    <hyperlink ref="H1989" r:id="rId1988" xr:uid="{00000000-0004-0000-0000-0000C3070000}"/>
    <hyperlink ref="H1990" r:id="rId1989" xr:uid="{00000000-0004-0000-0000-0000C4070000}"/>
    <hyperlink ref="H1991" r:id="rId1990" xr:uid="{00000000-0004-0000-0000-0000C5070000}"/>
    <hyperlink ref="H1992" r:id="rId1991" xr:uid="{00000000-0004-0000-0000-0000C6070000}"/>
    <hyperlink ref="H1993" r:id="rId1992" xr:uid="{00000000-0004-0000-0000-0000C7070000}"/>
    <hyperlink ref="H1994" r:id="rId1993" xr:uid="{00000000-0004-0000-0000-0000C8070000}"/>
    <hyperlink ref="H1995" r:id="rId1994" xr:uid="{00000000-0004-0000-0000-0000C9070000}"/>
    <hyperlink ref="H1996" r:id="rId1995" xr:uid="{00000000-0004-0000-0000-0000CA070000}"/>
    <hyperlink ref="H1997" r:id="rId1996" xr:uid="{00000000-0004-0000-0000-0000CB070000}"/>
    <hyperlink ref="H1998" r:id="rId1997" xr:uid="{00000000-0004-0000-0000-0000CC070000}"/>
    <hyperlink ref="H1999" r:id="rId1998" xr:uid="{00000000-0004-0000-0000-0000CD070000}"/>
    <hyperlink ref="H2000" r:id="rId1999" xr:uid="{00000000-0004-0000-0000-0000CE070000}"/>
    <hyperlink ref="H2001" r:id="rId2000" xr:uid="{00000000-0004-0000-0000-0000CF070000}"/>
    <hyperlink ref="H2002" r:id="rId2001" xr:uid="{00000000-0004-0000-0000-0000D0070000}"/>
    <hyperlink ref="H2003" r:id="rId2002" xr:uid="{00000000-0004-0000-0000-0000D1070000}"/>
    <hyperlink ref="H2004" r:id="rId2003" xr:uid="{00000000-0004-0000-0000-0000D2070000}"/>
    <hyperlink ref="H2005" r:id="rId2004" xr:uid="{00000000-0004-0000-0000-0000D3070000}"/>
    <hyperlink ref="H2006" r:id="rId2005" xr:uid="{00000000-0004-0000-0000-0000D4070000}"/>
    <hyperlink ref="H2007" r:id="rId2006" xr:uid="{00000000-0004-0000-0000-0000D5070000}"/>
    <hyperlink ref="H2008" r:id="rId2007" xr:uid="{00000000-0004-0000-0000-0000D6070000}"/>
    <hyperlink ref="H2009" r:id="rId2008" xr:uid="{00000000-0004-0000-0000-0000D7070000}"/>
    <hyperlink ref="H2010" r:id="rId2009" xr:uid="{00000000-0004-0000-0000-0000D8070000}"/>
    <hyperlink ref="H2011" r:id="rId2010" xr:uid="{00000000-0004-0000-0000-0000D9070000}"/>
    <hyperlink ref="H2012" r:id="rId2011" xr:uid="{00000000-0004-0000-0000-0000DA070000}"/>
    <hyperlink ref="H2013" r:id="rId2012" xr:uid="{00000000-0004-0000-0000-0000DB070000}"/>
    <hyperlink ref="H2014" r:id="rId2013" xr:uid="{00000000-0004-0000-0000-0000DC070000}"/>
    <hyperlink ref="H2015" r:id="rId2014" xr:uid="{00000000-0004-0000-0000-0000DD070000}"/>
    <hyperlink ref="H2016" r:id="rId2015" xr:uid="{00000000-0004-0000-0000-0000DE070000}"/>
    <hyperlink ref="H2017" r:id="rId2016" xr:uid="{00000000-0004-0000-0000-0000DF070000}"/>
    <hyperlink ref="H2018" r:id="rId2017" xr:uid="{00000000-0004-0000-0000-0000E0070000}"/>
    <hyperlink ref="H2019" r:id="rId2018" xr:uid="{00000000-0004-0000-0000-0000E1070000}"/>
    <hyperlink ref="H2020" r:id="rId2019" xr:uid="{00000000-0004-0000-0000-0000E2070000}"/>
    <hyperlink ref="H2021" r:id="rId2020" xr:uid="{00000000-0004-0000-0000-0000E3070000}"/>
    <hyperlink ref="H2022" r:id="rId2021" xr:uid="{00000000-0004-0000-0000-0000E4070000}"/>
    <hyperlink ref="H2023" r:id="rId2022" xr:uid="{00000000-0004-0000-0000-0000E5070000}"/>
    <hyperlink ref="H2024" r:id="rId2023" xr:uid="{00000000-0004-0000-0000-0000E6070000}"/>
    <hyperlink ref="H2025" r:id="rId2024" xr:uid="{00000000-0004-0000-0000-0000E7070000}"/>
    <hyperlink ref="H2026" r:id="rId2025" xr:uid="{00000000-0004-0000-0000-0000E8070000}"/>
    <hyperlink ref="H2027" r:id="rId2026" xr:uid="{00000000-0004-0000-0000-0000E9070000}"/>
    <hyperlink ref="H2028" r:id="rId2027" xr:uid="{00000000-0004-0000-0000-0000EA070000}"/>
    <hyperlink ref="H2029" r:id="rId2028" xr:uid="{00000000-0004-0000-0000-0000EB070000}"/>
    <hyperlink ref="H2030" r:id="rId2029" xr:uid="{00000000-0004-0000-0000-0000EC070000}"/>
    <hyperlink ref="H2031" r:id="rId2030" xr:uid="{00000000-0004-0000-0000-0000ED070000}"/>
    <hyperlink ref="H2032" r:id="rId2031" xr:uid="{00000000-0004-0000-0000-0000EE070000}"/>
    <hyperlink ref="H2033" r:id="rId2032" xr:uid="{00000000-0004-0000-0000-0000EF070000}"/>
    <hyperlink ref="H2034" r:id="rId2033" xr:uid="{00000000-0004-0000-0000-0000F0070000}"/>
    <hyperlink ref="H2035" r:id="rId2034" xr:uid="{00000000-0004-0000-0000-0000F1070000}"/>
    <hyperlink ref="H2036" r:id="rId2035" xr:uid="{00000000-0004-0000-0000-0000F2070000}"/>
    <hyperlink ref="H2037" r:id="rId2036" xr:uid="{00000000-0004-0000-0000-0000F3070000}"/>
    <hyperlink ref="H2038" r:id="rId2037" xr:uid="{00000000-0004-0000-0000-0000F4070000}"/>
    <hyperlink ref="H2039" r:id="rId2038" xr:uid="{00000000-0004-0000-0000-0000F5070000}"/>
    <hyperlink ref="H2040" r:id="rId2039" xr:uid="{00000000-0004-0000-0000-0000F6070000}"/>
    <hyperlink ref="H2041" r:id="rId2040" xr:uid="{00000000-0004-0000-0000-0000F7070000}"/>
    <hyperlink ref="H2042" r:id="rId2041" xr:uid="{00000000-0004-0000-0000-0000F8070000}"/>
    <hyperlink ref="H2043" r:id="rId2042" xr:uid="{00000000-0004-0000-0000-0000F9070000}"/>
    <hyperlink ref="H2044" r:id="rId2043" xr:uid="{00000000-0004-0000-0000-0000FA070000}"/>
    <hyperlink ref="H2045" r:id="rId2044" xr:uid="{00000000-0004-0000-0000-0000FB070000}"/>
    <hyperlink ref="H2046" r:id="rId2045" xr:uid="{00000000-0004-0000-0000-0000FC070000}"/>
    <hyperlink ref="H2047" r:id="rId2046" xr:uid="{00000000-0004-0000-0000-0000FD070000}"/>
    <hyperlink ref="H2048" r:id="rId2047" xr:uid="{00000000-0004-0000-0000-0000FE070000}"/>
    <hyperlink ref="H2049" r:id="rId2048" xr:uid="{00000000-0004-0000-0000-0000FF070000}"/>
    <hyperlink ref="H2050" r:id="rId2049" xr:uid="{00000000-0004-0000-0000-000000080000}"/>
    <hyperlink ref="H2051" r:id="rId2050" xr:uid="{00000000-0004-0000-0000-000001080000}"/>
    <hyperlink ref="H2052" r:id="rId2051" xr:uid="{00000000-0004-0000-0000-000002080000}"/>
    <hyperlink ref="H2053" r:id="rId2052" xr:uid="{00000000-0004-0000-0000-000003080000}"/>
    <hyperlink ref="H2054" r:id="rId2053" xr:uid="{00000000-0004-0000-0000-000004080000}"/>
    <hyperlink ref="H2055" r:id="rId2054" xr:uid="{00000000-0004-0000-0000-000005080000}"/>
    <hyperlink ref="H2056" r:id="rId2055" xr:uid="{00000000-0004-0000-0000-000006080000}"/>
    <hyperlink ref="H2057" r:id="rId2056" xr:uid="{00000000-0004-0000-0000-000007080000}"/>
    <hyperlink ref="H2058" r:id="rId2057" xr:uid="{00000000-0004-0000-0000-000008080000}"/>
    <hyperlink ref="H2059" r:id="rId2058" xr:uid="{00000000-0004-0000-0000-000009080000}"/>
    <hyperlink ref="H2060" r:id="rId2059" xr:uid="{00000000-0004-0000-0000-00000A080000}"/>
    <hyperlink ref="H2061" r:id="rId2060" xr:uid="{00000000-0004-0000-0000-00000B080000}"/>
    <hyperlink ref="H2062" r:id="rId2061" xr:uid="{00000000-0004-0000-0000-00000C080000}"/>
    <hyperlink ref="H2063" r:id="rId2062" xr:uid="{00000000-0004-0000-0000-00000D080000}"/>
    <hyperlink ref="H2064" r:id="rId2063" xr:uid="{00000000-0004-0000-0000-00000E080000}"/>
    <hyperlink ref="H2065" r:id="rId2064" xr:uid="{00000000-0004-0000-0000-00000F080000}"/>
    <hyperlink ref="H2066" r:id="rId2065" xr:uid="{00000000-0004-0000-0000-000010080000}"/>
    <hyperlink ref="H2067" r:id="rId2066" xr:uid="{00000000-0004-0000-0000-000011080000}"/>
    <hyperlink ref="H2068" r:id="rId2067" xr:uid="{00000000-0004-0000-0000-000012080000}"/>
    <hyperlink ref="H2069" r:id="rId2068" xr:uid="{00000000-0004-0000-0000-000013080000}"/>
    <hyperlink ref="H2070" r:id="rId2069" xr:uid="{00000000-0004-0000-0000-000014080000}"/>
    <hyperlink ref="H2071" r:id="rId2070" xr:uid="{00000000-0004-0000-0000-000015080000}"/>
    <hyperlink ref="H2072" r:id="rId2071" xr:uid="{00000000-0004-0000-0000-000016080000}"/>
    <hyperlink ref="H2073" r:id="rId2072" xr:uid="{00000000-0004-0000-0000-000017080000}"/>
    <hyperlink ref="H2074" r:id="rId2073" xr:uid="{00000000-0004-0000-0000-000018080000}"/>
    <hyperlink ref="H2075" r:id="rId2074" xr:uid="{00000000-0004-0000-0000-000019080000}"/>
    <hyperlink ref="H2076" r:id="rId2075" xr:uid="{00000000-0004-0000-0000-00001A080000}"/>
    <hyperlink ref="H2077" r:id="rId2076" xr:uid="{00000000-0004-0000-0000-00001B080000}"/>
    <hyperlink ref="H2078" r:id="rId2077" xr:uid="{00000000-0004-0000-0000-00001C080000}"/>
    <hyperlink ref="H2079" r:id="rId2078" xr:uid="{00000000-0004-0000-0000-00001D080000}"/>
    <hyperlink ref="H2080" r:id="rId2079" xr:uid="{00000000-0004-0000-0000-00001E080000}"/>
    <hyperlink ref="H2081" r:id="rId2080" xr:uid="{00000000-0004-0000-0000-00001F080000}"/>
    <hyperlink ref="H2082" r:id="rId2081" xr:uid="{00000000-0004-0000-0000-000020080000}"/>
    <hyperlink ref="H2083" r:id="rId2082" xr:uid="{00000000-0004-0000-0000-000021080000}"/>
    <hyperlink ref="H2084" r:id="rId2083" xr:uid="{00000000-0004-0000-0000-000022080000}"/>
    <hyperlink ref="H2085" r:id="rId2084" xr:uid="{00000000-0004-0000-0000-000023080000}"/>
    <hyperlink ref="H2086" r:id="rId2085" xr:uid="{00000000-0004-0000-0000-000024080000}"/>
    <hyperlink ref="H2087" r:id="rId2086" xr:uid="{00000000-0004-0000-0000-000025080000}"/>
    <hyperlink ref="H2088" r:id="rId2087" xr:uid="{00000000-0004-0000-0000-000026080000}"/>
    <hyperlink ref="H2089" r:id="rId2088" xr:uid="{00000000-0004-0000-0000-000027080000}"/>
    <hyperlink ref="H2090" r:id="rId2089" xr:uid="{00000000-0004-0000-0000-000028080000}"/>
    <hyperlink ref="H2091" r:id="rId2090" xr:uid="{00000000-0004-0000-0000-000029080000}"/>
    <hyperlink ref="H2092" r:id="rId2091" xr:uid="{00000000-0004-0000-0000-00002A080000}"/>
    <hyperlink ref="H2093" r:id="rId2092" xr:uid="{00000000-0004-0000-0000-00002B080000}"/>
    <hyperlink ref="H2094" r:id="rId2093" xr:uid="{00000000-0004-0000-0000-00002C080000}"/>
    <hyperlink ref="H2095" r:id="rId2094" xr:uid="{00000000-0004-0000-0000-00002D080000}"/>
    <hyperlink ref="H2096" r:id="rId2095" xr:uid="{00000000-0004-0000-0000-00002E080000}"/>
    <hyperlink ref="H2097" r:id="rId2096" xr:uid="{00000000-0004-0000-0000-00002F080000}"/>
    <hyperlink ref="H2098" r:id="rId2097" xr:uid="{00000000-0004-0000-0000-000030080000}"/>
    <hyperlink ref="H2099" r:id="rId2098" xr:uid="{00000000-0004-0000-0000-000031080000}"/>
    <hyperlink ref="H2100" r:id="rId2099" xr:uid="{00000000-0004-0000-0000-000032080000}"/>
    <hyperlink ref="H2101" r:id="rId2100" xr:uid="{00000000-0004-0000-0000-000033080000}"/>
    <hyperlink ref="H2102" r:id="rId2101" xr:uid="{00000000-0004-0000-0000-000034080000}"/>
    <hyperlink ref="H2103" r:id="rId2102" xr:uid="{00000000-0004-0000-0000-000035080000}"/>
    <hyperlink ref="H2104" r:id="rId2103" xr:uid="{00000000-0004-0000-0000-000036080000}"/>
    <hyperlink ref="H2105" r:id="rId2104" xr:uid="{00000000-0004-0000-0000-000037080000}"/>
    <hyperlink ref="H2106" r:id="rId2105" xr:uid="{00000000-0004-0000-0000-000038080000}"/>
    <hyperlink ref="H2107" r:id="rId2106" xr:uid="{00000000-0004-0000-0000-000039080000}"/>
    <hyperlink ref="H2108" r:id="rId2107" xr:uid="{00000000-0004-0000-0000-00003A080000}"/>
    <hyperlink ref="H2109" r:id="rId2108" xr:uid="{00000000-0004-0000-0000-00003B080000}"/>
    <hyperlink ref="H2110" r:id="rId2109" xr:uid="{00000000-0004-0000-0000-00003C080000}"/>
    <hyperlink ref="H2111" r:id="rId2110" xr:uid="{00000000-0004-0000-0000-00003D080000}"/>
    <hyperlink ref="H2112" r:id="rId2111" xr:uid="{00000000-0004-0000-0000-00003E080000}"/>
    <hyperlink ref="H2113" r:id="rId2112" xr:uid="{00000000-0004-0000-0000-00003F080000}"/>
    <hyperlink ref="H2114" r:id="rId2113" xr:uid="{00000000-0004-0000-0000-000040080000}"/>
    <hyperlink ref="H2115" r:id="rId2114" xr:uid="{00000000-0004-0000-0000-000041080000}"/>
    <hyperlink ref="H2116" r:id="rId2115" xr:uid="{00000000-0004-0000-0000-000042080000}"/>
    <hyperlink ref="H2117" r:id="rId2116" xr:uid="{00000000-0004-0000-0000-000043080000}"/>
    <hyperlink ref="H2118" r:id="rId2117" xr:uid="{00000000-0004-0000-0000-000044080000}"/>
    <hyperlink ref="H2119" r:id="rId2118" xr:uid="{00000000-0004-0000-0000-000045080000}"/>
    <hyperlink ref="H2120" r:id="rId2119" xr:uid="{00000000-0004-0000-0000-000046080000}"/>
    <hyperlink ref="H2121" r:id="rId2120" xr:uid="{00000000-0004-0000-0000-000047080000}"/>
    <hyperlink ref="H2122" r:id="rId2121" xr:uid="{00000000-0004-0000-0000-000048080000}"/>
    <hyperlink ref="H2123" r:id="rId2122" xr:uid="{00000000-0004-0000-0000-000049080000}"/>
    <hyperlink ref="H2124" r:id="rId2123" xr:uid="{00000000-0004-0000-0000-00004A080000}"/>
    <hyperlink ref="H2125" r:id="rId2124" xr:uid="{00000000-0004-0000-0000-00004B080000}"/>
    <hyperlink ref="H2126" r:id="rId2125" xr:uid="{00000000-0004-0000-0000-00004C080000}"/>
    <hyperlink ref="H2127" r:id="rId2126" xr:uid="{00000000-0004-0000-0000-00004D080000}"/>
    <hyperlink ref="H2128" r:id="rId2127" xr:uid="{00000000-0004-0000-0000-00004E080000}"/>
    <hyperlink ref="H2129" r:id="rId2128" xr:uid="{00000000-0004-0000-0000-00004F080000}"/>
    <hyperlink ref="H2130" r:id="rId2129" xr:uid="{00000000-0004-0000-0000-000050080000}"/>
    <hyperlink ref="H2131" r:id="rId2130" xr:uid="{00000000-0004-0000-0000-000051080000}"/>
    <hyperlink ref="H2132" r:id="rId2131" xr:uid="{00000000-0004-0000-0000-000052080000}"/>
    <hyperlink ref="H2133" r:id="rId2132" xr:uid="{00000000-0004-0000-0000-000053080000}"/>
    <hyperlink ref="H2134" r:id="rId2133" xr:uid="{00000000-0004-0000-0000-000054080000}"/>
    <hyperlink ref="H2135" r:id="rId2134" xr:uid="{00000000-0004-0000-0000-000055080000}"/>
    <hyperlink ref="H2136" r:id="rId2135" xr:uid="{00000000-0004-0000-0000-000056080000}"/>
    <hyperlink ref="H2137" r:id="rId2136" xr:uid="{00000000-0004-0000-0000-000057080000}"/>
    <hyperlink ref="H2138" r:id="rId2137" xr:uid="{00000000-0004-0000-0000-000058080000}"/>
    <hyperlink ref="H2139" r:id="rId2138" xr:uid="{00000000-0004-0000-0000-000059080000}"/>
    <hyperlink ref="H2140" r:id="rId2139" xr:uid="{00000000-0004-0000-0000-00005A080000}"/>
    <hyperlink ref="H2141" r:id="rId2140" xr:uid="{00000000-0004-0000-0000-00005B080000}"/>
    <hyperlink ref="H2142" r:id="rId2141" xr:uid="{00000000-0004-0000-0000-00005C080000}"/>
    <hyperlink ref="H2143" r:id="rId2142" xr:uid="{00000000-0004-0000-0000-00005D080000}"/>
    <hyperlink ref="H2144" r:id="rId2143" xr:uid="{00000000-0004-0000-0000-00005E080000}"/>
    <hyperlink ref="H2145" r:id="rId2144" xr:uid="{00000000-0004-0000-0000-00005F080000}"/>
    <hyperlink ref="H2146" r:id="rId2145" xr:uid="{00000000-0004-0000-0000-000060080000}"/>
    <hyperlink ref="H2147" r:id="rId2146" xr:uid="{00000000-0004-0000-0000-000061080000}"/>
    <hyperlink ref="H2148" r:id="rId2147" xr:uid="{00000000-0004-0000-0000-000062080000}"/>
    <hyperlink ref="H2149" r:id="rId2148" xr:uid="{00000000-0004-0000-0000-000063080000}"/>
    <hyperlink ref="H2150" r:id="rId2149" xr:uid="{00000000-0004-0000-0000-000064080000}"/>
    <hyperlink ref="H2151" r:id="rId2150" xr:uid="{00000000-0004-0000-0000-000065080000}"/>
    <hyperlink ref="H2152" r:id="rId2151" xr:uid="{00000000-0004-0000-0000-000066080000}"/>
    <hyperlink ref="H2153" r:id="rId2152" xr:uid="{00000000-0004-0000-0000-000067080000}"/>
    <hyperlink ref="H2154" r:id="rId2153" xr:uid="{00000000-0004-0000-0000-000068080000}"/>
    <hyperlink ref="H2155" r:id="rId2154" xr:uid="{00000000-0004-0000-0000-000069080000}"/>
    <hyperlink ref="H2156" r:id="rId2155" xr:uid="{00000000-0004-0000-0000-00006A080000}"/>
    <hyperlink ref="H2157" r:id="rId2156" xr:uid="{00000000-0004-0000-0000-00006B080000}"/>
    <hyperlink ref="H2158" r:id="rId2157" xr:uid="{00000000-0004-0000-0000-00006C080000}"/>
    <hyperlink ref="H2159" r:id="rId2158" xr:uid="{00000000-0004-0000-0000-00006D080000}"/>
    <hyperlink ref="H2160" r:id="rId2159" xr:uid="{00000000-0004-0000-0000-00006E080000}"/>
    <hyperlink ref="H2161" r:id="rId2160" xr:uid="{00000000-0004-0000-0000-00006F080000}"/>
    <hyperlink ref="H2162" r:id="rId2161" xr:uid="{00000000-0004-0000-0000-000070080000}"/>
    <hyperlink ref="H2163" r:id="rId2162" xr:uid="{00000000-0004-0000-0000-000071080000}"/>
    <hyperlink ref="H2164" r:id="rId2163" xr:uid="{00000000-0004-0000-0000-000072080000}"/>
    <hyperlink ref="H2165" r:id="rId2164" xr:uid="{00000000-0004-0000-0000-000073080000}"/>
    <hyperlink ref="H2166" r:id="rId2165" xr:uid="{00000000-0004-0000-0000-000074080000}"/>
    <hyperlink ref="H2167" r:id="rId2166" xr:uid="{00000000-0004-0000-0000-000075080000}"/>
    <hyperlink ref="H2168" r:id="rId2167" xr:uid="{00000000-0004-0000-0000-000076080000}"/>
    <hyperlink ref="H2169" r:id="rId2168" xr:uid="{00000000-0004-0000-0000-000077080000}"/>
    <hyperlink ref="H2170" r:id="rId2169" xr:uid="{00000000-0004-0000-0000-000078080000}"/>
    <hyperlink ref="H2171" r:id="rId2170" xr:uid="{00000000-0004-0000-0000-000079080000}"/>
    <hyperlink ref="H2172" r:id="rId2171" xr:uid="{00000000-0004-0000-0000-00007A080000}"/>
    <hyperlink ref="H2173" r:id="rId2172" xr:uid="{00000000-0004-0000-0000-00007B080000}"/>
    <hyperlink ref="H2174" r:id="rId2173" xr:uid="{00000000-0004-0000-0000-00007C080000}"/>
    <hyperlink ref="H2175" r:id="rId2174" xr:uid="{00000000-0004-0000-0000-00007D080000}"/>
    <hyperlink ref="H2176" r:id="rId2175" xr:uid="{00000000-0004-0000-0000-00007E080000}"/>
    <hyperlink ref="H2177" r:id="rId2176" xr:uid="{00000000-0004-0000-0000-00007F080000}"/>
    <hyperlink ref="H2178" r:id="rId2177" xr:uid="{00000000-0004-0000-0000-000080080000}"/>
    <hyperlink ref="H2179" r:id="rId2178" xr:uid="{00000000-0004-0000-0000-000081080000}"/>
    <hyperlink ref="H2180" r:id="rId2179" xr:uid="{00000000-0004-0000-0000-000082080000}"/>
    <hyperlink ref="H2181" r:id="rId2180" xr:uid="{00000000-0004-0000-0000-000083080000}"/>
    <hyperlink ref="H2182" r:id="rId2181" xr:uid="{00000000-0004-0000-0000-000084080000}"/>
    <hyperlink ref="H2183" r:id="rId2182" xr:uid="{00000000-0004-0000-0000-000085080000}"/>
    <hyperlink ref="H2184" r:id="rId2183" xr:uid="{00000000-0004-0000-0000-000086080000}"/>
    <hyperlink ref="H2185" r:id="rId2184" xr:uid="{00000000-0004-0000-0000-000087080000}"/>
    <hyperlink ref="H2186" r:id="rId2185" xr:uid="{00000000-0004-0000-0000-000088080000}"/>
    <hyperlink ref="H2187" r:id="rId2186" xr:uid="{00000000-0004-0000-0000-000089080000}"/>
    <hyperlink ref="H2188" r:id="rId2187" xr:uid="{00000000-0004-0000-0000-00008A080000}"/>
    <hyperlink ref="H2189" r:id="rId2188" xr:uid="{00000000-0004-0000-0000-00008B080000}"/>
    <hyperlink ref="H2190" r:id="rId2189" xr:uid="{00000000-0004-0000-0000-00008C080000}"/>
    <hyperlink ref="H2191" r:id="rId2190" xr:uid="{00000000-0004-0000-0000-00008D080000}"/>
    <hyperlink ref="H2192" r:id="rId2191" xr:uid="{00000000-0004-0000-0000-00008E080000}"/>
    <hyperlink ref="H2193" r:id="rId2192" xr:uid="{00000000-0004-0000-0000-00008F080000}"/>
    <hyperlink ref="H2194" r:id="rId2193" xr:uid="{00000000-0004-0000-0000-000090080000}"/>
    <hyperlink ref="H2195" r:id="rId2194" xr:uid="{00000000-0004-0000-0000-000091080000}"/>
    <hyperlink ref="H2196" r:id="rId2195" xr:uid="{00000000-0004-0000-0000-000092080000}"/>
    <hyperlink ref="H2197" r:id="rId2196" xr:uid="{00000000-0004-0000-0000-000093080000}"/>
    <hyperlink ref="H2198" r:id="rId2197" xr:uid="{00000000-0004-0000-0000-000094080000}"/>
    <hyperlink ref="H2199" r:id="rId2198" xr:uid="{00000000-0004-0000-0000-000095080000}"/>
    <hyperlink ref="H2200" r:id="rId2199" xr:uid="{00000000-0004-0000-0000-000096080000}"/>
    <hyperlink ref="H2201" r:id="rId2200" xr:uid="{00000000-0004-0000-0000-000097080000}"/>
    <hyperlink ref="H2202" r:id="rId2201" xr:uid="{00000000-0004-0000-0000-000098080000}"/>
    <hyperlink ref="H2203" r:id="rId2202" xr:uid="{00000000-0004-0000-0000-000099080000}"/>
    <hyperlink ref="H2204" r:id="rId2203" xr:uid="{00000000-0004-0000-0000-00009A080000}"/>
    <hyperlink ref="H2205" r:id="rId2204" xr:uid="{00000000-0004-0000-0000-00009B080000}"/>
    <hyperlink ref="H2206" r:id="rId2205" xr:uid="{00000000-0004-0000-0000-00009C080000}"/>
    <hyperlink ref="H2207" r:id="rId2206" xr:uid="{00000000-0004-0000-0000-00009D080000}"/>
    <hyperlink ref="H2208" r:id="rId2207" xr:uid="{00000000-0004-0000-0000-00009E080000}"/>
    <hyperlink ref="H2209" r:id="rId2208" xr:uid="{00000000-0004-0000-0000-00009F080000}"/>
    <hyperlink ref="H2210" r:id="rId2209" xr:uid="{00000000-0004-0000-0000-0000A0080000}"/>
    <hyperlink ref="H2211" r:id="rId2210" xr:uid="{00000000-0004-0000-0000-0000A1080000}"/>
    <hyperlink ref="H2212" r:id="rId2211" xr:uid="{00000000-0004-0000-0000-0000A2080000}"/>
    <hyperlink ref="H2213" r:id="rId2212" xr:uid="{00000000-0004-0000-0000-0000A3080000}"/>
    <hyperlink ref="H2214" r:id="rId2213" xr:uid="{00000000-0004-0000-0000-0000A4080000}"/>
    <hyperlink ref="H2215" r:id="rId2214" xr:uid="{00000000-0004-0000-0000-0000A5080000}"/>
    <hyperlink ref="H2216" r:id="rId2215" xr:uid="{00000000-0004-0000-0000-0000A6080000}"/>
    <hyperlink ref="H2217" r:id="rId2216" xr:uid="{00000000-0004-0000-0000-0000A7080000}"/>
    <hyperlink ref="H2218" r:id="rId2217" xr:uid="{00000000-0004-0000-0000-0000A8080000}"/>
    <hyperlink ref="H2219" r:id="rId2218" xr:uid="{00000000-0004-0000-0000-0000A9080000}"/>
    <hyperlink ref="H2220" r:id="rId2219" xr:uid="{00000000-0004-0000-0000-0000AA080000}"/>
    <hyperlink ref="H2221" r:id="rId2220" xr:uid="{00000000-0004-0000-0000-0000AB080000}"/>
    <hyperlink ref="H2222" r:id="rId2221" xr:uid="{00000000-0004-0000-0000-0000AC080000}"/>
    <hyperlink ref="H2223" r:id="rId2222" xr:uid="{00000000-0004-0000-0000-0000AD080000}"/>
    <hyperlink ref="H2224" r:id="rId2223" xr:uid="{00000000-0004-0000-0000-0000AE080000}"/>
    <hyperlink ref="H2225" r:id="rId2224" xr:uid="{00000000-0004-0000-0000-0000AF080000}"/>
    <hyperlink ref="H2226" r:id="rId2225" xr:uid="{00000000-0004-0000-0000-0000B0080000}"/>
    <hyperlink ref="H2227" r:id="rId2226" xr:uid="{00000000-0004-0000-0000-0000B1080000}"/>
    <hyperlink ref="H2228" r:id="rId2227" xr:uid="{00000000-0004-0000-0000-0000B2080000}"/>
    <hyperlink ref="H2229" r:id="rId2228" xr:uid="{00000000-0004-0000-0000-0000B3080000}"/>
    <hyperlink ref="H2230" r:id="rId2229" xr:uid="{00000000-0004-0000-0000-0000B4080000}"/>
    <hyperlink ref="H2231" r:id="rId2230" xr:uid="{00000000-0004-0000-0000-0000B5080000}"/>
    <hyperlink ref="H2232" r:id="rId2231" xr:uid="{00000000-0004-0000-0000-0000B6080000}"/>
    <hyperlink ref="H2233" r:id="rId2232" xr:uid="{00000000-0004-0000-0000-0000B7080000}"/>
    <hyperlink ref="H2234" r:id="rId2233" xr:uid="{00000000-0004-0000-0000-0000B8080000}"/>
    <hyperlink ref="H2235" r:id="rId2234" xr:uid="{00000000-0004-0000-0000-0000B9080000}"/>
    <hyperlink ref="H2236" r:id="rId2235" xr:uid="{00000000-0004-0000-0000-0000BA080000}"/>
    <hyperlink ref="H2237" r:id="rId2236" xr:uid="{00000000-0004-0000-0000-0000BB080000}"/>
    <hyperlink ref="H2238" r:id="rId2237" xr:uid="{00000000-0004-0000-0000-0000BC080000}"/>
    <hyperlink ref="H2239" r:id="rId2238" xr:uid="{00000000-0004-0000-0000-0000BD080000}"/>
    <hyperlink ref="H2240" r:id="rId2239" xr:uid="{00000000-0004-0000-0000-0000BE080000}"/>
    <hyperlink ref="H2241" r:id="rId2240" xr:uid="{00000000-0004-0000-0000-0000BF080000}"/>
    <hyperlink ref="H2242" r:id="rId2241" xr:uid="{00000000-0004-0000-0000-0000C0080000}"/>
    <hyperlink ref="H2243" r:id="rId2242" xr:uid="{00000000-0004-0000-0000-0000C1080000}"/>
    <hyperlink ref="H2244" r:id="rId2243" xr:uid="{00000000-0004-0000-0000-0000C2080000}"/>
    <hyperlink ref="H2245" r:id="rId2244" xr:uid="{00000000-0004-0000-0000-0000C3080000}"/>
    <hyperlink ref="H2246" r:id="rId2245" xr:uid="{00000000-0004-0000-0000-0000C4080000}"/>
    <hyperlink ref="H2247" r:id="rId2246" xr:uid="{00000000-0004-0000-0000-0000C5080000}"/>
    <hyperlink ref="H2248" r:id="rId2247" xr:uid="{00000000-0004-0000-0000-0000C6080000}"/>
    <hyperlink ref="H2249" r:id="rId2248" xr:uid="{00000000-0004-0000-0000-0000C7080000}"/>
    <hyperlink ref="H2250" r:id="rId2249" xr:uid="{00000000-0004-0000-0000-0000C8080000}"/>
    <hyperlink ref="H2251" r:id="rId2250" xr:uid="{00000000-0004-0000-0000-0000C9080000}"/>
    <hyperlink ref="H2252" r:id="rId2251" xr:uid="{00000000-0004-0000-0000-0000CA080000}"/>
    <hyperlink ref="H2253" r:id="rId2252" xr:uid="{00000000-0004-0000-0000-0000CB080000}"/>
    <hyperlink ref="H2254" r:id="rId2253" xr:uid="{00000000-0004-0000-0000-0000CC080000}"/>
    <hyperlink ref="H2255" r:id="rId2254" xr:uid="{00000000-0004-0000-0000-0000CD080000}"/>
    <hyperlink ref="H2256" r:id="rId2255" xr:uid="{00000000-0004-0000-0000-0000CE080000}"/>
    <hyperlink ref="H2257" r:id="rId2256" xr:uid="{00000000-0004-0000-0000-0000CF080000}"/>
    <hyperlink ref="H2258" r:id="rId2257" xr:uid="{00000000-0004-0000-0000-0000D0080000}"/>
    <hyperlink ref="H2259" r:id="rId2258" xr:uid="{00000000-0004-0000-0000-0000D1080000}"/>
    <hyperlink ref="H2260" r:id="rId2259" xr:uid="{00000000-0004-0000-0000-0000D2080000}"/>
    <hyperlink ref="H2261" r:id="rId2260" xr:uid="{00000000-0004-0000-0000-0000D3080000}"/>
    <hyperlink ref="H2262" r:id="rId2261" xr:uid="{00000000-0004-0000-0000-0000D4080000}"/>
    <hyperlink ref="H2263" r:id="rId2262" xr:uid="{00000000-0004-0000-0000-0000D5080000}"/>
    <hyperlink ref="H2264" r:id="rId2263" xr:uid="{00000000-0004-0000-0000-0000D6080000}"/>
    <hyperlink ref="H2265" r:id="rId2264" xr:uid="{00000000-0004-0000-0000-0000D7080000}"/>
    <hyperlink ref="H2266" r:id="rId2265" xr:uid="{00000000-0004-0000-0000-0000D8080000}"/>
    <hyperlink ref="H2267" r:id="rId2266" xr:uid="{00000000-0004-0000-0000-0000D9080000}"/>
    <hyperlink ref="H2268" r:id="rId2267" xr:uid="{00000000-0004-0000-0000-0000DA080000}"/>
    <hyperlink ref="H2269" r:id="rId2268" xr:uid="{00000000-0004-0000-0000-0000DB080000}"/>
    <hyperlink ref="H2270" r:id="rId2269" xr:uid="{00000000-0004-0000-0000-0000DC080000}"/>
    <hyperlink ref="H2271" r:id="rId2270" xr:uid="{00000000-0004-0000-0000-0000DD080000}"/>
    <hyperlink ref="H2272" r:id="rId2271" xr:uid="{00000000-0004-0000-0000-0000DE080000}"/>
    <hyperlink ref="H2273" r:id="rId2272" xr:uid="{00000000-0004-0000-0000-0000DF080000}"/>
    <hyperlink ref="H2274" r:id="rId2273" xr:uid="{00000000-0004-0000-0000-0000E0080000}"/>
    <hyperlink ref="H2275" r:id="rId2274" xr:uid="{00000000-0004-0000-0000-0000E1080000}"/>
    <hyperlink ref="H2276" r:id="rId2275" xr:uid="{00000000-0004-0000-0000-0000E2080000}"/>
    <hyperlink ref="H2277" r:id="rId2276" xr:uid="{00000000-0004-0000-0000-0000E3080000}"/>
    <hyperlink ref="H2278" r:id="rId2277" xr:uid="{00000000-0004-0000-0000-0000E4080000}"/>
    <hyperlink ref="H2279" r:id="rId2278" xr:uid="{00000000-0004-0000-0000-0000E5080000}"/>
    <hyperlink ref="H2280" r:id="rId2279" xr:uid="{00000000-0004-0000-0000-0000E6080000}"/>
    <hyperlink ref="H2281" r:id="rId2280" xr:uid="{00000000-0004-0000-0000-0000E7080000}"/>
    <hyperlink ref="H2282" r:id="rId2281" xr:uid="{00000000-0004-0000-0000-0000E8080000}"/>
    <hyperlink ref="H2283" r:id="rId2282" xr:uid="{00000000-0004-0000-0000-0000E9080000}"/>
    <hyperlink ref="H2284" r:id="rId2283" xr:uid="{00000000-0004-0000-0000-0000EA080000}"/>
    <hyperlink ref="H2285" r:id="rId2284" xr:uid="{00000000-0004-0000-0000-0000EB080000}"/>
    <hyperlink ref="H2286" r:id="rId2285" xr:uid="{00000000-0004-0000-0000-0000EC080000}"/>
    <hyperlink ref="H2287" r:id="rId2286" xr:uid="{00000000-0004-0000-0000-0000ED080000}"/>
    <hyperlink ref="H2288" r:id="rId2287" xr:uid="{00000000-0004-0000-0000-0000EE080000}"/>
    <hyperlink ref="H2289" r:id="rId2288" xr:uid="{00000000-0004-0000-0000-0000EF080000}"/>
    <hyperlink ref="H2290" r:id="rId2289" xr:uid="{00000000-0004-0000-0000-0000F0080000}"/>
    <hyperlink ref="H2291" r:id="rId2290" xr:uid="{00000000-0004-0000-0000-0000F1080000}"/>
    <hyperlink ref="H2292" r:id="rId2291" xr:uid="{00000000-0004-0000-0000-0000F2080000}"/>
    <hyperlink ref="H2293" r:id="rId2292" xr:uid="{00000000-0004-0000-0000-0000F3080000}"/>
    <hyperlink ref="H2294" r:id="rId2293" xr:uid="{00000000-0004-0000-0000-0000F4080000}"/>
    <hyperlink ref="H2295" r:id="rId2294" xr:uid="{00000000-0004-0000-0000-0000F5080000}"/>
    <hyperlink ref="H2296" r:id="rId2295" xr:uid="{00000000-0004-0000-0000-0000F6080000}"/>
    <hyperlink ref="H2297" r:id="rId2296" xr:uid="{00000000-0004-0000-0000-0000F7080000}"/>
    <hyperlink ref="H2298" r:id="rId2297" xr:uid="{00000000-0004-0000-0000-0000F8080000}"/>
    <hyperlink ref="H2299" r:id="rId2298" xr:uid="{00000000-0004-0000-0000-0000F9080000}"/>
    <hyperlink ref="H2300" r:id="rId2299" xr:uid="{00000000-0004-0000-0000-0000FA080000}"/>
    <hyperlink ref="H2301" r:id="rId2300" xr:uid="{00000000-0004-0000-0000-0000FB080000}"/>
    <hyperlink ref="H2302" r:id="rId2301" xr:uid="{00000000-0004-0000-0000-0000FC080000}"/>
    <hyperlink ref="H2303" r:id="rId2302" xr:uid="{00000000-0004-0000-0000-0000FD080000}"/>
    <hyperlink ref="H2304" r:id="rId2303" xr:uid="{00000000-0004-0000-0000-0000FE080000}"/>
    <hyperlink ref="H2305" r:id="rId2304" xr:uid="{00000000-0004-0000-0000-0000FF080000}"/>
    <hyperlink ref="H2306" r:id="rId2305" xr:uid="{00000000-0004-0000-0000-000000090000}"/>
    <hyperlink ref="H2307" r:id="rId2306" xr:uid="{00000000-0004-0000-0000-000001090000}"/>
    <hyperlink ref="H2308" r:id="rId2307" xr:uid="{00000000-0004-0000-0000-000002090000}"/>
    <hyperlink ref="H2309" r:id="rId2308" xr:uid="{00000000-0004-0000-0000-000003090000}"/>
    <hyperlink ref="H2310" r:id="rId2309" xr:uid="{00000000-0004-0000-0000-000004090000}"/>
    <hyperlink ref="H2311" r:id="rId2310" xr:uid="{00000000-0004-0000-0000-000005090000}"/>
    <hyperlink ref="H2312" r:id="rId2311" xr:uid="{00000000-0004-0000-0000-000006090000}"/>
    <hyperlink ref="H2313" r:id="rId2312" xr:uid="{00000000-0004-0000-0000-000007090000}"/>
    <hyperlink ref="H2314" r:id="rId2313" xr:uid="{00000000-0004-0000-0000-000008090000}"/>
    <hyperlink ref="H2315" r:id="rId2314" xr:uid="{00000000-0004-0000-0000-000009090000}"/>
    <hyperlink ref="H2316" r:id="rId2315" xr:uid="{00000000-0004-0000-0000-00000A090000}"/>
    <hyperlink ref="H2317" r:id="rId2316" xr:uid="{00000000-0004-0000-0000-00000B090000}"/>
    <hyperlink ref="H2318" r:id="rId2317" xr:uid="{00000000-0004-0000-0000-00000C090000}"/>
    <hyperlink ref="H2319" r:id="rId2318" xr:uid="{00000000-0004-0000-0000-00000D090000}"/>
    <hyperlink ref="H2320" r:id="rId2319" xr:uid="{00000000-0004-0000-0000-00000E090000}"/>
    <hyperlink ref="H2321" r:id="rId2320" xr:uid="{00000000-0004-0000-0000-00000F090000}"/>
    <hyperlink ref="H2322" r:id="rId2321" xr:uid="{00000000-0004-0000-0000-000010090000}"/>
    <hyperlink ref="H2323" r:id="rId2322" xr:uid="{00000000-0004-0000-0000-000011090000}"/>
    <hyperlink ref="H2324" r:id="rId2323" xr:uid="{00000000-0004-0000-0000-000012090000}"/>
    <hyperlink ref="H2325" r:id="rId2324" xr:uid="{00000000-0004-0000-0000-000013090000}"/>
    <hyperlink ref="H2326" r:id="rId2325" xr:uid="{00000000-0004-0000-0000-000014090000}"/>
    <hyperlink ref="H2327" r:id="rId2326" xr:uid="{00000000-0004-0000-0000-000015090000}"/>
    <hyperlink ref="H2328" r:id="rId2327" xr:uid="{00000000-0004-0000-0000-000016090000}"/>
    <hyperlink ref="H2329" r:id="rId2328" xr:uid="{00000000-0004-0000-0000-000017090000}"/>
    <hyperlink ref="H2330" r:id="rId2329" xr:uid="{00000000-0004-0000-0000-000018090000}"/>
    <hyperlink ref="H2331" r:id="rId2330" xr:uid="{00000000-0004-0000-0000-000019090000}"/>
    <hyperlink ref="H2332" r:id="rId2331" xr:uid="{00000000-0004-0000-0000-00001A090000}"/>
    <hyperlink ref="H2333" r:id="rId2332" xr:uid="{00000000-0004-0000-0000-00001B090000}"/>
    <hyperlink ref="H2334" r:id="rId2333" xr:uid="{00000000-0004-0000-0000-00001C090000}"/>
    <hyperlink ref="H2335" r:id="rId2334" xr:uid="{00000000-0004-0000-0000-00001D090000}"/>
    <hyperlink ref="H2336" r:id="rId2335" xr:uid="{00000000-0004-0000-0000-00001E090000}"/>
    <hyperlink ref="H2337" r:id="rId2336" xr:uid="{00000000-0004-0000-0000-00001F090000}"/>
    <hyperlink ref="H2338" r:id="rId2337" xr:uid="{00000000-0004-0000-0000-000020090000}"/>
    <hyperlink ref="H2339" r:id="rId2338" xr:uid="{00000000-0004-0000-0000-000021090000}"/>
    <hyperlink ref="H2340" r:id="rId2339" xr:uid="{00000000-0004-0000-0000-000022090000}"/>
    <hyperlink ref="H2341" r:id="rId2340" xr:uid="{00000000-0004-0000-0000-000023090000}"/>
    <hyperlink ref="H2342" r:id="rId2341" xr:uid="{00000000-0004-0000-0000-000024090000}"/>
    <hyperlink ref="H2343" r:id="rId2342" xr:uid="{00000000-0004-0000-0000-000025090000}"/>
    <hyperlink ref="H2344" r:id="rId2343" xr:uid="{00000000-0004-0000-0000-000026090000}"/>
    <hyperlink ref="H2345" r:id="rId2344" xr:uid="{00000000-0004-0000-0000-000027090000}"/>
    <hyperlink ref="H2346" r:id="rId2345" xr:uid="{00000000-0004-0000-0000-000028090000}"/>
    <hyperlink ref="H2347" r:id="rId2346" xr:uid="{00000000-0004-0000-0000-000029090000}"/>
    <hyperlink ref="H2348" r:id="rId2347" xr:uid="{00000000-0004-0000-0000-00002A090000}"/>
    <hyperlink ref="H2349" r:id="rId2348" xr:uid="{00000000-0004-0000-0000-00002B090000}"/>
    <hyperlink ref="H2350" r:id="rId2349" xr:uid="{00000000-0004-0000-0000-00002C090000}"/>
    <hyperlink ref="H2351" r:id="rId2350" xr:uid="{00000000-0004-0000-0000-00002D090000}"/>
    <hyperlink ref="H2352" r:id="rId2351" xr:uid="{00000000-0004-0000-0000-00002E090000}"/>
    <hyperlink ref="H2353" r:id="rId2352" xr:uid="{00000000-0004-0000-0000-00002F090000}"/>
    <hyperlink ref="H2354" r:id="rId2353" xr:uid="{00000000-0004-0000-0000-000030090000}"/>
    <hyperlink ref="H2355" r:id="rId2354" xr:uid="{00000000-0004-0000-0000-000031090000}"/>
    <hyperlink ref="H2356" r:id="rId2355" xr:uid="{00000000-0004-0000-0000-000032090000}"/>
    <hyperlink ref="H2357" r:id="rId2356" xr:uid="{00000000-0004-0000-0000-000033090000}"/>
    <hyperlink ref="H2358" r:id="rId2357" xr:uid="{00000000-0004-0000-0000-000034090000}"/>
    <hyperlink ref="H2359" r:id="rId2358" xr:uid="{00000000-0004-0000-0000-000035090000}"/>
    <hyperlink ref="H2360" r:id="rId2359" xr:uid="{00000000-0004-0000-0000-000036090000}"/>
    <hyperlink ref="H2361" r:id="rId2360" xr:uid="{00000000-0004-0000-0000-000037090000}"/>
    <hyperlink ref="H2362" r:id="rId2361" xr:uid="{00000000-0004-0000-0000-000038090000}"/>
    <hyperlink ref="H2363" r:id="rId2362" xr:uid="{00000000-0004-0000-0000-000039090000}"/>
    <hyperlink ref="H2364" r:id="rId2363" xr:uid="{00000000-0004-0000-0000-00003A090000}"/>
    <hyperlink ref="H2365" r:id="rId2364" xr:uid="{00000000-0004-0000-0000-00003B090000}"/>
    <hyperlink ref="H2366" r:id="rId2365" xr:uid="{00000000-0004-0000-0000-00003C090000}"/>
    <hyperlink ref="H2367" r:id="rId2366" xr:uid="{00000000-0004-0000-0000-00003D090000}"/>
    <hyperlink ref="H2368" r:id="rId2367" xr:uid="{00000000-0004-0000-0000-00003E090000}"/>
    <hyperlink ref="H2369" r:id="rId2368" xr:uid="{00000000-0004-0000-0000-00003F090000}"/>
    <hyperlink ref="H2370" r:id="rId2369" xr:uid="{00000000-0004-0000-0000-000040090000}"/>
    <hyperlink ref="H2371" r:id="rId2370" xr:uid="{00000000-0004-0000-0000-000041090000}"/>
    <hyperlink ref="H2372" r:id="rId2371" xr:uid="{00000000-0004-0000-0000-000042090000}"/>
    <hyperlink ref="H2373" r:id="rId2372" xr:uid="{00000000-0004-0000-0000-000043090000}"/>
    <hyperlink ref="H2374" r:id="rId2373" xr:uid="{00000000-0004-0000-0000-000044090000}"/>
    <hyperlink ref="H2375" r:id="rId2374" xr:uid="{00000000-0004-0000-0000-000045090000}"/>
    <hyperlink ref="H2376" r:id="rId2375" xr:uid="{00000000-0004-0000-0000-000046090000}"/>
    <hyperlink ref="H2377" r:id="rId2376" xr:uid="{00000000-0004-0000-0000-000047090000}"/>
    <hyperlink ref="H2378" r:id="rId2377" xr:uid="{00000000-0004-0000-0000-000048090000}"/>
    <hyperlink ref="H2379" r:id="rId2378" xr:uid="{00000000-0004-0000-0000-000049090000}"/>
    <hyperlink ref="H2380" r:id="rId2379" xr:uid="{00000000-0004-0000-0000-00004A090000}"/>
    <hyperlink ref="H2381" r:id="rId2380" xr:uid="{00000000-0004-0000-0000-00004B090000}"/>
    <hyperlink ref="H2382" r:id="rId2381" xr:uid="{00000000-0004-0000-0000-00004C090000}"/>
    <hyperlink ref="H2383" r:id="rId2382" xr:uid="{00000000-0004-0000-0000-00004D090000}"/>
    <hyperlink ref="H2384" r:id="rId2383" xr:uid="{00000000-0004-0000-0000-00004E090000}"/>
    <hyperlink ref="H2385" r:id="rId2384" xr:uid="{00000000-0004-0000-0000-00004F090000}"/>
    <hyperlink ref="H2386" r:id="rId2385" xr:uid="{00000000-0004-0000-0000-000050090000}"/>
    <hyperlink ref="H2387" r:id="rId2386" xr:uid="{00000000-0004-0000-0000-000051090000}"/>
    <hyperlink ref="H2388" r:id="rId2387" xr:uid="{00000000-0004-0000-0000-000052090000}"/>
    <hyperlink ref="H2389" r:id="rId2388" xr:uid="{00000000-0004-0000-0000-000053090000}"/>
    <hyperlink ref="H2390" r:id="rId2389" xr:uid="{00000000-0004-0000-0000-000054090000}"/>
    <hyperlink ref="H2391" r:id="rId2390" xr:uid="{00000000-0004-0000-0000-000055090000}"/>
    <hyperlink ref="H2392" r:id="rId2391" xr:uid="{00000000-0004-0000-0000-000056090000}"/>
    <hyperlink ref="H2393" r:id="rId2392" xr:uid="{00000000-0004-0000-0000-000057090000}"/>
    <hyperlink ref="H2394" r:id="rId2393" xr:uid="{00000000-0004-0000-0000-000058090000}"/>
    <hyperlink ref="H2395" r:id="rId2394" xr:uid="{00000000-0004-0000-0000-000059090000}"/>
    <hyperlink ref="H2396" r:id="rId2395" xr:uid="{00000000-0004-0000-0000-00005A090000}"/>
    <hyperlink ref="H2397" r:id="rId2396" xr:uid="{00000000-0004-0000-0000-00005B090000}"/>
    <hyperlink ref="H2398" r:id="rId2397" xr:uid="{00000000-0004-0000-0000-00005C090000}"/>
    <hyperlink ref="H2399" r:id="rId2398" xr:uid="{00000000-0004-0000-0000-00005D090000}"/>
    <hyperlink ref="H2400" r:id="rId2399" xr:uid="{00000000-0004-0000-0000-00005E090000}"/>
    <hyperlink ref="H2401" r:id="rId2400" xr:uid="{00000000-0004-0000-0000-00005F090000}"/>
    <hyperlink ref="H2402" r:id="rId2401" xr:uid="{00000000-0004-0000-0000-000060090000}"/>
    <hyperlink ref="H2403" r:id="rId2402" xr:uid="{00000000-0004-0000-0000-000061090000}"/>
    <hyperlink ref="H2404" r:id="rId2403" xr:uid="{00000000-0004-0000-0000-000062090000}"/>
    <hyperlink ref="H2405" r:id="rId2404" xr:uid="{00000000-0004-0000-0000-000063090000}"/>
    <hyperlink ref="H2406" r:id="rId2405" xr:uid="{00000000-0004-0000-0000-000064090000}"/>
    <hyperlink ref="H2407" r:id="rId2406" xr:uid="{00000000-0004-0000-0000-000065090000}"/>
    <hyperlink ref="H2408" r:id="rId2407" xr:uid="{00000000-0004-0000-0000-000066090000}"/>
    <hyperlink ref="H2409" r:id="rId2408" xr:uid="{00000000-0004-0000-0000-000067090000}"/>
    <hyperlink ref="H2410" r:id="rId2409" xr:uid="{00000000-0004-0000-0000-000068090000}"/>
    <hyperlink ref="H2411" r:id="rId2410" xr:uid="{00000000-0004-0000-0000-000069090000}"/>
    <hyperlink ref="H2412" r:id="rId2411" xr:uid="{00000000-0004-0000-0000-00006A090000}"/>
    <hyperlink ref="H2413" r:id="rId2412" xr:uid="{00000000-0004-0000-0000-00006B090000}"/>
    <hyperlink ref="H2414" r:id="rId2413" xr:uid="{00000000-0004-0000-0000-00006C090000}"/>
    <hyperlink ref="H2415" r:id="rId2414" xr:uid="{00000000-0004-0000-0000-00006D090000}"/>
    <hyperlink ref="H2416" r:id="rId2415" xr:uid="{00000000-0004-0000-0000-00006E090000}"/>
    <hyperlink ref="H2417" r:id="rId2416" xr:uid="{00000000-0004-0000-0000-00006F090000}"/>
    <hyperlink ref="H2418" r:id="rId2417" xr:uid="{00000000-0004-0000-0000-000070090000}"/>
    <hyperlink ref="H2419" r:id="rId2418" xr:uid="{00000000-0004-0000-0000-000071090000}"/>
    <hyperlink ref="H2420" r:id="rId2419" xr:uid="{00000000-0004-0000-0000-000072090000}"/>
    <hyperlink ref="H2421" r:id="rId2420" xr:uid="{00000000-0004-0000-0000-000073090000}"/>
    <hyperlink ref="H2422" r:id="rId2421" xr:uid="{00000000-0004-0000-0000-000074090000}"/>
    <hyperlink ref="H2423" r:id="rId2422" xr:uid="{00000000-0004-0000-0000-000075090000}"/>
    <hyperlink ref="H2424" r:id="rId2423" xr:uid="{00000000-0004-0000-0000-000076090000}"/>
    <hyperlink ref="H2425" r:id="rId2424" xr:uid="{00000000-0004-0000-0000-000077090000}"/>
    <hyperlink ref="H2426" r:id="rId2425" xr:uid="{00000000-0004-0000-0000-000078090000}"/>
    <hyperlink ref="H2427" r:id="rId2426" xr:uid="{00000000-0004-0000-0000-000079090000}"/>
    <hyperlink ref="H2428" r:id="rId2427" xr:uid="{00000000-0004-0000-0000-00007A090000}"/>
    <hyperlink ref="H2429" r:id="rId2428" xr:uid="{00000000-0004-0000-0000-00007B090000}"/>
    <hyperlink ref="H2430" r:id="rId2429" xr:uid="{00000000-0004-0000-0000-00007C090000}"/>
    <hyperlink ref="H2431" r:id="rId2430" xr:uid="{00000000-0004-0000-0000-00007D090000}"/>
    <hyperlink ref="H2432" r:id="rId2431" xr:uid="{00000000-0004-0000-0000-00007E090000}"/>
    <hyperlink ref="H2433" r:id="rId2432" xr:uid="{00000000-0004-0000-0000-00007F090000}"/>
    <hyperlink ref="H2434" r:id="rId2433" xr:uid="{00000000-0004-0000-0000-000080090000}"/>
    <hyperlink ref="H2435" r:id="rId2434" xr:uid="{00000000-0004-0000-0000-000081090000}"/>
    <hyperlink ref="H2436" r:id="rId2435" xr:uid="{00000000-0004-0000-0000-000082090000}"/>
    <hyperlink ref="H2437" r:id="rId2436" xr:uid="{00000000-0004-0000-0000-000083090000}"/>
    <hyperlink ref="H2438" r:id="rId2437" xr:uid="{00000000-0004-0000-0000-000084090000}"/>
    <hyperlink ref="H2439" r:id="rId2438" xr:uid="{00000000-0004-0000-0000-000085090000}"/>
    <hyperlink ref="H2440" r:id="rId2439" xr:uid="{00000000-0004-0000-0000-000086090000}"/>
    <hyperlink ref="H2441" r:id="rId2440" xr:uid="{00000000-0004-0000-0000-000087090000}"/>
    <hyperlink ref="H2442" r:id="rId2441" xr:uid="{00000000-0004-0000-0000-000088090000}"/>
    <hyperlink ref="H2443" r:id="rId2442" xr:uid="{00000000-0004-0000-0000-000089090000}"/>
    <hyperlink ref="H2444" r:id="rId2443" xr:uid="{00000000-0004-0000-0000-00008A090000}"/>
    <hyperlink ref="H2445" r:id="rId2444" xr:uid="{00000000-0004-0000-0000-00008B090000}"/>
    <hyperlink ref="H2446" r:id="rId2445" xr:uid="{00000000-0004-0000-0000-00008C090000}"/>
    <hyperlink ref="H2447" r:id="rId2446" xr:uid="{00000000-0004-0000-0000-00008D090000}"/>
    <hyperlink ref="H2448" r:id="rId2447" xr:uid="{00000000-0004-0000-0000-00008E090000}"/>
    <hyperlink ref="H2449" r:id="rId2448" xr:uid="{00000000-0004-0000-0000-00008F090000}"/>
    <hyperlink ref="H2450" r:id="rId2449" xr:uid="{00000000-0004-0000-0000-000090090000}"/>
    <hyperlink ref="H2451" r:id="rId2450" xr:uid="{00000000-0004-0000-0000-000091090000}"/>
    <hyperlink ref="H2452" r:id="rId2451" xr:uid="{00000000-0004-0000-0000-000092090000}"/>
    <hyperlink ref="H2453" r:id="rId2452" xr:uid="{00000000-0004-0000-0000-000093090000}"/>
    <hyperlink ref="H2454" r:id="rId2453" xr:uid="{00000000-0004-0000-0000-000094090000}"/>
    <hyperlink ref="H2455" r:id="rId2454" xr:uid="{00000000-0004-0000-0000-000095090000}"/>
    <hyperlink ref="H2456" r:id="rId2455" xr:uid="{00000000-0004-0000-0000-000096090000}"/>
    <hyperlink ref="H2457" r:id="rId2456" xr:uid="{00000000-0004-0000-0000-000097090000}"/>
    <hyperlink ref="H2458" r:id="rId2457" xr:uid="{00000000-0004-0000-0000-000098090000}"/>
    <hyperlink ref="H2459" r:id="rId2458" xr:uid="{00000000-0004-0000-0000-000099090000}"/>
    <hyperlink ref="H2460" r:id="rId2459" xr:uid="{00000000-0004-0000-0000-00009A090000}"/>
    <hyperlink ref="H2461" r:id="rId2460" xr:uid="{00000000-0004-0000-0000-00009B090000}"/>
    <hyperlink ref="H2462" r:id="rId2461" xr:uid="{00000000-0004-0000-0000-00009C090000}"/>
    <hyperlink ref="H2463" r:id="rId2462" xr:uid="{00000000-0004-0000-0000-00009D090000}"/>
    <hyperlink ref="H2464" r:id="rId2463" xr:uid="{00000000-0004-0000-0000-00009E090000}"/>
    <hyperlink ref="H2465" r:id="rId2464" xr:uid="{00000000-0004-0000-0000-00009F090000}"/>
    <hyperlink ref="H2466" r:id="rId2465" xr:uid="{00000000-0004-0000-0000-0000A0090000}"/>
    <hyperlink ref="H2467" r:id="rId2466" xr:uid="{00000000-0004-0000-0000-0000A1090000}"/>
    <hyperlink ref="H2468" r:id="rId2467" xr:uid="{00000000-0004-0000-0000-0000A2090000}"/>
    <hyperlink ref="H2469" r:id="rId2468" xr:uid="{00000000-0004-0000-0000-0000A3090000}"/>
    <hyperlink ref="H2470" r:id="rId2469" xr:uid="{00000000-0004-0000-0000-0000A4090000}"/>
    <hyperlink ref="H2471" r:id="rId2470" xr:uid="{00000000-0004-0000-0000-0000A5090000}"/>
    <hyperlink ref="H2472" r:id="rId2471" xr:uid="{00000000-0004-0000-0000-0000A6090000}"/>
    <hyperlink ref="H2473" r:id="rId2472" xr:uid="{00000000-0004-0000-0000-0000A7090000}"/>
    <hyperlink ref="H2474" r:id="rId2473" xr:uid="{00000000-0004-0000-0000-0000A8090000}"/>
    <hyperlink ref="H2475" r:id="rId2474" xr:uid="{00000000-0004-0000-0000-0000A9090000}"/>
    <hyperlink ref="H2476" r:id="rId2475" xr:uid="{00000000-0004-0000-0000-0000AA090000}"/>
    <hyperlink ref="H2477" r:id="rId2476" xr:uid="{00000000-0004-0000-0000-0000AB090000}"/>
    <hyperlink ref="H2478" r:id="rId2477" xr:uid="{00000000-0004-0000-0000-0000AC090000}"/>
    <hyperlink ref="H2479" r:id="rId2478" xr:uid="{00000000-0004-0000-0000-0000AD090000}"/>
    <hyperlink ref="H2480" r:id="rId2479" xr:uid="{00000000-0004-0000-0000-0000AE090000}"/>
    <hyperlink ref="H2481" r:id="rId2480" xr:uid="{00000000-0004-0000-0000-0000AF090000}"/>
    <hyperlink ref="H2482" r:id="rId2481" xr:uid="{00000000-0004-0000-0000-0000B0090000}"/>
    <hyperlink ref="H2483" r:id="rId2482" xr:uid="{00000000-0004-0000-0000-0000B1090000}"/>
    <hyperlink ref="H2484" r:id="rId2483" xr:uid="{00000000-0004-0000-0000-0000B2090000}"/>
    <hyperlink ref="H2485" r:id="rId2484" xr:uid="{00000000-0004-0000-0000-0000B3090000}"/>
    <hyperlink ref="H2486" r:id="rId2485" xr:uid="{00000000-0004-0000-0000-0000B4090000}"/>
    <hyperlink ref="H2487" r:id="rId2486" xr:uid="{00000000-0004-0000-0000-0000B5090000}"/>
    <hyperlink ref="H2488" r:id="rId2487" xr:uid="{00000000-0004-0000-0000-0000B6090000}"/>
    <hyperlink ref="H2489" r:id="rId2488" xr:uid="{00000000-0004-0000-0000-0000B7090000}"/>
    <hyperlink ref="H2490" r:id="rId2489" xr:uid="{00000000-0004-0000-0000-0000B8090000}"/>
    <hyperlink ref="H2491" r:id="rId2490" xr:uid="{00000000-0004-0000-0000-0000B9090000}"/>
    <hyperlink ref="H2492" r:id="rId2491" xr:uid="{00000000-0004-0000-0000-0000BA090000}"/>
    <hyperlink ref="H2493" r:id="rId2492" xr:uid="{00000000-0004-0000-0000-0000BB090000}"/>
    <hyperlink ref="H2494" r:id="rId2493" xr:uid="{00000000-0004-0000-0000-0000BC090000}"/>
    <hyperlink ref="H2495" r:id="rId2494" xr:uid="{00000000-0004-0000-0000-0000BD090000}"/>
    <hyperlink ref="H2496" r:id="rId2495" xr:uid="{00000000-0004-0000-0000-0000BE090000}"/>
    <hyperlink ref="H2497" r:id="rId2496" xr:uid="{00000000-0004-0000-0000-0000BF090000}"/>
    <hyperlink ref="H2498" r:id="rId2497" xr:uid="{00000000-0004-0000-0000-0000C0090000}"/>
    <hyperlink ref="H2499" r:id="rId2498" xr:uid="{00000000-0004-0000-0000-0000C1090000}"/>
    <hyperlink ref="H2500" r:id="rId2499" xr:uid="{00000000-0004-0000-0000-0000C2090000}"/>
    <hyperlink ref="H2501" r:id="rId2500" xr:uid="{00000000-0004-0000-0000-0000C3090000}"/>
    <hyperlink ref="H2502" r:id="rId2501" xr:uid="{00000000-0004-0000-0000-0000C4090000}"/>
    <hyperlink ref="H2503" r:id="rId2502" xr:uid="{00000000-0004-0000-0000-0000C5090000}"/>
    <hyperlink ref="H2504" r:id="rId2503" xr:uid="{00000000-0004-0000-0000-0000C6090000}"/>
    <hyperlink ref="H2505" r:id="rId2504" xr:uid="{00000000-0004-0000-0000-0000C7090000}"/>
    <hyperlink ref="H2506" r:id="rId2505" xr:uid="{00000000-0004-0000-0000-0000C8090000}"/>
    <hyperlink ref="H2507" r:id="rId2506" xr:uid="{00000000-0004-0000-0000-0000C9090000}"/>
    <hyperlink ref="H2508" r:id="rId2507" xr:uid="{00000000-0004-0000-0000-0000CA090000}"/>
    <hyperlink ref="H2509" r:id="rId2508" xr:uid="{00000000-0004-0000-0000-0000CB090000}"/>
    <hyperlink ref="H2510" r:id="rId2509" xr:uid="{00000000-0004-0000-0000-0000CC090000}"/>
    <hyperlink ref="H2511" r:id="rId2510" xr:uid="{00000000-0004-0000-0000-0000CD090000}"/>
    <hyperlink ref="H2512" r:id="rId2511" xr:uid="{00000000-0004-0000-0000-0000CE090000}"/>
    <hyperlink ref="H2513" r:id="rId2512" xr:uid="{00000000-0004-0000-0000-0000CF090000}"/>
    <hyperlink ref="H2514" r:id="rId2513" xr:uid="{00000000-0004-0000-0000-0000D0090000}"/>
    <hyperlink ref="H2515" r:id="rId2514" xr:uid="{00000000-0004-0000-0000-0000D1090000}"/>
    <hyperlink ref="H2516" r:id="rId2515" xr:uid="{00000000-0004-0000-0000-0000D2090000}"/>
    <hyperlink ref="H2517" r:id="rId2516" xr:uid="{00000000-0004-0000-0000-0000D3090000}"/>
    <hyperlink ref="H2518" r:id="rId2517" xr:uid="{00000000-0004-0000-0000-0000D4090000}"/>
    <hyperlink ref="H2519" r:id="rId2518" xr:uid="{00000000-0004-0000-0000-0000D5090000}"/>
    <hyperlink ref="H2520" r:id="rId2519" xr:uid="{00000000-0004-0000-0000-0000D6090000}"/>
    <hyperlink ref="H2521" r:id="rId2520" xr:uid="{00000000-0004-0000-0000-0000D7090000}"/>
    <hyperlink ref="H2522" r:id="rId2521" xr:uid="{00000000-0004-0000-0000-0000D8090000}"/>
    <hyperlink ref="H2523" r:id="rId2522" xr:uid="{00000000-0004-0000-0000-0000D9090000}"/>
    <hyperlink ref="H2524" r:id="rId2523" xr:uid="{00000000-0004-0000-0000-0000DA090000}"/>
    <hyperlink ref="H2525" r:id="rId2524" xr:uid="{00000000-0004-0000-0000-0000DB090000}"/>
    <hyperlink ref="H2526" r:id="rId2525" xr:uid="{00000000-0004-0000-0000-0000DC090000}"/>
    <hyperlink ref="H2527" r:id="rId2526" xr:uid="{00000000-0004-0000-0000-0000DD090000}"/>
    <hyperlink ref="H2528" r:id="rId2527" xr:uid="{00000000-0004-0000-0000-0000DE090000}"/>
    <hyperlink ref="H2529" r:id="rId2528" xr:uid="{00000000-0004-0000-0000-0000DF090000}"/>
    <hyperlink ref="H2530" r:id="rId2529" xr:uid="{00000000-0004-0000-0000-0000E0090000}"/>
    <hyperlink ref="H2531" r:id="rId2530" xr:uid="{00000000-0004-0000-0000-0000E1090000}"/>
    <hyperlink ref="H2532" r:id="rId2531" xr:uid="{00000000-0004-0000-0000-0000E2090000}"/>
    <hyperlink ref="H2533" r:id="rId2532" xr:uid="{00000000-0004-0000-0000-0000E3090000}"/>
    <hyperlink ref="H2534" r:id="rId2533" xr:uid="{00000000-0004-0000-0000-0000E4090000}"/>
    <hyperlink ref="H2535" r:id="rId2534" xr:uid="{00000000-0004-0000-0000-0000E5090000}"/>
    <hyperlink ref="H2536" r:id="rId2535" xr:uid="{00000000-0004-0000-0000-0000E6090000}"/>
    <hyperlink ref="H2537" r:id="rId2536" xr:uid="{00000000-0004-0000-0000-0000E7090000}"/>
    <hyperlink ref="H2538" r:id="rId2537" xr:uid="{00000000-0004-0000-0000-0000E8090000}"/>
    <hyperlink ref="H2539" r:id="rId2538" xr:uid="{00000000-0004-0000-0000-0000E9090000}"/>
    <hyperlink ref="H2540" r:id="rId2539" xr:uid="{00000000-0004-0000-0000-0000EA090000}"/>
    <hyperlink ref="H2541" r:id="rId2540" xr:uid="{00000000-0004-0000-0000-0000EB090000}"/>
    <hyperlink ref="H2542" r:id="rId2541" xr:uid="{00000000-0004-0000-0000-0000EC090000}"/>
    <hyperlink ref="H2543" r:id="rId2542" xr:uid="{00000000-0004-0000-0000-0000ED090000}"/>
    <hyperlink ref="H2544" r:id="rId2543" xr:uid="{00000000-0004-0000-0000-0000EE090000}"/>
    <hyperlink ref="H2545" r:id="rId2544" xr:uid="{00000000-0004-0000-0000-0000EF090000}"/>
    <hyperlink ref="H2546" r:id="rId2545" xr:uid="{00000000-0004-0000-0000-0000F0090000}"/>
    <hyperlink ref="H2547" r:id="rId2546" xr:uid="{00000000-0004-0000-0000-0000F1090000}"/>
    <hyperlink ref="H2548" r:id="rId2547" xr:uid="{00000000-0004-0000-0000-0000F2090000}"/>
    <hyperlink ref="H2549" r:id="rId2548" xr:uid="{00000000-0004-0000-0000-0000F3090000}"/>
    <hyperlink ref="H2550" r:id="rId2549" xr:uid="{00000000-0004-0000-0000-0000F4090000}"/>
    <hyperlink ref="H2551" r:id="rId2550" xr:uid="{00000000-0004-0000-0000-0000F5090000}"/>
    <hyperlink ref="H2552" r:id="rId2551" xr:uid="{00000000-0004-0000-0000-0000F6090000}"/>
    <hyperlink ref="H2553" r:id="rId2552" xr:uid="{00000000-0004-0000-0000-0000F7090000}"/>
    <hyperlink ref="H2554" r:id="rId2553" xr:uid="{00000000-0004-0000-0000-0000F8090000}"/>
    <hyperlink ref="H2555" r:id="rId2554" xr:uid="{00000000-0004-0000-0000-0000F9090000}"/>
    <hyperlink ref="H2556" r:id="rId2555" xr:uid="{00000000-0004-0000-0000-0000FA090000}"/>
    <hyperlink ref="H2557" r:id="rId2556" xr:uid="{00000000-0004-0000-0000-0000FB090000}"/>
    <hyperlink ref="H2558" r:id="rId2557" xr:uid="{00000000-0004-0000-0000-0000FC090000}"/>
    <hyperlink ref="H2559" r:id="rId2558" xr:uid="{00000000-0004-0000-0000-0000FD090000}"/>
    <hyperlink ref="H2560" r:id="rId2559" xr:uid="{00000000-0004-0000-0000-0000FE090000}"/>
    <hyperlink ref="H2561" r:id="rId2560" xr:uid="{00000000-0004-0000-0000-0000FF090000}"/>
    <hyperlink ref="H2562" r:id="rId2561" xr:uid="{00000000-0004-0000-0000-0000000A0000}"/>
    <hyperlink ref="H2563" r:id="rId2562" xr:uid="{00000000-0004-0000-0000-0000010A0000}"/>
    <hyperlink ref="H2564" r:id="rId2563" xr:uid="{00000000-0004-0000-0000-0000020A0000}"/>
    <hyperlink ref="H2565" r:id="rId2564" xr:uid="{00000000-0004-0000-0000-0000030A0000}"/>
    <hyperlink ref="H2566" r:id="rId2565" xr:uid="{00000000-0004-0000-0000-0000040A0000}"/>
    <hyperlink ref="H2567" r:id="rId2566" xr:uid="{00000000-0004-0000-0000-0000050A0000}"/>
    <hyperlink ref="H2568" r:id="rId2567" xr:uid="{00000000-0004-0000-0000-0000060A0000}"/>
    <hyperlink ref="H2569" r:id="rId2568" xr:uid="{00000000-0004-0000-0000-0000070A0000}"/>
    <hyperlink ref="H2570" r:id="rId2569" xr:uid="{00000000-0004-0000-0000-0000080A0000}"/>
    <hyperlink ref="H2571" r:id="rId2570" xr:uid="{00000000-0004-0000-0000-0000090A0000}"/>
    <hyperlink ref="H2572" r:id="rId2571" xr:uid="{00000000-0004-0000-0000-00000A0A0000}"/>
    <hyperlink ref="H2573" r:id="rId2572" xr:uid="{00000000-0004-0000-0000-00000B0A0000}"/>
    <hyperlink ref="H2574" r:id="rId2573" xr:uid="{00000000-0004-0000-0000-00000C0A0000}"/>
    <hyperlink ref="H2575" r:id="rId2574" xr:uid="{00000000-0004-0000-0000-00000D0A0000}"/>
    <hyperlink ref="H2576" r:id="rId2575" xr:uid="{00000000-0004-0000-0000-00000E0A0000}"/>
    <hyperlink ref="H2577" r:id="rId2576" xr:uid="{00000000-0004-0000-0000-00000F0A0000}"/>
    <hyperlink ref="H2578" r:id="rId2577" xr:uid="{00000000-0004-0000-0000-0000100A0000}"/>
    <hyperlink ref="H2579" r:id="rId2578" xr:uid="{00000000-0004-0000-0000-0000110A0000}"/>
    <hyperlink ref="H2580" r:id="rId2579" xr:uid="{00000000-0004-0000-0000-0000120A0000}"/>
    <hyperlink ref="H2581" r:id="rId2580" xr:uid="{00000000-0004-0000-0000-0000130A0000}"/>
    <hyperlink ref="H2582" r:id="rId2581" xr:uid="{00000000-0004-0000-0000-0000140A0000}"/>
    <hyperlink ref="H2583" r:id="rId2582" xr:uid="{00000000-0004-0000-0000-0000150A0000}"/>
    <hyperlink ref="H2584" r:id="rId2583" xr:uid="{00000000-0004-0000-0000-0000160A0000}"/>
    <hyperlink ref="H2585" r:id="rId2584" xr:uid="{00000000-0004-0000-0000-0000170A0000}"/>
    <hyperlink ref="H2586" r:id="rId2585" xr:uid="{00000000-0004-0000-0000-0000180A0000}"/>
    <hyperlink ref="H2587" r:id="rId2586" xr:uid="{00000000-0004-0000-0000-0000190A0000}"/>
    <hyperlink ref="H2588" r:id="rId2587" xr:uid="{00000000-0004-0000-0000-00001A0A0000}"/>
    <hyperlink ref="H2589" r:id="rId2588" xr:uid="{00000000-0004-0000-0000-00001B0A0000}"/>
    <hyperlink ref="H2590" r:id="rId2589" xr:uid="{00000000-0004-0000-0000-00001C0A0000}"/>
    <hyperlink ref="H2591" r:id="rId2590" xr:uid="{00000000-0004-0000-0000-00001D0A0000}"/>
    <hyperlink ref="H2592" r:id="rId2591" xr:uid="{00000000-0004-0000-0000-00001E0A0000}"/>
    <hyperlink ref="H2593" r:id="rId2592" xr:uid="{00000000-0004-0000-0000-00001F0A0000}"/>
    <hyperlink ref="H2594" r:id="rId2593" xr:uid="{00000000-0004-0000-0000-0000200A0000}"/>
    <hyperlink ref="H2595" r:id="rId2594" xr:uid="{00000000-0004-0000-0000-0000210A0000}"/>
    <hyperlink ref="H2596" r:id="rId2595" xr:uid="{00000000-0004-0000-0000-0000220A0000}"/>
    <hyperlink ref="H2597" r:id="rId2596" xr:uid="{00000000-0004-0000-0000-0000230A0000}"/>
    <hyperlink ref="H2598" r:id="rId2597" xr:uid="{00000000-0004-0000-0000-0000240A0000}"/>
    <hyperlink ref="H2599" r:id="rId2598" xr:uid="{00000000-0004-0000-0000-0000250A0000}"/>
    <hyperlink ref="H2600" r:id="rId2599" xr:uid="{00000000-0004-0000-0000-0000260A0000}"/>
    <hyperlink ref="H2601" r:id="rId2600" xr:uid="{00000000-0004-0000-0000-0000270A0000}"/>
    <hyperlink ref="H2602" r:id="rId2601" xr:uid="{00000000-0004-0000-0000-0000280A0000}"/>
    <hyperlink ref="H2603" r:id="rId2602" xr:uid="{00000000-0004-0000-0000-0000290A0000}"/>
    <hyperlink ref="H2604" r:id="rId2603" xr:uid="{00000000-0004-0000-0000-00002A0A0000}"/>
    <hyperlink ref="H2605" r:id="rId2604" xr:uid="{00000000-0004-0000-0000-00002B0A0000}"/>
    <hyperlink ref="H2606" r:id="rId2605" xr:uid="{00000000-0004-0000-0000-00002C0A0000}"/>
    <hyperlink ref="H2607" r:id="rId2606" xr:uid="{00000000-0004-0000-0000-00002D0A0000}"/>
    <hyperlink ref="H2608" r:id="rId2607" xr:uid="{00000000-0004-0000-0000-00002E0A0000}"/>
    <hyperlink ref="H2609" r:id="rId2608" xr:uid="{00000000-0004-0000-0000-00002F0A0000}"/>
    <hyperlink ref="H2610" r:id="rId2609" xr:uid="{00000000-0004-0000-0000-0000300A0000}"/>
    <hyperlink ref="H2611" r:id="rId2610" xr:uid="{00000000-0004-0000-0000-0000310A0000}"/>
    <hyperlink ref="H2612" r:id="rId2611" xr:uid="{00000000-0004-0000-0000-0000320A0000}"/>
    <hyperlink ref="H2613" r:id="rId2612" xr:uid="{00000000-0004-0000-0000-0000330A0000}"/>
    <hyperlink ref="H2614" r:id="rId2613" xr:uid="{00000000-0004-0000-0000-0000340A0000}"/>
    <hyperlink ref="H2615" r:id="rId2614" xr:uid="{00000000-0004-0000-0000-0000350A0000}"/>
    <hyperlink ref="H2616" r:id="rId2615" xr:uid="{00000000-0004-0000-0000-0000360A0000}"/>
    <hyperlink ref="H2617" r:id="rId2616" xr:uid="{00000000-0004-0000-0000-0000370A0000}"/>
    <hyperlink ref="H2618" r:id="rId2617" xr:uid="{00000000-0004-0000-0000-0000380A0000}"/>
    <hyperlink ref="H2619" r:id="rId2618" xr:uid="{00000000-0004-0000-0000-0000390A0000}"/>
    <hyperlink ref="H2620" r:id="rId2619" xr:uid="{00000000-0004-0000-0000-00003A0A0000}"/>
    <hyperlink ref="H2621" r:id="rId2620" xr:uid="{00000000-0004-0000-0000-00003B0A0000}"/>
    <hyperlink ref="H2622" r:id="rId2621" xr:uid="{00000000-0004-0000-0000-00003C0A0000}"/>
    <hyperlink ref="H2623" r:id="rId2622" xr:uid="{00000000-0004-0000-0000-00003D0A0000}"/>
    <hyperlink ref="H2624" r:id="rId2623" xr:uid="{00000000-0004-0000-0000-00003E0A0000}"/>
    <hyperlink ref="H2625" r:id="rId2624" xr:uid="{00000000-0004-0000-0000-00003F0A0000}"/>
    <hyperlink ref="H2626" r:id="rId2625" xr:uid="{00000000-0004-0000-0000-0000400A0000}"/>
    <hyperlink ref="H2627" r:id="rId2626" xr:uid="{00000000-0004-0000-0000-0000410A0000}"/>
    <hyperlink ref="H2628" r:id="rId2627" xr:uid="{00000000-0004-0000-0000-0000420A0000}"/>
    <hyperlink ref="H2629" r:id="rId2628" xr:uid="{00000000-0004-0000-0000-0000430A0000}"/>
    <hyperlink ref="H2630" r:id="rId2629" xr:uid="{00000000-0004-0000-0000-0000440A0000}"/>
    <hyperlink ref="H2631" r:id="rId2630" xr:uid="{00000000-0004-0000-0000-0000450A0000}"/>
    <hyperlink ref="H2632" r:id="rId2631" xr:uid="{00000000-0004-0000-0000-0000460A0000}"/>
    <hyperlink ref="H2633" r:id="rId2632" xr:uid="{00000000-0004-0000-0000-0000470A0000}"/>
    <hyperlink ref="H2634" r:id="rId2633" xr:uid="{00000000-0004-0000-0000-0000480A0000}"/>
    <hyperlink ref="H2635" r:id="rId2634" xr:uid="{00000000-0004-0000-0000-0000490A0000}"/>
    <hyperlink ref="H2636" r:id="rId2635" xr:uid="{00000000-0004-0000-0000-00004A0A0000}"/>
    <hyperlink ref="H2637" r:id="rId2636" xr:uid="{00000000-0004-0000-0000-00004B0A0000}"/>
    <hyperlink ref="H2638" r:id="rId2637" xr:uid="{00000000-0004-0000-0000-00004C0A0000}"/>
    <hyperlink ref="H2639" r:id="rId2638" xr:uid="{00000000-0004-0000-0000-00004D0A0000}"/>
    <hyperlink ref="H2640" r:id="rId2639" xr:uid="{00000000-0004-0000-0000-00004E0A0000}"/>
    <hyperlink ref="H2641" r:id="rId2640" xr:uid="{00000000-0004-0000-0000-00004F0A0000}"/>
    <hyperlink ref="H2642" r:id="rId2641" xr:uid="{00000000-0004-0000-0000-0000500A0000}"/>
    <hyperlink ref="H2643" r:id="rId2642" xr:uid="{00000000-0004-0000-0000-0000510A0000}"/>
    <hyperlink ref="H2644" r:id="rId2643" xr:uid="{00000000-0004-0000-0000-0000520A0000}"/>
    <hyperlink ref="H2645" r:id="rId2644" xr:uid="{00000000-0004-0000-0000-0000530A0000}"/>
    <hyperlink ref="H2646" r:id="rId2645" xr:uid="{00000000-0004-0000-0000-0000540A0000}"/>
    <hyperlink ref="H2647" r:id="rId2646" xr:uid="{00000000-0004-0000-0000-0000550A0000}"/>
    <hyperlink ref="H2648" r:id="rId2647" xr:uid="{00000000-0004-0000-0000-0000560A0000}"/>
    <hyperlink ref="H2649" r:id="rId2648" xr:uid="{00000000-0004-0000-0000-0000570A0000}"/>
    <hyperlink ref="H2650" r:id="rId2649" xr:uid="{00000000-0004-0000-0000-0000580A0000}"/>
    <hyperlink ref="H2651" r:id="rId2650" xr:uid="{00000000-0004-0000-0000-0000590A0000}"/>
    <hyperlink ref="H2652" r:id="rId2651" xr:uid="{00000000-0004-0000-0000-00005A0A0000}"/>
    <hyperlink ref="H2653" r:id="rId2652" xr:uid="{00000000-0004-0000-0000-00005B0A0000}"/>
    <hyperlink ref="H2654" r:id="rId2653" xr:uid="{00000000-0004-0000-0000-00005C0A0000}"/>
    <hyperlink ref="H2655" r:id="rId2654" xr:uid="{00000000-0004-0000-0000-00005D0A0000}"/>
    <hyperlink ref="H2656" r:id="rId2655" xr:uid="{00000000-0004-0000-0000-00005E0A0000}"/>
    <hyperlink ref="H2657" r:id="rId2656" xr:uid="{00000000-0004-0000-0000-00005F0A0000}"/>
    <hyperlink ref="H2658" r:id="rId2657" xr:uid="{00000000-0004-0000-0000-0000600A0000}"/>
    <hyperlink ref="H2659" r:id="rId2658" xr:uid="{00000000-0004-0000-0000-0000610A0000}"/>
    <hyperlink ref="H2660" r:id="rId2659" xr:uid="{00000000-0004-0000-0000-0000620A0000}"/>
    <hyperlink ref="H2661" r:id="rId2660" xr:uid="{00000000-0004-0000-0000-0000630A0000}"/>
    <hyperlink ref="H2662" r:id="rId2661" xr:uid="{00000000-0004-0000-0000-0000640A0000}"/>
    <hyperlink ref="H2663" r:id="rId2662" xr:uid="{00000000-0004-0000-0000-0000650A0000}"/>
    <hyperlink ref="H2664" r:id="rId2663" xr:uid="{00000000-0004-0000-0000-0000660A0000}"/>
    <hyperlink ref="H2665" r:id="rId2664" xr:uid="{00000000-0004-0000-0000-0000670A0000}"/>
    <hyperlink ref="H2666" r:id="rId2665" xr:uid="{00000000-0004-0000-0000-0000680A0000}"/>
    <hyperlink ref="H2667" r:id="rId2666" xr:uid="{00000000-0004-0000-0000-0000690A0000}"/>
    <hyperlink ref="H2668" r:id="rId2667" xr:uid="{00000000-0004-0000-0000-00006A0A0000}"/>
    <hyperlink ref="H2669" r:id="rId2668" xr:uid="{00000000-0004-0000-0000-00006B0A0000}"/>
    <hyperlink ref="H2670" r:id="rId2669" xr:uid="{00000000-0004-0000-0000-00006C0A0000}"/>
    <hyperlink ref="H2671" r:id="rId2670" xr:uid="{00000000-0004-0000-0000-00006D0A0000}"/>
    <hyperlink ref="H2672" r:id="rId2671" xr:uid="{00000000-0004-0000-0000-00006E0A0000}"/>
    <hyperlink ref="H2673" r:id="rId2672" xr:uid="{00000000-0004-0000-0000-00006F0A0000}"/>
    <hyperlink ref="H2674" r:id="rId2673" xr:uid="{00000000-0004-0000-0000-0000700A0000}"/>
    <hyperlink ref="H2675" r:id="rId2674" xr:uid="{00000000-0004-0000-0000-0000710A0000}"/>
    <hyperlink ref="H2676" r:id="rId2675" xr:uid="{00000000-0004-0000-0000-0000720A0000}"/>
    <hyperlink ref="H2677" r:id="rId2676" xr:uid="{00000000-0004-0000-0000-0000730A0000}"/>
    <hyperlink ref="H2678" r:id="rId2677" xr:uid="{00000000-0004-0000-0000-0000740A0000}"/>
    <hyperlink ref="H2679" r:id="rId2678" xr:uid="{00000000-0004-0000-0000-0000750A0000}"/>
    <hyperlink ref="H2680" r:id="rId2679" xr:uid="{00000000-0004-0000-0000-0000760A0000}"/>
    <hyperlink ref="H2681" r:id="rId2680" xr:uid="{00000000-0004-0000-0000-0000770A0000}"/>
    <hyperlink ref="H2682" r:id="rId2681" xr:uid="{00000000-0004-0000-0000-0000780A0000}"/>
    <hyperlink ref="H2683" r:id="rId2682" xr:uid="{00000000-0004-0000-0000-0000790A0000}"/>
    <hyperlink ref="H2684" r:id="rId2683" xr:uid="{00000000-0004-0000-0000-00007A0A0000}"/>
    <hyperlink ref="H2685" r:id="rId2684" xr:uid="{00000000-0004-0000-0000-00007B0A0000}"/>
    <hyperlink ref="H2686" r:id="rId2685" xr:uid="{00000000-0004-0000-0000-00007C0A0000}"/>
    <hyperlink ref="H2687" r:id="rId2686" xr:uid="{00000000-0004-0000-0000-00007D0A0000}"/>
    <hyperlink ref="H2688" r:id="rId2687" xr:uid="{00000000-0004-0000-0000-00007E0A0000}"/>
    <hyperlink ref="H2689" r:id="rId2688" xr:uid="{00000000-0004-0000-0000-00007F0A0000}"/>
    <hyperlink ref="H2690" r:id="rId2689" xr:uid="{00000000-0004-0000-0000-0000800A0000}"/>
    <hyperlink ref="H2691" r:id="rId2690" xr:uid="{00000000-0004-0000-0000-0000810A0000}"/>
    <hyperlink ref="H2692" r:id="rId2691" xr:uid="{00000000-0004-0000-0000-0000820A0000}"/>
    <hyperlink ref="H2693" r:id="rId2692" xr:uid="{00000000-0004-0000-0000-0000830A0000}"/>
    <hyperlink ref="H2694" r:id="rId2693" xr:uid="{00000000-0004-0000-0000-0000840A0000}"/>
    <hyperlink ref="H2695" r:id="rId2694" xr:uid="{00000000-0004-0000-0000-0000850A0000}"/>
    <hyperlink ref="H2696" r:id="rId2695" xr:uid="{00000000-0004-0000-0000-0000860A0000}"/>
    <hyperlink ref="H2697" r:id="rId2696" xr:uid="{00000000-0004-0000-0000-0000870A0000}"/>
    <hyperlink ref="H2698" r:id="rId2697" xr:uid="{00000000-0004-0000-0000-0000880A0000}"/>
    <hyperlink ref="H2699" r:id="rId2698" xr:uid="{00000000-0004-0000-0000-0000890A0000}"/>
    <hyperlink ref="H2700" r:id="rId2699" xr:uid="{00000000-0004-0000-0000-00008A0A0000}"/>
    <hyperlink ref="H2701" r:id="rId2700" xr:uid="{00000000-0004-0000-0000-00008B0A0000}"/>
    <hyperlink ref="H2702" r:id="rId2701" xr:uid="{00000000-0004-0000-0000-00008C0A0000}"/>
    <hyperlink ref="H2703" r:id="rId2702" xr:uid="{00000000-0004-0000-0000-00008D0A0000}"/>
    <hyperlink ref="H2704" r:id="rId2703" xr:uid="{00000000-0004-0000-0000-00008E0A0000}"/>
    <hyperlink ref="H2705" r:id="rId2704" xr:uid="{00000000-0004-0000-0000-00008F0A0000}"/>
    <hyperlink ref="H2706" r:id="rId2705" xr:uid="{00000000-0004-0000-0000-0000900A0000}"/>
    <hyperlink ref="H2707" r:id="rId2706" xr:uid="{00000000-0004-0000-0000-0000910A0000}"/>
    <hyperlink ref="H2708" r:id="rId2707" xr:uid="{00000000-0004-0000-0000-0000920A0000}"/>
    <hyperlink ref="H2709" r:id="rId2708" xr:uid="{00000000-0004-0000-0000-0000930A0000}"/>
    <hyperlink ref="H2710" r:id="rId2709" xr:uid="{00000000-0004-0000-0000-0000940A0000}"/>
    <hyperlink ref="H2711" r:id="rId2710" xr:uid="{00000000-0004-0000-0000-0000950A0000}"/>
    <hyperlink ref="H2712" r:id="rId2711" xr:uid="{00000000-0004-0000-0000-0000960A0000}"/>
    <hyperlink ref="H2713" r:id="rId2712" xr:uid="{00000000-0004-0000-0000-0000970A0000}"/>
    <hyperlink ref="H2714" r:id="rId2713" xr:uid="{00000000-0004-0000-0000-0000980A0000}"/>
    <hyperlink ref="H2715" r:id="rId2714" xr:uid="{00000000-0004-0000-0000-0000990A0000}"/>
    <hyperlink ref="H2716" r:id="rId2715" xr:uid="{00000000-0004-0000-0000-00009A0A0000}"/>
    <hyperlink ref="H2717" r:id="rId2716" xr:uid="{00000000-0004-0000-0000-00009B0A0000}"/>
    <hyperlink ref="H2718" r:id="rId2717" xr:uid="{00000000-0004-0000-0000-00009C0A0000}"/>
    <hyperlink ref="H2719" r:id="rId2718" xr:uid="{00000000-0004-0000-0000-00009D0A0000}"/>
    <hyperlink ref="H2720" r:id="rId2719" xr:uid="{00000000-0004-0000-0000-00009E0A0000}"/>
    <hyperlink ref="H2721" r:id="rId2720" xr:uid="{00000000-0004-0000-0000-00009F0A0000}"/>
    <hyperlink ref="H2722" r:id="rId2721" xr:uid="{00000000-0004-0000-0000-0000A00A0000}"/>
    <hyperlink ref="H2723" r:id="rId2722" xr:uid="{00000000-0004-0000-0000-0000A10A0000}"/>
    <hyperlink ref="H2724" r:id="rId2723" xr:uid="{00000000-0004-0000-0000-0000A20A0000}"/>
    <hyperlink ref="H2725" r:id="rId2724" xr:uid="{00000000-0004-0000-0000-0000A30A0000}"/>
    <hyperlink ref="H2726" r:id="rId2725" xr:uid="{00000000-0004-0000-0000-0000A40A0000}"/>
    <hyperlink ref="H2727" r:id="rId2726" xr:uid="{00000000-0004-0000-0000-0000A50A0000}"/>
    <hyperlink ref="H2728" r:id="rId2727" xr:uid="{00000000-0004-0000-0000-0000A60A0000}"/>
    <hyperlink ref="H2729" r:id="rId2728" xr:uid="{00000000-0004-0000-0000-0000A70A0000}"/>
    <hyperlink ref="H2730" r:id="rId2729" xr:uid="{00000000-0004-0000-0000-0000A80A0000}"/>
    <hyperlink ref="H2731" r:id="rId2730" xr:uid="{00000000-0004-0000-0000-0000A90A0000}"/>
    <hyperlink ref="H2732" r:id="rId2731" xr:uid="{00000000-0004-0000-0000-0000AA0A0000}"/>
    <hyperlink ref="H2733" r:id="rId2732" xr:uid="{00000000-0004-0000-0000-0000AB0A0000}"/>
    <hyperlink ref="H2734" r:id="rId2733" xr:uid="{00000000-0004-0000-0000-0000AC0A0000}"/>
    <hyperlink ref="H2735" r:id="rId2734" xr:uid="{00000000-0004-0000-0000-0000AD0A0000}"/>
    <hyperlink ref="H2736" r:id="rId2735" xr:uid="{00000000-0004-0000-0000-0000AE0A0000}"/>
    <hyperlink ref="H2737" r:id="rId2736" xr:uid="{00000000-0004-0000-0000-0000AF0A0000}"/>
    <hyperlink ref="H2738" r:id="rId2737" xr:uid="{00000000-0004-0000-0000-0000B00A0000}"/>
    <hyperlink ref="H2739" r:id="rId2738" xr:uid="{00000000-0004-0000-0000-0000B10A0000}"/>
    <hyperlink ref="H2740" r:id="rId2739" xr:uid="{00000000-0004-0000-0000-0000B20A0000}"/>
    <hyperlink ref="H2741" r:id="rId2740" xr:uid="{00000000-0004-0000-0000-0000B30A0000}"/>
    <hyperlink ref="H2742" r:id="rId2741" xr:uid="{00000000-0004-0000-0000-0000B40A0000}"/>
    <hyperlink ref="H2743" r:id="rId2742" xr:uid="{00000000-0004-0000-0000-0000B50A0000}"/>
    <hyperlink ref="H2744" r:id="rId2743" xr:uid="{00000000-0004-0000-0000-0000B60A0000}"/>
    <hyperlink ref="H2745" r:id="rId2744" xr:uid="{00000000-0004-0000-0000-0000B70A0000}"/>
    <hyperlink ref="H2746" r:id="rId2745" xr:uid="{00000000-0004-0000-0000-0000B80A0000}"/>
    <hyperlink ref="H2747" r:id="rId2746" xr:uid="{00000000-0004-0000-0000-0000B90A0000}"/>
    <hyperlink ref="H2748" r:id="rId2747" xr:uid="{00000000-0004-0000-0000-0000BA0A0000}"/>
    <hyperlink ref="H2749" r:id="rId2748" xr:uid="{00000000-0004-0000-0000-0000BB0A0000}"/>
    <hyperlink ref="H2750" r:id="rId2749" xr:uid="{00000000-0004-0000-0000-0000BC0A0000}"/>
    <hyperlink ref="H2751" r:id="rId2750" xr:uid="{00000000-0004-0000-0000-0000BD0A0000}"/>
    <hyperlink ref="H2752" r:id="rId2751" xr:uid="{00000000-0004-0000-0000-0000BE0A0000}"/>
    <hyperlink ref="H2753" r:id="rId2752" xr:uid="{00000000-0004-0000-0000-0000BF0A0000}"/>
    <hyperlink ref="H2754" r:id="rId2753" xr:uid="{00000000-0004-0000-0000-0000C00A0000}"/>
    <hyperlink ref="H2755" r:id="rId2754" xr:uid="{00000000-0004-0000-0000-0000C10A0000}"/>
    <hyperlink ref="H2756" r:id="rId2755" xr:uid="{00000000-0004-0000-0000-0000C20A0000}"/>
    <hyperlink ref="H2757" r:id="rId2756" xr:uid="{00000000-0004-0000-0000-0000C30A0000}"/>
    <hyperlink ref="H2758" r:id="rId2757" xr:uid="{00000000-0004-0000-0000-0000C40A0000}"/>
    <hyperlink ref="H2759" r:id="rId2758" xr:uid="{00000000-0004-0000-0000-0000C50A0000}"/>
    <hyperlink ref="H2760" r:id="rId2759" xr:uid="{00000000-0004-0000-0000-0000C60A0000}"/>
    <hyperlink ref="H2761" r:id="rId2760" xr:uid="{00000000-0004-0000-0000-0000C70A0000}"/>
    <hyperlink ref="H2762" r:id="rId2761" xr:uid="{00000000-0004-0000-0000-0000C80A0000}"/>
    <hyperlink ref="H2763" r:id="rId2762" xr:uid="{00000000-0004-0000-0000-0000C90A0000}"/>
    <hyperlink ref="H2764" r:id="rId2763" xr:uid="{00000000-0004-0000-0000-0000CA0A0000}"/>
    <hyperlink ref="H2765" r:id="rId2764" xr:uid="{00000000-0004-0000-0000-0000CB0A0000}"/>
    <hyperlink ref="H2766" r:id="rId2765" xr:uid="{00000000-0004-0000-0000-0000CC0A0000}"/>
    <hyperlink ref="H2767" r:id="rId2766" xr:uid="{00000000-0004-0000-0000-0000CD0A0000}"/>
    <hyperlink ref="H2768" r:id="rId2767" xr:uid="{00000000-0004-0000-0000-0000CE0A0000}"/>
    <hyperlink ref="H2769" r:id="rId2768" xr:uid="{00000000-0004-0000-0000-0000CF0A0000}"/>
    <hyperlink ref="H2770" r:id="rId2769" xr:uid="{00000000-0004-0000-0000-0000D00A0000}"/>
    <hyperlink ref="H2771" r:id="rId2770" xr:uid="{00000000-0004-0000-0000-0000D10A0000}"/>
    <hyperlink ref="H2772" r:id="rId2771" xr:uid="{00000000-0004-0000-0000-0000D20A0000}"/>
    <hyperlink ref="H2773" r:id="rId2772" xr:uid="{00000000-0004-0000-0000-0000D30A0000}"/>
    <hyperlink ref="H2774" r:id="rId2773" xr:uid="{00000000-0004-0000-0000-0000D40A0000}"/>
    <hyperlink ref="H2775" r:id="rId2774" xr:uid="{00000000-0004-0000-0000-0000D50A0000}"/>
    <hyperlink ref="H2776" r:id="rId2775" xr:uid="{00000000-0004-0000-0000-0000D60A0000}"/>
    <hyperlink ref="H2777" r:id="rId2776" xr:uid="{00000000-0004-0000-0000-0000D70A0000}"/>
    <hyperlink ref="H2778" r:id="rId2777" xr:uid="{00000000-0004-0000-0000-0000D80A0000}"/>
    <hyperlink ref="H2779" r:id="rId2778" xr:uid="{00000000-0004-0000-0000-0000D90A0000}"/>
    <hyperlink ref="H2780" r:id="rId2779" xr:uid="{00000000-0004-0000-0000-0000DA0A0000}"/>
    <hyperlink ref="H2781" r:id="rId2780" xr:uid="{00000000-0004-0000-0000-0000DB0A0000}"/>
    <hyperlink ref="H2782" r:id="rId2781" xr:uid="{00000000-0004-0000-0000-0000DC0A0000}"/>
    <hyperlink ref="H2783" r:id="rId2782" xr:uid="{00000000-0004-0000-0000-0000DD0A0000}"/>
    <hyperlink ref="H2784" r:id="rId2783" xr:uid="{00000000-0004-0000-0000-0000DE0A0000}"/>
    <hyperlink ref="H2785" r:id="rId2784" xr:uid="{00000000-0004-0000-0000-0000DF0A0000}"/>
    <hyperlink ref="H2786" r:id="rId2785" xr:uid="{00000000-0004-0000-0000-0000E00A0000}"/>
    <hyperlink ref="H2787" r:id="rId2786" xr:uid="{00000000-0004-0000-0000-0000E10A0000}"/>
    <hyperlink ref="H2788" r:id="rId2787" xr:uid="{00000000-0004-0000-0000-0000E20A0000}"/>
    <hyperlink ref="H2789" r:id="rId2788" xr:uid="{00000000-0004-0000-0000-0000E30A0000}"/>
    <hyperlink ref="H2790" r:id="rId2789" xr:uid="{00000000-0004-0000-0000-0000E40A0000}"/>
    <hyperlink ref="H2791" r:id="rId2790" xr:uid="{00000000-0004-0000-0000-0000E50A0000}"/>
    <hyperlink ref="H2792" r:id="rId2791" xr:uid="{00000000-0004-0000-0000-0000E60A0000}"/>
    <hyperlink ref="H2793" r:id="rId2792" xr:uid="{00000000-0004-0000-0000-0000E70A0000}"/>
    <hyperlink ref="H2794" r:id="rId2793" xr:uid="{00000000-0004-0000-0000-0000E80A0000}"/>
    <hyperlink ref="H2795" r:id="rId2794" xr:uid="{00000000-0004-0000-0000-0000E90A0000}"/>
    <hyperlink ref="H2796" r:id="rId2795" xr:uid="{00000000-0004-0000-0000-0000EA0A0000}"/>
    <hyperlink ref="H2797" r:id="rId2796" xr:uid="{00000000-0004-0000-0000-0000EB0A0000}"/>
    <hyperlink ref="H2798" r:id="rId2797" xr:uid="{00000000-0004-0000-0000-0000EC0A0000}"/>
    <hyperlink ref="H2799" r:id="rId2798" xr:uid="{00000000-0004-0000-0000-0000ED0A0000}"/>
    <hyperlink ref="H2800" r:id="rId2799" xr:uid="{00000000-0004-0000-0000-0000EE0A0000}"/>
    <hyperlink ref="H2801" r:id="rId2800" xr:uid="{00000000-0004-0000-0000-0000EF0A0000}"/>
    <hyperlink ref="H2802" r:id="rId2801" xr:uid="{00000000-0004-0000-0000-0000F00A0000}"/>
    <hyperlink ref="H2803" r:id="rId2802" xr:uid="{00000000-0004-0000-0000-0000F10A0000}"/>
    <hyperlink ref="H2804" r:id="rId2803" xr:uid="{00000000-0004-0000-0000-0000F20A0000}"/>
    <hyperlink ref="H2805" r:id="rId2804" xr:uid="{00000000-0004-0000-0000-0000F30A0000}"/>
    <hyperlink ref="H2806" r:id="rId2805" xr:uid="{00000000-0004-0000-0000-0000F40A0000}"/>
    <hyperlink ref="H2807" r:id="rId2806" xr:uid="{00000000-0004-0000-0000-0000F50A0000}"/>
    <hyperlink ref="H2808" r:id="rId2807" xr:uid="{00000000-0004-0000-0000-0000F60A0000}"/>
    <hyperlink ref="H2809" r:id="rId2808" xr:uid="{00000000-0004-0000-0000-0000F70A0000}"/>
    <hyperlink ref="H2810" r:id="rId2809" xr:uid="{00000000-0004-0000-0000-0000F80A0000}"/>
    <hyperlink ref="H2811" r:id="rId2810" xr:uid="{00000000-0004-0000-0000-0000F90A0000}"/>
    <hyperlink ref="H2812" r:id="rId2811" xr:uid="{00000000-0004-0000-0000-0000FA0A0000}"/>
    <hyperlink ref="H2813" r:id="rId2812" xr:uid="{00000000-0004-0000-0000-0000FB0A0000}"/>
    <hyperlink ref="H2814" r:id="rId2813" xr:uid="{00000000-0004-0000-0000-0000FC0A0000}"/>
    <hyperlink ref="H2815" r:id="rId2814" xr:uid="{00000000-0004-0000-0000-0000FD0A0000}"/>
    <hyperlink ref="H2816" r:id="rId2815" xr:uid="{00000000-0004-0000-0000-0000FE0A0000}"/>
    <hyperlink ref="H2817" r:id="rId2816" xr:uid="{00000000-0004-0000-0000-0000FF0A0000}"/>
    <hyperlink ref="H2818" r:id="rId2817" xr:uid="{00000000-0004-0000-0000-0000000B0000}"/>
    <hyperlink ref="H2819" r:id="rId2818" xr:uid="{00000000-0004-0000-0000-0000010B0000}"/>
    <hyperlink ref="H2820" r:id="rId2819" xr:uid="{00000000-0004-0000-0000-0000020B0000}"/>
    <hyperlink ref="H2821" r:id="rId2820" xr:uid="{00000000-0004-0000-0000-0000030B0000}"/>
    <hyperlink ref="H2822" r:id="rId2821" xr:uid="{00000000-0004-0000-0000-0000040B0000}"/>
    <hyperlink ref="H2823" r:id="rId2822" xr:uid="{00000000-0004-0000-0000-0000050B0000}"/>
    <hyperlink ref="H2824" r:id="rId2823" xr:uid="{00000000-0004-0000-0000-0000060B0000}"/>
    <hyperlink ref="H2825" r:id="rId2824" xr:uid="{00000000-0004-0000-0000-0000070B0000}"/>
    <hyperlink ref="H2826" r:id="rId2825" xr:uid="{00000000-0004-0000-0000-0000080B0000}"/>
    <hyperlink ref="H2827" r:id="rId2826" xr:uid="{00000000-0004-0000-0000-0000090B0000}"/>
    <hyperlink ref="H2828" r:id="rId2827" xr:uid="{00000000-0004-0000-0000-00000A0B0000}"/>
    <hyperlink ref="H2829" r:id="rId2828" xr:uid="{00000000-0004-0000-0000-00000B0B0000}"/>
    <hyperlink ref="H2830" r:id="rId2829" xr:uid="{00000000-0004-0000-0000-00000C0B0000}"/>
    <hyperlink ref="H2831" r:id="rId2830" xr:uid="{00000000-0004-0000-0000-00000D0B0000}"/>
    <hyperlink ref="H2832" r:id="rId2831" xr:uid="{00000000-0004-0000-0000-00000E0B0000}"/>
    <hyperlink ref="H2833" r:id="rId2832" xr:uid="{00000000-0004-0000-0000-00000F0B0000}"/>
    <hyperlink ref="H2834" r:id="rId2833" xr:uid="{00000000-0004-0000-0000-0000100B0000}"/>
    <hyperlink ref="H2835" r:id="rId2834" xr:uid="{00000000-0004-0000-0000-0000110B0000}"/>
    <hyperlink ref="H2836" r:id="rId2835" xr:uid="{00000000-0004-0000-0000-0000120B0000}"/>
    <hyperlink ref="H2837" r:id="rId2836" xr:uid="{00000000-0004-0000-0000-0000130B0000}"/>
    <hyperlink ref="H2838" r:id="rId2837" xr:uid="{00000000-0004-0000-0000-0000140B0000}"/>
    <hyperlink ref="H2839" r:id="rId2838" xr:uid="{00000000-0004-0000-0000-0000150B0000}"/>
    <hyperlink ref="H2840" r:id="rId2839" xr:uid="{00000000-0004-0000-0000-0000160B0000}"/>
    <hyperlink ref="H2841" r:id="rId2840" xr:uid="{00000000-0004-0000-0000-0000170B0000}"/>
    <hyperlink ref="H2842" r:id="rId2841" xr:uid="{00000000-0004-0000-0000-0000180B0000}"/>
    <hyperlink ref="H2843" r:id="rId2842" xr:uid="{00000000-0004-0000-0000-0000190B0000}"/>
    <hyperlink ref="H2844" r:id="rId2843" xr:uid="{00000000-0004-0000-0000-00001A0B0000}"/>
    <hyperlink ref="H2845" r:id="rId2844" xr:uid="{00000000-0004-0000-0000-00001B0B0000}"/>
    <hyperlink ref="H2846" r:id="rId2845" xr:uid="{00000000-0004-0000-0000-00001C0B0000}"/>
    <hyperlink ref="H2847" r:id="rId2846" xr:uid="{00000000-0004-0000-0000-00001D0B0000}"/>
    <hyperlink ref="H2848" r:id="rId2847" xr:uid="{00000000-0004-0000-0000-00001E0B0000}"/>
    <hyperlink ref="H2849" r:id="rId2848" xr:uid="{00000000-0004-0000-0000-00001F0B0000}"/>
    <hyperlink ref="H2850" r:id="rId2849" xr:uid="{00000000-0004-0000-0000-0000200B0000}"/>
    <hyperlink ref="H2851" r:id="rId2850" xr:uid="{00000000-0004-0000-0000-0000210B0000}"/>
    <hyperlink ref="H2852" r:id="rId2851" xr:uid="{00000000-0004-0000-0000-0000220B0000}"/>
    <hyperlink ref="H2853" r:id="rId2852" xr:uid="{00000000-0004-0000-0000-0000230B0000}"/>
    <hyperlink ref="H2854" r:id="rId2853" xr:uid="{00000000-0004-0000-0000-0000240B0000}"/>
    <hyperlink ref="H2855" r:id="rId2854" xr:uid="{00000000-0004-0000-0000-0000250B0000}"/>
    <hyperlink ref="H2856" r:id="rId2855" xr:uid="{00000000-0004-0000-0000-0000260B0000}"/>
    <hyperlink ref="H2857" r:id="rId2856" xr:uid="{00000000-0004-0000-0000-0000270B0000}"/>
    <hyperlink ref="H2858" r:id="rId2857" xr:uid="{00000000-0004-0000-0000-0000280B0000}"/>
    <hyperlink ref="H2859" r:id="rId2858" xr:uid="{00000000-0004-0000-0000-0000290B0000}"/>
    <hyperlink ref="H2860" r:id="rId2859" xr:uid="{00000000-0004-0000-0000-00002A0B0000}"/>
    <hyperlink ref="H2861" r:id="rId2860" xr:uid="{00000000-0004-0000-0000-00002B0B0000}"/>
    <hyperlink ref="H2862" r:id="rId2861" xr:uid="{00000000-0004-0000-0000-00002C0B0000}"/>
    <hyperlink ref="H2863" r:id="rId2862" xr:uid="{00000000-0004-0000-0000-00002D0B0000}"/>
    <hyperlink ref="H2864" r:id="rId2863" xr:uid="{00000000-0004-0000-0000-00002E0B0000}"/>
    <hyperlink ref="H2865" r:id="rId2864" xr:uid="{00000000-0004-0000-0000-00002F0B0000}"/>
    <hyperlink ref="H2866" r:id="rId2865" xr:uid="{00000000-0004-0000-0000-0000300B0000}"/>
    <hyperlink ref="H2867" r:id="rId2866" xr:uid="{00000000-0004-0000-0000-0000310B0000}"/>
    <hyperlink ref="H2868" r:id="rId2867" xr:uid="{00000000-0004-0000-0000-0000320B0000}"/>
    <hyperlink ref="H2869" r:id="rId2868" xr:uid="{00000000-0004-0000-0000-0000330B0000}"/>
    <hyperlink ref="H2870" r:id="rId2869" xr:uid="{00000000-0004-0000-0000-0000340B0000}"/>
    <hyperlink ref="H2871" r:id="rId2870" xr:uid="{00000000-0004-0000-0000-0000350B0000}"/>
    <hyperlink ref="H2872" r:id="rId2871" xr:uid="{00000000-0004-0000-0000-0000360B0000}"/>
    <hyperlink ref="H2873" r:id="rId2872" xr:uid="{00000000-0004-0000-0000-0000370B0000}"/>
    <hyperlink ref="H2874" r:id="rId2873" xr:uid="{00000000-0004-0000-0000-0000380B0000}"/>
    <hyperlink ref="H2875" r:id="rId2874" xr:uid="{00000000-0004-0000-0000-0000390B0000}"/>
    <hyperlink ref="H2876" r:id="rId2875" xr:uid="{00000000-0004-0000-0000-00003A0B0000}"/>
    <hyperlink ref="H2877" r:id="rId2876" xr:uid="{00000000-0004-0000-0000-00003B0B0000}"/>
    <hyperlink ref="H2878" r:id="rId2877" xr:uid="{00000000-0004-0000-0000-00003C0B0000}"/>
    <hyperlink ref="H2879" r:id="rId2878" xr:uid="{00000000-0004-0000-0000-00003D0B0000}"/>
    <hyperlink ref="H2880" r:id="rId2879" xr:uid="{00000000-0004-0000-0000-00003E0B0000}"/>
    <hyperlink ref="H2881" r:id="rId2880" xr:uid="{00000000-0004-0000-0000-00003F0B0000}"/>
    <hyperlink ref="H2882" r:id="rId2881" xr:uid="{00000000-0004-0000-0000-0000400B0000}"/>
    <hyperlink ref="H2883" r:id="rId2882" xr:uid="{00000000-0004-0000-0000-0000410B0000}"/>
    <hyperlink ref="H2884" r:id="rId2883" xr:uid="{00000000-0004-0000-0000-0000420B0000}"/>
    <hyperlink ref="H2885" r:id="rId2884" xr:uid="{00000000-0004-0000-0000-0000430B0000}"/>
    <hyperlink ref="H2886" r:id="rId2885" xr:uid="{00000000-0004-0000-0000-0000440B0000}"/>
    <hyperlink ref="H2887" r:id="rId2886" xr:uid="{00000000-0004-0000-0000-0000450B0000}"/>
    <hyperlink ref="H2888" r:id="rId2887" xr:uid="{00000000-0004-0000-0000-0000460B0000}"/>
    <hyperlink ref="H2889" r:id="rId2888" xr:uid="{00000000-0004-0000-0000-0000470B0000}"/>
    <hyperlink ref="H2890" r:id="rId2889" xr:uid="{00000000-0004-0000-0000-0000480B0000}"/>
    <hyperlink ref="H2891" r:id="rId2890" xr:uid="{00000000-0004-0000-0000-0000490B0000}"/>
    <hyperlink ref="H2892" r:id="rId2891" xr:uid="{00000000-0004-0000-0000-00004A0B0000}"/>
    <hyperlink ref="H2893" r:id="rId2892" xr:uid="{00000000-0004-0000-0000-00004B0B0000}"/>
    <hyperlink ref="H2894" r:id="rId2893" xr:uid="{00000000-0004-0000-0000-00004C0B0000}"/>
    <hyperlink ref="H2895" r:id="rId2894" xr:uid="{00000000-0004-0000-0000-00004D0B0000}"/>
    <hyperlink ref="H2896" r:id="rId2895" xr:uid="{00000000-0004-0000-0000-00004E0B0000}"/>
    <hyperlink ref="H2897" r:id="rId2896" xr:uid="{00000000-0004-0000-0000-00004F0B0000}"/>
    <hyperlink ref="H2898" r:id="rId2897" xr:uid="{00000000-0004-0000-0000-0000500B0000}"/>
    <hyperlink ref="H2899" r:id="rId2898" xr:uid="{00000000-0004-0000-0000-0000510B0000}"/>
    <hyperlink ref="H2900" r:id="rId2899" xr:uid="{00000000-0004-0000-0000-0000520B0000}"/>
    <hyperlink ref="H2901" r:id="rId2900" xr:uid="{00000000-0004-0000-0000-0000530B0000}"/>
    <hyperlink ref="H2902" r:id="rId2901" xr:uid="{00000000-0004-0000-0000-0000540B0000}"/>
    <hyperlink ref="H2903" r:id="rId2902" xr:uid="{00000000-0004-0000-0000-0000550B0000}"/>
    <hyperlink ref="H2904" r:id="rId2903" xr:uid="{00000000-0004-0000-0000-0000560B0000}"/>
    <hyperlink ref="H2905" r:id="rId2904" xr:uid="{00000000-0004-0000-0000-0000570B0000}"/>
    <hyperlink ref="H2906" r:id="rId2905" xr:uid="{00000000-0004-0000-0000-0000580B0000}"/>
    <hyperlink ref="H2907" r:id="rId2906" xr:uid="{00000000-0004-0000-0000-0000590B0000}"/>
    <hyperlink ref="H2908" r:id="rId2907" xr:uid="{00000000-0004-0000-0000-00005A0B0000}"/>
    <hyperlink ref="H2909" r:id="rId2908" xr:uid="{00000000-0004-0000-0000-00005B0B0000}"/>
    <hyperlink ref="H2910" r:id="rId2909" xr:uid="{00000000-0004-0000-0000-00005C0B0000}"/>
    <hyperlink ref="H2911" r:id="rId2910" xr:uid="{00000000-0004-0000-0000-00005D0B0000}"/>
    <hyperlink ref="H2912" r:id="rId2911" xr:uid="{00000000-0004-0000-0000-00005E0B0000}"/>
    <hyperlink ref="H2913" r:id="rId2912" xr:uid="{00000000-0004-0000-0000-00005F0B0000}"/>
    <hyperlink ref="H2914" r:id="rId2913" xr:uid="{00000000-0004-0000-0000-0000600B0000}"/>
    <hyperlink ref="H2915" r:id="rId2914" xr:uid="{00000000-0004-0000-0000-0000610B0000}"/>
    <hyperlink ref="H2916" r:id="rId2915" xr:uid="{00000000-0004-0000-0000-0000620B0000}"/>
    <hyperlink ref="H2917" r:id="rId2916" xr:uid="{00000000-0004-0000-0000-0000630B0000}"/>
    <hyperlink ref="H2918" r:id="rId2917" xr:uid="{00000000-0004-0000-0000-0000640B0000}"/>
    <hyperlink ref="H2919" r:id="rId2918" xr:uid="{00000000-0004-0000-0000-0000650B0000}"/>
    <hyperlink ref="H2920" r:id="rId2919" xr:uid="{00000000-0004-0000-0000-0000660B0000}"/>
    <hyperlink ref="H2921" r:id="rId2920" xr:uid="{00000000-0004-0000-0000-0000670B0000}"/>
    <hyperlink ref="H2922" r:id="rId2921" xr:uid="{00000000-0004-0000-0000-0000680B0000}"/>
    <hyperlink ref="H2923" r:id="rId2922" xr:uid="{00000000-0004-0000-0000-0000690B0000}"/>
    <hyperlink ref="H2924" r:id="rId2923" xr:uid="{00000000-0004-0000-0000-00006A0B0000}"/>
    <hyperlink ref="H2925" r:id="rId2924" xr:uid="{00000000-0004-0000-0000-00006B0B0000}"/>
    <hyperlink ref="H2926" r:id="rId2925" xr:uid="{00000000-0004-0000-0000-00006C0B0000}"/>
    <hyperlink ref="H2927" r:id="rId2926" xr:uid="{00000000-0004-0000-0000-00006D0B0000}"/>
    <hyperlink ref="H2928" r:id="rId2927" xr:uid="{00000000-0004-0000-0000-00006E0B0000}"/>
    <hyperlink ref="H2929" r:id="rId2928" xr:uid="{00000000-0004-0000-0000-00006F0B0000}"/>
    <hyperlink ref="H2930" r:id="rId2929" xr:uid="{00000000-0004-0000-0000-0000700B0000}"/>
    <hyperlink ref="H2931" r:id="rId2930" xr:uid="{00000000-0004-0000-0000-0000710B0000}"/>
    <hyperlink ref="H2932" r:id="rId2931" xr:uid="{00000000-0004-0000-0000-0000720B0000}"/>
    <hyperlink ref="H2933" r:id="rId2932" xr:uid="{00000000-0004-0000-0000-0000730B0000}"/>
    <hyperlink ref="H2934" r:id="rId2933" xr:uid="{00000000-0004-0000-0000-0000740B0000}"/>
    <hyperlink ref="H2935" r:id="rId2934" xr:uid="{00000000-0004-0000-0000-0000750B0000}"/>
    <hyperlink ref="H2936" r:id="rId2935" xr:uid="{00000000-0004-0000-0000-0000760B0000}"/>
    <hyperlink ref="H2937" r:id="rId2936" xr:uid="{00000000-0004-0000-0000-0000770B0000}"/>
    <hyperlink ref="H2938" r:id="rId2937" xr:uid="{00000000-0004-0000-0000-0000780B0000}"/>
    <hyperlink ref="H2939" r:id="rId2938" xr:uid="{00000000-0004-0000-0000-0000790B0000}"/>
    <hyperlink ref="H2940" r:id="rId2939" xr:uid="{00000000-0004-0000-0000-00007A0B0000}"/>
    <hyperlink ref="H2941" r:id="rId2940" xr:uid="{00000000-0004-0000-0000-00007B0B0000}"/>
    <hyperlink ref="H2942" r:id="rId2941" xr:uid="{00000000-0004-0000-0000-00007C0B0000}"/>
    <hyperlink ref="H2943" r:id="rId2942" xr:uid="{00000000-0004-0000-0000-00007D0B0000}"/>
    <hyperlink ref="H2944" r:id="rId2943" xr:uid="{00000000-0004-0000-0000-00007E0B0000}"/>
    <hyperlink ref="H2945" r:id="rId2944" xr:uid="{00000000-0004-0000-0000-00007F0B0000}"/>
    <hyperlink ref="H2946" r:id="rId2945" xr:uid="{00000000-0004-0000-0000-0000800B0000}"/>
    <hyperlink ref="H2947" r:id="rId2946" xr:uid="{00000000-0004-0000-0000-0000810B0000}"/>
    <hyperlink ref="H2948" r:id="rId2947" xr:uid="{00000000-0004-0000-0000-0000820B0000}"/>
    <hyperlink ref="H2949" r:id="rId2948" xr:uid="{00000000-0004-0000-0000-0000830B0000}"/>
    <hyperlink ref="H2950" r:id="rId2949" xr:uid="{00000000-0004-0000-0000-0000840B0000}"/>
    <hyperlink ref="H2951" r:id="rId2950" xr:uid="{00000000-0004-0000-0000-0000850B0000}"/>
    <hyperlink ref="H2952" r:id="rId2951" xr:uid="{00000000-0004-0000-0000-0000860B0000}"/>
    <hyperlink ref="H2953" r:id="rId2952" xr:uid="{00000000-0004-0000-0000-0000870B0000}"/>
    <hyperlink ref="H2954" r:id="rId2953" xr:uid="{00000000-0004-0000-0000-0000880B0000}"/>
    <hyperlink ref="H2955" r:id="rId2954" xr:uid="{00000000-0004-0000-0000-0000890B0000}"/>
    <hyperlink ref="H2956" r:id="rId2955" xr:uid="{00000000-0004-0000-0000-00008A0B0000}"/>
    <hyperlink ref="H2957" r:id="rId2956" xr:uid="{00000000-0004-0000-0000-00008B0B0000}"/>
    <hyperlink ref="H2958" r:id="rId2957" xr:uid="{00000000-0004-0000-0000-00008C0B0000}"/>
    <hyperlink ref="H2959" r:id="rId2958" xr:uid="{00000000-0004-0000-0000-00008D0B0000}"/>
    <hyperlink ref="H2960" r:id="rId2959" xr:uid="{00000000-0004-0000-0000-00008E0B0000}"/>
    <hyperlink ref="H2961" r:id="rId2960" xr:uid="{00000000-0004-0000-0000-00008F0B0000}"/>
    <hyperlink ref="H2962" r:id="rId2961" xr:uid="{00000000-0004-0000-0000-0000900B0000}"/>
    <hyperlink ref="H2963" r:id="rId2962" xr:uid="{00000000-0004-0000-0000-0000910B0000}"/>
    <hyperlink ref="H2964" r:id="rId2963" xr:uid="{00000000-0004-0000-0000-0000920B0000}"/>
    <hyperlink ref="H2965" r:id="rId2964" xr:uid="{00000000-0004-0000-0000-0000930B0000}"/>
    <hyperlink ref="H2966" r:id="rId2965" xr:uid="{00000000-0004-0000-0000-0000940B0000}"/>
    <hyperlink ref="H2967" r:id="rId2966" xr:uid="{00000000-0004-0000-0000-0000950B0000}"/>
    <hyperlink ref="H2968" r:id="rId2967" xr:uid="{00000000-0004-0000-0000-0000960B0000}"/>
    <hyperlink ref="H2969" r:id="rId2968" xr:uid="{00000000-0004-0000-0000-0000970B0000}"/>
    <hyperlink ref="H2970" r:id="rId2969" xr:uid="{00000000-0004-0000-0000-0000980B0000}"/>
    <hyperlink ref="H2971" r:id="rId2970" xr:uid="{00000000-0004-0000-0000-0000990B0000}"/>
    <hyperlink ref="H2972" r:id="rId2971" xr:uid="{00000000-0004-0000-0000-00009A0B0000}"/>
    <hyperlink ref="H2973" r:id="rId2972" xr:uid="{00000000-0004-0000-0000-00009B0B0000}"/>
    <hyperlink ref="H2974" r:id="rId2973" xr:uid="{00000000-0004-0000-0000-00009C0B0000}"/>
    <hyperlink ref="H2975" r:id="rId2974" xr:uid="{00000000-0004-0000-0000-00009D0B0000}"/>
    <hyperlink ref="H2976" r:id="rId2975" xr:uid="{00000000-0004-0000-0000-00009E0B0000}"/>
    <hyperlink ref="H2977" r:id="rId2976" xr:uid="{00000000-0004-0000-0000-00009F0B0000}"/>
    <hyperlink ref="H2978" r:id="rId2977" xr:uid="{00000000-0004-0000-0000-0000A00B0000}"/>
    <hyperlink ref="H2979" r:id="rId2978" xr:uid="{00000000-0004-0000-0000-0000A10B0000}"/>
    <hyperlink ref="H2980" r:id="rId2979" xr:uid="{00000000-0004-0000-0000-0000A20B0000}"/>
    <hyperlink ref="H2981" r:id="rId2980" xr:uid="{00000000-0004-0000-0000-0000A30B0000}"/>
    <hyperlink ref="H2982" r:id="rId2981" xr:uid="{00000000-0004-0000-0000-0000A40B0000}"/>
    <hyperlink ref="H2983" r:id="rId2982" xr:uid="{00000000-0004-0000-0000-0000A50B0000}"/>
    <hyperlink ref="H2984" r:id="rId2983" xr:uid="{00000000-0004-0000-0000-0000A60B0000}"/>
    <hyperlink ref="H2985" r:id="rId2984" xr:uid="{00000000-0004-0000-0000-0000A70B0000}"/>
    <hyperlink ref="H2986" r:id="rId2985" xr:uid="{00000000-0004-0000-0000-0000A80B0000}"/>
    <hyperlink ref="H2987" r:id="rId2986" xr:uid="{00000000-0004-0000-0000-0000A90B0000}"/>
    <hyperlink ref="H2988" r:id="rId2987" xr:uid="{00000000-0004-0000-0000-0000AA0B0000}"/>
    <hyperlink ref="H2989" r:id="rId2988" xr:uid="{00000000-0004-0000-0000-0000AB0B0000}"/>
    <hyperlink ref="H2990" r:id="rId2989" xr:uid="{00000000-0004-0000-0000-0000AC0B0000}"/>
    <hyperlink ref="H2991" r:id="rId2990" xr:uid="{00000000-0004-0000-0000-0000AD0B0000}"/>
    <hyperlink ref="H2992" r:id="rId2991" xr:uid="{00000000-0004-0000-0000-0000AE0B0000}"/>
    <hyperlink ref="H2993" r:id="rId2992" xr:uid="{00000000-0004-0000-0000-0000AF0B0000}"/>
    <hyperlink ref="H2994" r:id="rId2993" xr:uid="{00000000-0004-0000-0000-0000B00B0000}"/>
    <hyperlink ref="H2995" r:id="rId2994" xr:uid="{00000000-0004-0000-0000-0000B10B0000}"/>
    <hyperlink ref="H2996" r:id="rId2995" xr:uid="{00000000-0004-0000-0000-0000B20B0000}"/>
    <hyperlink ref="H2997" r:id="rId2996" xr:uid="{00000000-0004-0000-0000-0000B30B0000}"/>
    <hyperlink ref="H2998" r:id="rId2997" xr:uid="{00000000-0004-0000-0000-0000B40B0000}"/>
    <hyperlink ref="H2999" r:id="rId2998" xr:uid="{00000000-0004-0000-0000-0000B50B0000}"/>
    <hyperlink ref="H3000" r:id="rId2999" xr:uid="{00000000-0004-0000-0000-0000B60B0000}"/>
    <hyperlink ref="H3001" r:id="rId3000" xr:uid="{00000000-0004-0000-0000-0000B70B0000}"/>
    <hyperlink ref="H3002" r:id="rId3001" xr:uid="{00000000-0004-0000-0000-0000B80B0000}"/>
    <hyperlink ref="H3003" r:id="rId3002" xr:uid="{00000000-0004-0000-0000-0000B90B0000}"/>
    <hyperlink ref="H3004" r:id="rId3003" xr:uid="{00000000-0004-0000-0000-0000BA0B0000}"/>
    <hyperlink ref="H3005" r:id="rId3004" xr:uid="{00000000-0004-0000-0000-0000BB0B0000}"/>
    <hyperlink ref="H3006" r:id="rId3005" xr:uid="{00000000-0004-0000-0000-0000BC0B0000}"/>
    <hyperlink ref="H3007" r:id="rId3006" xr:uid="{00000000-0004-0000-0000-0000BD0B0000}"/>
    <hyperlink ref="H3008" r:id="rId3007" xr:uid="{00000000-0004-0000-0000-0000BE0B0000}"/>
    <hyperlink ref="H3009" r:id="rId3008" xr:uid="{00000000-0004-0000-0000-0000BF0B0000}"/>
    <hyperlink ref="H3010" r:id="rId3009" xr:uid="{00000000-0004-0000-0000-0000C00B0000}"/>
    <hyperlink ref="H3011" r:id="rId3010" xr:uid="{00000000-0004-0000-0000-0000C10B0000}"/>
    <hyperlink ref="H3012" r:id="rId3011" xr:uid="{00000000-0004-0000-0000-0000C20B0000}"/>
    <hyperlink ref="H3013" r:id="rId3012" xr:uid="{00000000-0004-0000-0000-0000C30B0000}"/>
    <hyperlink ref="H3014" r:id="rId3013" xr:uid="{00000000-0004-0000-0000-0000C40B0000}"/>
    <hyperlink ref="H3015" r:id="rId3014" xr:uid="{00000000-0004-0000-0000-0000C50B0000}"/>
    <hyperlink ref="H3016" r:id="rId3015" xr:uid="{00000000-0004-0000-0000-0000C60B0000}"/>
    <hyperlink ref="H3017" r:id="rId3016" xr:uid="{00000000-0004-0000-0000-0000C70B0000}"/>
    <hyperlink ref="H3018" r:id="rId3017" xr:uid="{00000000-0004-0000-0000-0000C80B0000}"/>
    <hyperlink ref="H3019" r:id="rId3018" xr:uid="{00000000-0004-0000-0000-0000C90B0000}"/>
    <hyperlink ref="H3020" r:id="rId3019" xr:uid="{00000000-0004-0000-0000-0000CA0B0000}"/>
    <hyperlink ref="H3021" r:id="rId3020" xr:uid="{00000000-0004-0000-0000-0000CB0B0000}"/>
    <hyperlink ref="H3022" r:id="rId3021" xr:uid="{00000000-0004-0000-0000-0000CC0B0000}"/>
    <hyperlink ref="H3023" r:id="rId3022" xr:uid="{00000000-0004-0000-0000-0000CD0B0000}"/>
    <hyperlink ref="H3024" r:id="rId3023" xr:uid="{00000000-0004-0000-0000-0000CE0B0000}"/>
    <hyperlink ref="H3025" r:id="rId3024" xr:uid="{00000000-0004-0000-0000-0000CF0B0000}"/>
    <hyperlink ref="H3026" r:id="rId3025" xr:uid="{00000000-0004-0000-0000-0000D00B0000}"/>
    <hyperlink ref="H3027" r:id="rId3026" xr:uid="{00000000-0004-0000-0000-0000D10B0000}"/>
    <hyperlink ref="H3028" r:id="rId3027" xr:uid="{00000000-0004-0000-0000-0000D20B0000}"/>
    <hyperlink ref="H3029" r:id="rId3028" xr:uid="{00000000-0004-0000-0000-0000D30B0000}"/>
    <hyperlink ref="H3030" r:id="rId3029" xr:uid="{00000000-0004-0000-0000-0000D40B0000}"/>
    <hyperlink ref="H3031" r:id="rId3030" xr:uid="{00000000-0004-0000-0000-0000D50B0000}"/>
    <hyperlink ref="H3032" r:id="rId3031" xr:uid="{00000000-0004-0000-0000-0000D60B0000}"/>
    <hyperlink ref="H3033" r:id="rId3032" xr:uid="{00000000-0004-0000-0000-0000D70B0000}"/>
    <hyperlink ref="H3034" r:id="rId3033" xr:uid="{00000000-0004-0000-0000-0000D80B0000}"/>
    <hyperlink ref="H3035" r:id="rId3034" xr:uid="{00000000-0004-0000-0000-0000D90B0000}"/>
    <hyperlink ref="H3036" r:id="rId3035" xr:uid="{00000000-0004-0000-0000-0000DA0B0000}"/>
    <hyperlink ref="H3037" r:id="rId3036" xr:uid="{00000000-0004-0000-0000-0000DB0B0000}"/>
    <hyperlink ref="H3038" r:id="rId3037" xr:uid="{00000000-0004-0000-0000-0000DC0B0000}"/>
    <hyperlink ref="H3039" r:id="rId3038" xr:uid="{00000000-0004-0000-0000-0000DD0B0000}"/>
    <hyperlink ref="H3040" r:id="rId3039" xr:uid="{00000000-0004-0000-0000-0000DE0B0000}"/>
    <hyperlink ref="H3041" r:id="rId3040" xr:uid="{00000000-0004-0000-0000-0000DF0B0000}"/>
    <hyperlink ref="H3042" r:id="rId3041" xr:uid="{00000000-0004-0000-0000-0000E00B0000}"/>
    <hyperlink ref="H3043" r:id="rId3042" xr:uid="{00000000-0004-0000-0000-0000E10B0000}"/>
    <hyperlink ref="H3044" r:id="rId3043" xr:uid="{00000000-0004-0000-0000-0000E20B0000}"/>
    <hyperlink ref="H3045" r:id="rId3044" xr:uid="{00000000-0004-0000-0000-0000E30B0000}"/>
    <hyperlink ref="H3046" r:id="rId3045" xr:uid="{00000000-0004-0000-0000-0000E40B0000}"/>
    <hyperlink ref="H3047" r:id="rId3046" xr:uid="{00000000-0004-0000-0000-0000E50B0000}"/>
    <hyperlink ref="H3048" r:id="rId3047" xr:uid="{00000000-0004-0000-0000-0000E60B0000}"/>
    <hyperlink ref="H3049" r:id="rId3048" xr:uid="{00000000-0004-0000-0000-0000E70B0000}"/>
    <hyperlink ref="H3050" r:id="rId3049" xr:uid="{00000000-0004-0000-0000-0000E80B0000}"/>
    <hyperlink ref="H3051" r:id="rId3050" xr:uid="{00000000-0004-0000-0000-0000E90B0000}"/>
    <hyperlink ref="H3052" r:id="rId3051" xr:uid="{00000000-0004-0000-0000-0000EA0B0000}"/>
    <hyperlink ref="H3053" r:id="rId3052" xr:uid="{00000000-0004-0000-0000-0000EB0B0000}"/>
    <hyperlink ref="H3054" r:id="rId3053" xr:uid="{00000000-0004-0000-0000-0000EC0B0000}"/>
    <hyperlink ref="H3055" r:id="rId3054" xr:uid="{00000000-0004-0000-0000-0000ED0B0000}"/>
    <hyperlink ref="H3056" r:id="rId3055" xr:uid="{00000000-0004-0000-0000-0000EE0B0000}"/>
    <hyperlink ref="H3057" r:id="rId3056" xr:uid="{00000000-0004-0000-0000-0000EF0B0000}"/>
    <hyperlink ref="H3058" r:id="rId3057" xr:uid="{00000000-0004-0000-0000-0000F00B0000}"/>
    <hyperlink ref="H3059" r:id="rId3058" xr:uid="{00000000-0004-0000-0000-0000F10B0000}"/>
    <hyperlink ref="H3060" r:id="rId3059" xr:uid="{00000000-0004-0000-0000-0000F20B0000}"/>
    <hyperlink ref="H3061" r:id="rId3060" xr:uid="{00000000-0004-0000-0000-0000F30B0000}"/>
    <hyperlink ref="H3062" r:id="rId3061" xr:uid="{00000000-0004-0000-0000-0000F40B0000}"/>
    <hyperlink ref="H3063" r:id="rId3062" xr:uid="{00000000-0004-0000-0000-0000F50B0000}"/>
    <hyperlink ref="H3064" r:id="rId3063" xr:uid="{00000000-0004-0000-0000-0000F60B0000}"/>
    <hyperlink ref="H3065" r:id="rId3064" xr:uid="{00000000-0004-0000-0000-0000F70B0000}"/>
    <hyperlink ref="H3066" r:id="rId3065" xr:uid="{00000000-0004-0000-0000-0000F80B0000}"/>
    <hyperlink ref="H3067" r:id="rId3066" xr:uid="{00000000-0004-0000-0000-0000F90B0000}"/>
    <hyperlink ref="H3068" r:id="rId3067" xr:uid="{00000000-0004-0000-0000-0000FA0B0000}"/>
    <hyperlink ref="H3069" r:id="rId3068" xr:uid="{00000000-0004-0000-0000-0000FB0B0000}"/>
    <hyperlink ref="H3070" r:id="rId3069" xr:uid="{00000000-0004-0000-0000-0000FC0B0000}"/>
    <hyperlink ref="H3071" r:id="rId3070" xr:uid="{00000000-0004-0000-0000-0000FD0B0000}"/>
    <hyperlink ref="H3072" r:id="rId3071" xr:uid="{00000000-0004-0000-0000-0000FE0B0000}"/>
    <hyperlink ref="H3073" r:id="rId3072" xr:uid="{00000000-0004-0000-0000-0000FF0B0000}"/>
    <hyperlink ref="H3074" r:id="rId3073" xr:uid="{00000000-0004-0000-0000-0000000C0000}"/>
    <hyperlink ref="H3075" r:id="rId3074" xr:uid="{00000000-0004-0000-0000-0000010C0000}"/>
    <hyperlink ref="H3076" r:id="rId3075" xr:uid="{00000000-0004-0000-0000-0000020C0000}"/>
    <hyperlink ref="H3077" r:id="rId3076" xr:uid="{00000000-0004-0000-0000-0000030C0000}"/>
    <hyperlink ref="H3078" r:id="rId3077" xr:uid="{00000000-0004-0000-0000-0000040C0000}"/>
    <hyperlink ref="H3079" r:id="rId3078" xr:uid="{00000000-0004-0000-0000-0000050C0000}"/>
    <hyperlink ref="H3080" r:id="rId3079" xr:uid="{00000000-0004-0000-0000-0000060C0000}"/>
    <hyperlink ref="H3081" r:id="rId3080" xr:uid="{00000000-0004-0000-0000-0000070C0000}"/>
    <hyperlink ref="H3082" r:id="rId3081" xr:uid="{00000000-0004-0000-0000-0000080C0000}"/>
    <hyperlink ref="H3083" r:id="rId3082" xr:uid="{00000000-0004-0000-0000-0000090C0000}"/>
    <hyperlink ref="H3084" r:id="rId3083" xr:uid="{00000000-0004-0000-0000-00000A0C0000}"/>
    <hyperlink ref="H3085" r:id="rId3084" xr:uid="{00000000-0004-0000-0000-00000B0C0000}"/>
    <hyperlink ref="H3086" r:id="rId3085" xr:uid="{00000000-0004-0000-0000-00000C0C0000}"/>
    <hyperlink ref="H3087" r:id="rId3086" xr:uid="{00000000-0004-0000-0000-00000D0C0000}"/>
    <hyperlink ref="H3088" r:id="rId3087" xr:uid="{00000000-0004-0000-0000-00000E0C0000}"/>
    <hyperlink ref="H3089" r:id="rId3088" xr:uid="{00000000-0004-0000-0000-00000F0C0000}"/>
    <hyperlink ref="H3090" r:id="rId3089" xr:uid="{00000000-0004-0000-0000-0000100C0000}"/>
    <hyperlink ref="H3091" r:id="rId3090" xr:uid="{00000000-0004-0000-0000-0000110C0000}"/>
    <hyperlink ref="H3092" r:id="rId3091" xr:uid="{00000000-0004-0000-0000-0000120C0000}"/>
    <hyperlink ref="H3093" r:id="rId3092" xr:uid="{00000000-0004-0000-0000-0000130C0000}"/>
    <hyperlink ref="H3094" r:id="rId3093" xr:uid="{00000000-0004-0000-0000-0000140C0000}"/>
    <hyperlink ref="H3095" r:id="rId3094" xr:uid="{00000000-0004-0000-0000-0000150C0000}"/>
    <hyperlink ref="H3096" r:id="rId3095" xr:uid="{00000000-0004-0000-0000-0000160C0000}"/>
    <hyperlink ref="H3097" r:id="rId3096" xr:uid="{00000000-0004-0000-0000-0000170C0000}"/>
    <hyperlink ref="H3098" r:id="rId3097" xr:uid="{00000000-0004-0000-0000-0000180C0000}"/>
    <hyperlink ref="H3099" r:id="rId3098" xr:uid="{00000000-0004-0000-0000-0000190C0000}"/>
    <hyperlink ref="H3100" r:id="rId3099" xr:uid="{00000000-0004-0000-0000-00001A0C0000}"/>
    <hyperlink ref="H3101" r:id="rId3100" xr:uid="{00000000-0004-0000-0000-00001B0C0000}"/>
    <hyperlink ref="H3102" r:id="rId3101" xr:uid="{00000000-0004-0000-0000-00001C0C0000}"/>
    <hyperlink ref="H3103" r:id="rId3102" xr:uid="{00000000-0004-0000-0000-00001D0C0000}"/>
    <hyperlink ref="H3104" r:id="rId3103" xr:uid="{00000000-0004-0000-0000-00001E0C0000}"/>
    <hyperlink ref="H3105" r:id="rId3104" xr:uid="{00000000-0004-0000-0000-00001F0C0000}"/>
    <hyperlink ref="H3106" r:id="rId3105" xr:uid="{00000000-0004-0000-0000-0000200C0000}"/>
    <hyperlink ref="H3107" r:id="rId3106" xr:uid="{00000000-0004-0000-0000-0000210C0000}"/>
    <hyperlink ref="H3108" r:id="rId3107" xr:uid="{00000000-0004-0000-0000-0000220C0000}"/>
    <hyperlink ref="H3109" r:id="rId3108" xr:uid="{00000000-0004-0000-0000-0000230C0000}"/>
    <hyperlink ref="H3110" r:id="rId3109" xr:uid="{00000000-0004-0000-0000-0000240C0000}"/>
    <hyperlink ref="H3111" r:id="rId3110" xr:uid="{00000000-0004-0000-0000-0000250C0000}"/>
    <hyperlink ref="H3112" r:id="rId3111" xr:uid="{00000000-0004-0000-0000-0000260C0000}"/>
    <hyperlink ref="H3113" r:id="rId3112" xr:uid="{00000000-0004-0000-0000-0000270C0000}"/>
    <hyperlink ref="H3114" r:id="rId3113" xr:uid="{00000000-0004-0000-0000-0000280C0000}"/>
    <hyperlink ref="H3115" r:id="rId3114" xr:uid="{00000000-0004-0000-0000-0000290C0000}"/>
    <hyperlink ref="H3116" r:id="rId3115" xr:uid="{00000000-0004-0000-0000-00002A0C0000}"/>
    <hyperlink ref="H3117" r:id="rId3116" xr:uid="{00000000-0004-0000-0000-00002B0C0000}"/>
    <hyperlink ref="H3118" r:id="rId3117" xr:uid="{00000000-0004-0000-0000-00002C0C0000}"/>
    <hyperlink ref="H3119" r:id="rId3118" xr:uid="{00000000-0004-0000-0000-00002D0C0000}"/>
    <hyperlink ref="H3120" r:id="rId3119" xr:uid="{00000000-0004-0000-0000-00002E0C0000}"/>
    <hyperlink ref="H3121" r:id="rId3120" xr:uid="{00000000-0004-0000-0000-00002F0C0000}"/>
    <hyperlink ref="H3122" r:id="rId3121" xr:uid="{00000000-0004-0000-0000-0000300C0000}"/>
    <hyperlink ref="H3123" r:id="rId3122" xr:uid="{00000000-0004-0000-0000-0000310C0000}"/>
    <hyperlink ref="H3124" r:id="rId3123" xr:uid="{00000000-0004-0000-0000-0000320C0000}"/>
    <hyperlink ref="H3125" r:id="rId3124" xr:uid="{00000000-0004-0000-0000-0000330C0000}"/>
    <hyperlink ref="H3126" r:id="rId3125" xr:uid="{00000000-0004-0000-0000-0000340C0000}"/>
    <hyperlink ref="H3127" r:id="rId3126" xr:uid="{00000000-0004-0000-0000-0000350C0000}"/>
    <hyperlink ref="H3128" r:id="rId3127" xr:uid="{00000000-0004-0000-0000-0000360C0000}"/>
    <hyperlink ref="H3129" r:id="rId3128" xr:uid="{00000000-0004-0000-0000-0000370C0000}"/>
    <hyperlink ref="H3130" r:id="rId3129" xr:uid="{00000000-0004-0000-0000-0000380C0000}"/>
    <hyperlink ref="H3131" r:id="rId3130" xr:uid="{00000000-0004-0000-0000-0000390C0000}"/>
    <hyperlink ref="H3132" r:id="rId3131" xr:uid="{00000000-0004-0000-0000-00003A0C0000}"/>
    <hyperlink ref="H3133" r:id="rId3132" xr:uid="{00000000-0004-0000-0000-00003B0C0000}"/>
    <hyperlink ref="H3134" r:id="rId3133" xr:uid="{00000000-0004-0000-0000-00003C0C0000}"/>
    <hyperlink ref="H3135" r:id="rId3134" xr:uid="{00000000-0004-0000-0000-00003D0C0000}"/>
    <hyperlink ref="H3136" r:id="rId3135" xr:uid="{00000000-0004-0000-0000-00003E0C0000}"/>
    <hyperlink ref="H3137" r:id="rId3136" xr:uid="{00000000-0004-0000-0000-00003F0C0000}"/>
    <hyperlink ref="H3138" r:id="rId3137" xr:uid="{00000000-0004-0000-0000-0000400C0000}"/>
    <hyperlink ref="H3139" r:id="rId3138" xr:uid="{00000000-0004-0000-0000-0000410C0000}"/>
    <hyperlink ref="H3140" r:id="rId3139" xr:uid="{00000000-0004-0000-0000-0000420C0000}"/>
    <hyperlink ref="H3141" r:id="rId3140" xr:uid="{00000000-0004-0000-0000-0000430C0000}"/>
    <hyperlink ref="H3142" r:id="rId3141" xr:uid="{00000000-0004-0000-0000-0000440C0000}"/>
    <hyperlink ref="H3143" r:id="rId3142" xr:uid="{00000000-0004-0000-0000-0000450C0000}"/>
    <hyperlink ref="H3144" r:id="rId3143" xr:uid="{00000000-0004-0000-0000-0000460C0000}"/>
    <hyperlink ref="H3145" r:id="rId3144" xr:uid="{00000000-0004-0000-0000-0000470C0000}"/>
    <hyperlink ref="H3146" r:id="rId3145" xr:uid="{00000000-0004-0000-0000-0000480C0000}"/>
    <hyperlink ref="H3147" r:id="rId3146" xr:uid="{00000000-0004-0000-0000-0000490C0000}"/>
    <hyperlink ref="H3148" r:id="rId3147" xr:uid="{00000000-0004-0000-0000-00004A0C0000}"/>
    <hyperlink ref="H3149" r:id="rId3148" xr:uid="{00000000-0004-0000-0000-00004B0C0000}"/>
    <hyperlink ref="H3150" r:id="rId3149" xr:uid="{00000000-0004-0000-0000-00004C0C0000}"/>
    <hyperlink ref="H3151" r:id="rId3150" xr:uid="{00000000-0004-0000-0000-00004D0C0000}"/>
    <hyperlink ref="H3152" r:id="rId3151" xr:uid="{00000000-0004-0000-0000-00004E0C0000}"/>
    <hyperlink ref="H3153" r:id="rId3152" xr:uid="{00000000-0004-0000-0000-00004F0C0000}"/>
    <hyperlink ref="H3154" r:id="rId3153" xr:uid="{00000000-0004-0000-0000-0000500C0000}"/>
    <hyperlink ref="H3155" r:id="rId3154" xr:uid="{00000000-0004-0000-0000-0000510C0000}"/>
    <hyperlink ref="H3156" r:id="rId3155" xr:uid="{00000000-0004-0000-0000-0000520C0000}"/>
    <hyperlink ref="H3157" r:id="rId3156" xr:uid="{00000000-0004-0000-0000-0000530C0000}"/>
    <hyperlink ref="H3158" r:id="rId3157" xr:uid="{00000000-0004-0000-0000-0000540C0000}"/>
    <hyperlink ref="H3159" r:id="rId3158" xr:uid="{00000000-0004-0000-0000-0000550C0000}"/>
    <hyperlink ref="H3160" r:id="rId3159" xr:uid="{00000000-0004-0000-0000-0000560C0000}"/>
    <hyperlink ref="H3161" r:id="rId3160" xr:uid="{00000000-0004-0000-0000-0000570C0000}"/>
    <hyperlink ref="H3162" r:id="rId3161" xr:uid="{00000000-0004-0000-0000-0000580C0000}"/>
    <hyperlink ref="H3163" r:id="rId3162" xr:uid="{00000000-0004-0000-0000-0000590C0000}"/>
    <hyperlink ref="H3164" r:id="rId3163" xr:uid="{00000000-0004-0000-0000-00005A0C0000}"/>
    <hyperlink ref="H3165" r:id="rId3164" xr:uid="{00000000-0004-0000-0000-00005B0C0000}"/>
    <hyperlink ref="H3166" r:id="rId3165" xr:uid="{00000000-0004-0000-0000-00005C0C0000}"/>
    <hyperlink ref="H3167" r:id="rId3166" xr:uid="{00000000-0004-0000-0000-00005D0C0000}"/>
    <hyperlink ref="H3168" r:id="rId3167" xr:uid="{00000000-0004-0000-0000-00005E0C0000}"/>
    <hyperlink ref="H3169" r:id="rId3168" xr:uid="{00000000-0004-0000-0000-00005F0C0000}"/>
    <hyperlink ref="H3170" r:id="rId3169" xr:uid="{00000000-0004-0000-0000-0000600C0000}"/>
    <hyperlink ref="H3171" r:id="rId3170" xr:uid="{00000000-0004-0000-0000-0000610C0000}"/>
    <hyperlink ref="H3172" r:id="rId3171" xr:uid="{00000000-0004-0000-0000-0000620C0000}"/>
    <hyperlink ref="H3173" r:id="rId3172" xr:uid="{00000000-0004-0000-0000-0000630C0000}"/>
    <hyperlink ref="H3174" r:id="rId3173" xr:uid="{00000000-0004-0000-0000-0000640C0000}"/>
    <hyperlink ref="H3175" r:id="rId3174" xr:uid="{00000000-0004-0000-0000-0000650C0000}"/>
    <hyperlink ref="H3176" r:id="rId3175" xr:uid="{00000000-0004-0000-0000-0000660C0000}"/>
    <hyperlink ref="H3177" r:id="rId3176" xr:uid="{00000000-0004-0000-0000-0000670C0000}"/>
    <hyperlink ref="H3178" r:id="rId3177" xr:uid="{00000000-0004-0000-0000-0000680C0000}"/>
    <hyperlink ref="H3179" r:id="rId3178" xr:uid="{00000000-0004-0000-0000-0000690C0000}"/>
    <hyperlink ref="H3180" r:id="rId3179" xr:uid="{00000000-0004-0000-0000-00006A0C0000}"/>
    <hyperlink ref="H3181" r:id="rId3180" xr:uid="{00000000-0004-0000-0000-00006B0C0000}"/>
    <hyperlink ref="H3182" r:id="rId3181" xr:uid="{00000000-0004-0000-0000-00006C0C0000}"/>
    <hyperlink ref="H3183" r:id="rId3182" xr:uid="{00000000-0004-0000-0000-00006D0C0000}"/>
    <hyperlink ref="H3184" r:id="rId3183" xr:uid="{00000000-0004-0000-0000-00006E0C0000}"/>
    <hyperlink ref="H3185" r:id="rId3184" xr:uid="{00000000-0004-0000-0000-00006F0C0000}"/>
    <hyperlink ref="H3186" r:id="rId3185" xr:uid="{00000000-0004-0000-0000-0000700C0000}"/>
    <hyperlink ref="H3187" r:id="rId3186" xr:uid="{00000000-0004-0000-0000-0000710C0000}"/>
    <hyperlink ref="H3188" r:id="rId3187" xr:uid="{00000000-0004-0000-0000-0000720C0000}"/>
    <hyperlink ref="H3189" r:id="rId3188" xr:uid="{00000000-0004-0000-0000-0000730C0000}"/>
    <hyperlink ref="H3190" r:id="rId3189" xr:uid="{00000000-0004-0000-0000-0000740C0000}"/>
    <hyperlink ref="H3191" r:id="rId3190" xr:uid="{00000000-0004-0000-0000-0000750C0000}"/>
    <hyperlink ref="H3192" r:id="rId3191" xr:uid="{00000000-0004-0000-0000-0000760C0000}"/>
    <hyperlink ref="H3193" r:id="rId3192" xr:uid="{00000000-0004-0000-0000-0000770C0000}"/>
    <hyperlink ref="H3194" r:id="rId3193" xr:uid="{00000000-0004-0000-0000-0000780C0000}"/>
    <hyperlink ref="H3195" r:id="rId3194" xr:uid="{00000000-0004-0000-0000-0000790C0000}"/>
    <hyperlink ref="H3196" r:id="rId3195" xr:uid="{00000000-0004-0000-0000-00007A0C0000}"/>
    <hyperlink ref="H3197" r:id="rId3196" xr:uid="{00000000-0004-0000-0000-00007B0C0000}"/>
    <hyperlink ref="H3198" r:id="rId3197" xr:uid="{00000000-0004-0000-0000-00007C0C0000}"/>
    <hyperlink ref="H3199" r:id="rId3198" xr:uid="{00000000-0004-0000-0000-00007D0C0000}"/>
    <hyperlink ref="H3200" r:id="rId3199" xr:uid="{00000000-0004-0000-0000-00007E0C0000}"/>
    <hyperlink ref="H3201" r:id="rId3200" xr:uid="{00000000-0004-0000-0000-00007F0C0000}"/>
    <hyperlink ref="H3202" r:id="rId3201" xr:uid="{00000000-0004-0000-0000-0000800C0000}"/>
    <hyperlink ref="H3203" r:id="rId3202" xr:uid="{00000000-0004-0000-0000-0000810C0000}"/>
    <hyperlink ref="H3204" r:id="rId3203" xr:uid="{00000000-0004-0000-0000-0000820C0000}"/>
    <hyperlink ref="H3205" r:id="rId3204" xr:uid="{00000000-0004-0000-0000-0000830C0000}"/>
    <hyperlink ref="H3206" r:id="rId3205" xr:uid="{00000000-0004-0000-0000-0000840C0000}"/>
    <hyperlink ref="H3207" r:id="rId3206" xr:uid="{00000000-0004-0000-0000-0000850C0000}"/>
    <hyperlink ref="H3208" r:id="rId3207" xr:uid="{00000000-0004-0000-0000-0000860C0000}"/>
    <hyperlink ref="H3209" r:id="rId3208" xr:uid="{00000000-0004-0000-0000-0000870C0000}"/>
    <hyperlink ref="H3210" r:id="rId3209" xr:uid="{00000000-0004-0000-0000-0000880C0000}"/>
    <hyperlink ref="H3211" r:id="rId3210" xr:uid="{00000000-0004-0000-0000-0000890C0000}"/>
    <hyperlink ref="H3212" r:id="rId3211" xr:uid="{00000000-0004-0000-0000-00008A0C0000}"/>
    <hyperlink ref="H3213" r:id="rId3212" xr:uid="{00000000-0004-0000-0000-00008B0C0000}"/>
    <hyperlink ref="H3214" r:id="rId3213" xr:uid="{00000000-0004-0000-0000-00008C0C0000}"/>
    <hyperlink ref="H3215" r:id="rId3214" xr:uid="{00000000-0004-0000-0000-00008D0C0000}"/>
    <hyperlink ref="H3216" r:id="rId3215" xr:uid="{00000000-0004-0000-0000-00008E0C0000}"/>
    <hyperlink ref="H3217" r:id="rId3216" xr:uid="{00000000-0004-0000-0000-00008F0C0000}"/>
    <hyperlink ref="H3218" r:id="rId3217" xr:uid="{00000000-0004-0000-0000-0000900C0000}"/>
    <hyperlink ref="H3219" r:id="rId3218" xr:uid="{00000000-0004-0000-0000-0000910C0000}"/>
    <hyperlink ref="H3220" r:id="rId3219" xr:uid="{00000000-0004-0000-0000-0000920C0000}"/>
    <hyperlink ref="H3221" r:id="rId3220" xr:uid="{00000000-0004-0000-0000-0000930C0000}"/>
    <hyperlink ref="H3222" r:id="rId3221" xr:uid="{00000000-0004-0000-0000-0000940C0000}"/>
    <hyperlink ref="H3223" r:id="rId3222" xr:uid="{00000000-0004-0000-0000-0000950C0000}"/>
    <hyperlink ref="H3224" r:id="rId3223" xr:uid="{00000000-0004-0000-0000-0000960C0000}"/>
    <hyperlink ref="H3225" r:id="rId3224" xr:uid="{00000000-0004-0000-0000-0000970C0000}"/>
    <hyperlink ref="H3226" r:id="rId3225" xr:uid="{00000000-0004-0000-0000-0000980C0000}"/>
    <hyperlink ref="H3227" r:id="rId3226" xr:uid="{00000000-0004-0000-0000-0000990C0000}"/>
    <hyperlink ref="H3228" r:id="rId3227" xr:uid="{00000000-0004-0000-0000-00009A0C0000}"/>
    <hyperlink ref="H3229" r:id="rId3228" xr:uid="{00000000-0004-0000-0000-00009B0C0000}"/>
    <hyperlink ref="H3230" r:id="rId3229" xr:uid="{00000000-0004-0000-0000-00009C0C0000}"/>
    <hyperlink ref="H3231" r:id="rId3230" xr:uid="{00000000-0004-0000-0000-00009D0C0000}"/>
    <hyperlink ref="H3232" r:id="rId3231" xr:uid="{00000000-0004-0000-0000-00009E0C0000}"/>
    <hyperlink ref="H3233" r:id="rId3232" xr:uid="{00000000-0004-0000-0000-00009F0C0000}"/>
    <hyperlink ref="H3234" r:id="rId3233" xr:uid="{00000000-0004-0000-0000-0000A00C0000}"/>
    <hyperlink ref="H3235" r:id="rId3234" xr:uid="{00000000-0004-0000-0000-0000A10C0000}"/>
    <hyperlink ref="H3236" r:id="rId3235" xr:uid="{00000000-0004-0000-0000-0000A20C0000}"/>
    <hyperlink ref="H3237" r:id="rId3236" xr:uid="{00000000-0004-0000-0000-0000A30C0000}"/>
    <hyperlink ref="H3238" r:id="rId3237" xr:uid="{00000000-0004-0000-0000-0000A40C0000}"/>
    <hyperlink ref="H3239" r:id="rId3238" xr:uid="{00000000-0004-0000-0000-0000A50C0000}"/>
    <hyperlink ref="H3240" r:id="rId3239" xr:uid="{00000000-0004-0000-0000-0000A60C0000}"/>
    <hyperlink ref="H3241" r:id="rId3240" xr:uid="{00000000-0004-0000-0000-0000A70C0000}"/>
    <hyperlink ref="H3242" r:id="rId3241" xr:uid="{00000000-0004-0000-0000-0000A80C0000}"/>
    <hyperlink ref="H3243" r:id="rId3242" xr:uid="{00000000-0004-0000-0000-0000A90C0000}"/>
    <hyperlink ref="H3244" r:id="rId3243" xr:uid="{00000000-0004-0000-0000-0000AA0C0000}"/>
    <hyperlink ref="H3245" r:id="rId3244" xr:uid="{00000000-0004-0000-0000-0000AB0C0000}"/>
    <hyperlink ref="H3246" r:id="rId3245" xr:uid="{00000000-0004-0000-0000-0000AC0C0000}"/>
    <hyperlink ref="H3247" r:id="rId3246" xr:uid="{00000000-0004-0000-0000-0000AD0C0000}"/>
    <hyperlink ref="H3248" r:id="rId3247" xr:uid="{00000000-0004-0000-0000-0000AE0C0000}"/>
    <hyperlink ref="H3249" r:id="rId3248" xr:uid="{00000000-0004-0000-0000-0000AF0C0000}"/>
    <hyperlink ref="H3250" r:id="rId3249" xr:uid="{00000000-0004-0000-0000-0000B00C0000}"/>
    <hyperlink ref="H3251" r:id="rId3250" xr:uid="{00000000-0004-0000-0000-0000B10C0000}"/>
    <hyperlink ref="H3252" r:id="rId3251" xr:uid="{00000000-0004-0000-0000-0000B20C0000}"/>
    <hyperlink ref="H3253" r:id="rId3252" xr:uid="{00000000-0004-0000-0000-0000B30C0000}"/>
    <hyperlink ref="H3254" r:id="rId3253" xr:uid="{00000000-0004-0000-0000-0000B40C0000}"/>
    <hyperlink ref="H3255" r:id="rId3254" xr:uid="{00000000-0004-0000-0000-0000B50C0000}"/>
    <hyperlink ref="H3256" r:id="rId3255" xr:uid="{00000000-0004-0000-0000-0000B60C0000}"/>
    <hyperlink ref="H3257" r:id="rId3256" xr:uid="{00000000-0004-0000-0000-0000B70C0000}"/>
    <hyperlink ref="H3258" r:id="rId3257" xr:uid="{00000000-0004-0000-0000-0000B80C0000}"/>
    <hyperlink ref="H3259" r:id="rId3258" xr:uid="{00000000-0004-0000-0000-0000B90C0000}"/>
    <hyperlink ref="H3260" r:id="rId3259" xr:uid="{00000000-0004-0000-0000-0000BA0C0000}"/>
    <hyperlink ref="H3261" r:id="rId3260" xr:uid="{00000000-0004-0000-0000-0000BB0C0000}"/>
    <hyperlink ref="H3262" r:id="rId3261" xr:uid="{00000000-0004-0000-0000-0000BC0C0000}"/>
    <hyperlink ref="H3263" r:id="rId3262" xr:uid="{00000000-0004-0000-0000-0000BD0C0000}"/>
    <hyperlink ref="H3264" r:id="rId3263" xr:uid="{00000000-0004-0000-0000-0000BE0C0000}"/>
    <hyperlink ref="H3265" r:id="rId3264" xr:uid="{00000000-0004-0000-0000-0000BF0C0000}"/>
    <hyperlink ref="H3266" r:id="rId3265" xr:uid="{00000000-0004-0000-0000-0000C00C0000}"/>
    <hyperlink ref="H3267" r:id="rId3266" xr:uid="{00000000-0004-0000-0000-0000C10C0000}"/>
    <hyperlink ref="H3268" r:id="rId3267" xr:uid="{00000000-0004-0000-0000-0000C20C0000}"/>
    <hyperlink ref="H3269" r:id="rId3268" xr:uid="{00000000-0004-0000-0000-0000C30C0000}"/>
    <hyperlink ref="H3270" r:id="rId3269" xr:uid="{00000000-0004-0000-0000-0000C40C0000}"/>
    <hyperlink ref="H3271" r:id="rId3270" xr:uid="{00000000-0004-0000-0000-0000C50C0000}"/>
    <hyperlink ref="H3272" r:id="rId3271" xr:uid="{00000000-0004-0000-0000-0000C60C0000}"/>
    <hyperlink ref="H3273" r:id="rId3272" xr:uid="{00000000-0004-0000-0000-0000C70C0000}"/>
    <hyperlink ref="H3274" r:id="rId3273" xr:uid="{00000000-0004-0000-0000-0000C80C0000}"/>
    <hyperlink ref="H3275" r:id="rId3274" xr:uid="{00000000-0004-0000-0000-0000C90C0000}"/>
    <hyperlink ref="H3276" r:id="rId3275" xr:uid="{00000000-0004-0000-0000-0000CA0C0000}"/>
    <hyperlink ref="H3277" r:id="rId3276" xr:uid="{00000000-0004-0000-0000-0000CB0C0000}"/>
    <hyperlink ref="H3278" r:id="rId3277" xr:uid="{00000000-0004-0000-0000-0000CC0C0000}"/>
    <hyperlink ref="H3279" r:id="rId3278" xr:uid="{00000000-0004-0000-0000-0000CD0C0000}"/>
    <hyperlink ref="H3280" r:id="rId3279" xr:uid="{00000000-0004-0000-0000-0000CE0C0000}"/>
    <hyperlink ref="H3281" r:id="rId3280" xr:uid="{00000000-0004-0000-0000-0000CF0C0000}"/>
    <hyperlink ref="H3282" r:id="rId3281" xr:uid="{00000000-0004-0000-0000-0000D00C0000}"/>
    <hyperlink ref="H3283" r:id="rId3282" xr:uid="{00000000-0004-0000-0000-0000D10C0000}"/>
    <hyperlink ref="H3284" r:id="rId3283" xr:uid="{00000000-0004-0000-0000-0000D20C0000}"/>
    <hyperlink ref="H3285" r:id="rId3284" xr:uid="{00000000-0004-0000-0000-0000D30C0000}"/>
    <hyperlink ref="H3286" r:id="rId3285" xr:uid="{00000000-0004-0000-0000-0000D40C0000}"/>
    <hyperlink ref="H3287" r:id="rId3286" xr:uid="{00000000-0004-0000-0000-0000D50C0000}"/>
    <hyperlink ref="H3288" r:id="rId3287" xr:uid="{00000000-0004-0000-0000-0000D60C0000}"/>
    <hyperlink ref="H3289" r:id="rId3288" xr:uid="{00000000-0004-0000-0000-0000D70C0000}"/>
    <hyperlink ref="H3290" r:id="rId3289" xr:uid="{00000000-0004-0000-0000-0000D80C0000}"/>
    <hyperlink ref="H3291" r:id="rId3290" xr:uid="{00000000-0004-0000-0000-0000D90C0000}"/>
    <hyperlink ref="H3292" r:id="rId3291" xr:uid="{00000000-0004-0000-0000-0000DA0C0000}"/>
    <hyperlink ref="H3293" r:id="rId3292" xr:uid="{00000000-0004-0000-0000-0000DB0C0000}"/>
    <hyperlink ref="H3294" r:id="rId3293" xr:uid="{00000000-0004-0000-0000-0000DC0C0000}"/>
    <hyperlink ref="H3295" r:id="rId3294" xr:uid="{00000000-0004-0000-0000-0000DD0C0000}"/>
    <hyperlink ref="H3296" r:id="rId3295" xr:uid="{00000000-0004-0000-0000-0000DE0C0000}"/>
    <hyperlink ref="H3297" r:id="rId3296" xr:uid="{00000000-0004-0000-0000-0000DF0C0000}"/>
    <hyperlink ref="H3298" r:id="rId3297" xr:uid="{00000000-0004-0000-0000-0000E00C0000}"/>
    <hyperlink ref="H3299" r:id="rId3298" xr:uid="{00000000-0004-0000-0000-0000E10C0000}"/>
    <hyperlink ref="H3300" r:id="rId3299" xr:uid="{00000000-0004-0000-0000-0000E20C0000}"/>
    <hyperlink ref="H3301" r:id="rId3300" xr:uid="{00000000-0004-0000-0000-0000E30C0000}"/>
    <hyperlink ref="H3302" r:id="rId3301" xr:uid="{00000000-0004-0000-0000-0000E40C0000}"/>
    <hyperlink ref="H3303" r:id="rId3302" xr:uid="{00000000-0004-0000-0000-0000E50C0000}"/>
    <hyperlink ref="H3304" r:id="rId3303" xr:uid="{00000000-0004-0000-0000-0000E60C0000}"/>
    <hyperlink ref="H3305" r:id="rId3304" xr:uid="{00000000-0004-0000-0000-0000E70C0000}"/>
    <hyperlink ref="H3306" r:id="rId3305" xr:uid="{00000000-0004-0000-0000-0000E80C0000}"/>
    <hyperlink ref="H3307" r:id="rId3306" xr:uid="{00000000-0004-0000-0000-0000E90C0000}"/>
    <hyperlink ref="H3308" r:id="rId3307" xr:uid="{00000000-0004-0000-0000-0000EA0C0000}"/>
    <hyperlink ref="H3309" r:id="rId3308" xr:uid="{00000000-0004-0000-0000-0000EB0C0000}"/>
    <hyperlink ref="H3310" r:id="rId3309" xr:uid="{00000000-0004-0000-0000-0000EC0C0000}"/>
    <hyperlink ref="H3311" r:id="rId3310" xr:uid="{00000000-0004-0000-0000-0000ED0C0000}"/>
    <hyperlink ref="H3312" r:id="rId3311" xr:uid="{00000000-0004-0000-0000-0000EE0C0000}"/>
    <hyperlink ref="H3313" r:id="rId3312" xr:uid="{00000000-0004-0000-0000-0000EF0C0000}"/>
    <hyperlink ref="H3314" r:id="rId3313" xr:uid="{00000000-0004-0000-0000-0000F00C0000}"/>
    <hyperlink ref="H3315" r:id="rId3314" xr:uid="{00000000-0004-0000-0000-0000F10C0000}"/>
    <hyperlink ref="H3316" r:id="rId3315" xr:uid="{00000000-0004-0000-0000-0000F20C0000}"/>
    <hyperlink ref="H3317" r:id="rId3316" xr:uid="{00000000-0004-0000-0000-0000F30C0000}"/>
    <hyperlink ref="H3318" r:id="rId3317" xr:uid="{00000000-0004-0000-0000-0000F40C0000}"/>
    <hyperlink ref="H3319" r:id="rId3318" xr:uid="{00000000-0004-0000-0000-0000F50C0000}"/>
    <hyperlink ref="H3320" r:id="rId3319" xr:uid="{00000000-0004-0000-0000-0000F60C0000}"/>
    <hyperlink ref="H3321" r:id="rId3320" xr:uid="{00000000-0004-0000-0000-0000F70C0000}"/>
    <hyperlink ref="H3322" r:id="rId3321" xr:uid="{00000000-0004-0000-0000-0000F80C0000}"/>
    <hyperlink ref="H3323" r:id="rId3322" xr:uid="{00000000-0004-0000-0000-0000F90C0000}"/>
    <hyperlink ref="H3324" r:id="rId3323" xr:uid="{00000000-0004-0000-0000-0000FA0C0000}"/>
    <hyperlink ref="H3325" r:id="rId3324" xr:uid="{00000000-0004-0000-0000-0000FB0C0000}"/>
    <hyperlink ref="H3326" r:id="rId3325" xr:uid="{00000000-0004-0000-0000-0000FC0C0000}"/>
    <hyperlink ref="H3327" r:id="rId3326" xr:uid="{00000000-0004-0000-0000-0000FD0C0000}"/>
    <hyperlink ref="H3328" r:id="rId3327" xr:uid="{00000000-0004-0000-0000-0000FE0C0000}"/>
    <hyperlink ref="H3329" r:id="rId3328" xr:uid="{00000000-0004-0000-0000-0000FF0C0000}"/>
    <hyperlink ref="H3330" r:id="rId3329" xr:uid="{00000000-0004-0000-0000-0000000D0000}"/>
    <hyperlink ref="H3331" r:id="rId3330" xr:uid="{00000000-0004-0000-0000-0000010D0000}"/>
    <hyperlink ref="H3332" r:id="rId3331" xr:uid="{00000000-0004-0000-0000-0000020D0000}"/>
    <hyperlink ref="H3333" r:id="rId3332" xr:uid="{00000000-0004-0000-0000-0000030D0000}"/>
    <hyperlink ref="H3334" r:id="rId3333" xr:uid="{00000000-0004-0000-0000-0000040D0000}"/>
    <hyperlink ref="H3335" r:id="rId3334" xr:uid="{00000000-0004-0000-0000-0000050D0000}"/>
    <hyperlink ref="H3336" r:id="rId3335" xr:uid="{00000000-0004-0000-0000-0000060D0000}"/>
    <hyperlink ref="H3337" r:id="rId3336" xr:uid="{00000000-0004-0000-0000-0000070D0000}"/>
    <hyperlink ref="H3338" r:id="rId3337" xr:uid="{00000000-0004-0000-0000-0000080D0000}"/>
    <hyperlink ref="H3339" r:id="rId3338" xr:uid="{00000000-0004-0000-0000-0000090D0000}"/>
    <hyperlink ref="H3340" r:id="rId3339" xr:uid="{00000000-0004-0000-0000-00000A0D0000}"/>
    <hyperlink ref="H3341" r:id="rId3340" xr:uid="{00000000-0004-0000-0000-00000B0D0000}"/>
    <hyperlink ref="H3342" r:id="rId3341" xr:uid="{00000000-0004-0000-0000-00000C0D0000}"/>
    <hyperlink ref="H3343" r:id="rId3342" xr:uid="{00000000-0004-0000-0000-00000D0D0000}"/>
    <hyperlink ref="H3344" r:id="rId3343" xr:uid="{00000000-0004-0000-0000-00000E0D0000}"/>
    <hyperlink ref="H3345" r:id="rId3344" xr:uid="{00000000-0004-0000-0000-00000F0D0000}"/>
    <hyperlink ref="H3346" r:id="rId3345" xr:uid="{00000000-0004-0000-0000-0000100D0000}"/>
    <hyperlink ref="H3347" r:id="rId3346" xr:uid="{00000000-0004-0000-0000-0000110D0000}"/>
    <hyperlink ref="H3348" r:id="rId3347" xr:uid="{00000000-0004-0000-0000-0000120D0000}"/>
    <hyperlink ref="H3349" r:id="rId3348" xr:uid="{00000000-0004-0000-0000-0000130D0000}"/>
    <hyperlink ref="H3350" r:id="rId3349" xr:uid="{00000000-0004-0000-0000-0000140D0000}"/>
    <hyperlink ref="H3351" r:id="rId3350" xr:uid="{00000000-0004-0000-0000-0000150D0000}"/>
    <hyperlink ref="H3352" r:id="rId3351" xr:uid="{00000000-0004-0000-0000-0000160D0000}"/>
    <hyperlink ref="H3353" r:id="rId3352" xr:uid="{00000000-0004-0000-0000-0000170D0000}"/>
    <hyperlink ref="H3354" r:id="rId3353" xr:uid="{00000000-0004-0000-0000-0000180D0000}"/>
    <hyperlink ref="H3355" r:id="rId3354" xr:uid="{00000000-0004-0000-0000-0000190D0000}"/>
    <hyperlink ref="H3356" r:id="rId3355" xr:uid="{00000000-0004-0000-0000-00001A0D0000}"/>
    <hyperlink ref="H3357" r:id="rId3356" xr:uid="{00000000-0004-0000-0000-00001B0D0000}"/>
    <hyperlink ref="H3358" r:id="rId3357" xr:uid="{00000000-0004-0000-0000-00001C0D0000}"/>
    <hyperlink ref="H3359" r:id="rId3358" xr:uid="{00000000-0004-0000-0000-00001D0D0000}"/>
    <hyperlink ref="H3360" r:id="rId3359" xr:uid="{00000000-0004-0000-0000-00001E0D0000}"/>
    <hyperlink ref="H3361" r:id="rId3360" xr:uid="{00000000-0004-0000-0000-00001F0D0000}"/>
    <hyperlink ref="H3362" r:id="rId3361" xr:uid="{00000000-0004-0000-0000-0000200D0000}"/>
    <hyperlink ref="H3363" r:id="rId3362" xr:uid="{00000000-0004-0000-0000-0000210D0000}"/>
    <hyperlink ref="H3364" r:id="rId3363" xr:uid="{00000000-0004-0000-0000-0000220D0000}"/>
    <hyperlink ref="H3365" r:id="rId3364" xr:uid="{00000000-0004-0000-0000-0000230D0000}"/>
    <hyperlink ref="H3366" r:id="rId3365" xr:uid="{00000000-0004-0000-0000-0000240D0000}"/>
    <hyperlink ref="H3367" r:id="rId3366" xr:uid="{00000000-0004-0000-0000-0000250D0000}"/>
    <hyperlink ref="H3368" r:id="rId3367" xr:uid="{00000000-0004-0000-0000-0000260D0000}"/>
    <hyperlink ref="H3369" r:id="rId3368" xr:uid="{00000000-0004-0000-0000-0000270D0000}"/>
    <hyperlink ref="H3370" r:id="rId3369" xr:uid="{00000000-0004-0000-0000-0000280D0000}"/>
    <hyperlink ref="H3371" r:id="rId3370" xr:uid="{00000000-0004-0000-0000-0000290D0000}"/>
    <hyperlink ref="H3372" r:id="rId3371" xr:uid="{00000000-0004-0000-0000-00002A0D0000}"/>
    <hyperlink ref="H3373" r:id="rId3372" xr:uid="{00000000-0004-0000-0000-00002B0D0000}"/>
    <hyperlink ref="H3374" r:id="rId3373" xr:uid="{00000000-0004-0000-0000-00002C0D0000}"/>
    <hyperlink ref="H3375" r:id="rId3374" xr:uid="{00000000-0004-0000-0000-00002D0D0000}"/>
    <hyperlink ref="H3376" r:id="rId3375" xr:uid="{00000000-0004-0000-0000-00002E0D0000}"/>
    <hyperlink ref="H3377" r:id="rId3376" xr:uid="{00000000-0004-0000-0000-00002F0D0000}"/>
    <hyperlink ref="H3378" r:id="rId3377" xr:uid="{00000000-0004-0000-0000-0000300D0000}"/>
    <hyperlink ref="H3379" r:id="rId3378" xr:uid="{00000000-0004-0000-0000-0000310D0000}"/>
    <hyperlink ref="H3380" r:id="rId3379" xr:uid="{00000000-0004-0000-0000-0000320D0000}"/>
    <hyperlink ref="H3381" r:id="rId3380" xr:uid="{00000000-0004-0000-0000-0000330D0000}"/>
    <hyperlink ref="H3382" r:id="rId3381" xr:uid="{00000000-0004-0000-0000-0000340D0000}"/>
    <hyperlink ref="H3383" r:id="rId3382" xr:uid="{00000000-0004-0000-0000-0000350D0000}"/>
    <hyperlink ref="H3384" r:id="rId3383" xr:uid="{00000000-0004-0000-0000-0000360D0000}"/>
    <hyperlink ref="H3385" r:id="rId3384" xr:uid="{00000000-0004-0000-0000-0000370D0000}"/>
    <hyperlink ref="H3386" r:id="rId3385" xr:uid="{00000000-0004-0000-0000-0000380D0000}"/>
    <hyperlink ref="H3387" r:id="rId3386" xr:uid="{00000000-0004-0000-0000-0000390D0000}"/>
    <hyperlink ref="H3388" r:id="rId3387" xr:uid="{00000000-0004-0000-0000-00003A0D0000}"/>
    <hyperlink ref="H3389" r:id="rId3388" xr:uid="{00000000-0004-0000-0000-00003B0D0000}"/>
    <hyperlink ref="H3390" r:id="rId3389" xr:uid="{00000000-0004-0000-0000-00003C0D0000}"/>
    <hyperlink ref="H3391" r:id="rId3390" xr:uid="{00000000-0004-0000-0000-00003D0D0000}"/>
    <hyperlink ref="H3392" r:id="rId3391" xr:uid="{00000000-0004-0000-0000-00003E0D0000}"/>
    <hyperlink ref="H3393" r:id="rId3392" xr:uid="{00000000-0004-0000-0000-00003F0D0000}"/>
    <hyperlink ref="H3394" r:id="rId3393" xr:uid="{00000000-0004-0000-0000-0000400D0000}"/>
    <hyperlink ref="H3395" r:id="rId3394" xr:uid="{00000000-0004-0000-0000-0000410D0000}"/>
    <hyperlink ref="H3396" r:id="rId3395" xr:uid="{00000000-0004-0000-0000-0000420D0000}"/>
    <hyperlink ref="H3397" r:id="rId3396" xr:uid="{00000000-0004-0000-0000-0000430D0000}"/>
    <hyperlink ref="H3398" r:id="rId3397" xr:uid="{00000000-0004-0000-0000-0000440D0000}"/>
    <hyperlink ref="H3399" r:id="rId3398" xr:uid="{00000000-0004-0000-0000-0000450D0000}"/>
    <hyperlink ref="H3400" r:id="rId3399" xr:uid="{00000000-0004-0000-0000-0000460D0000}"/>
    <hyperlink ref="H3401" r:id="rId3400" xr:uid="{00000000-0004-0000-0000-0000470D0000}"/>
    <hyperlink ref="H3402" r:id="rId3401" xr:uid="{00000000-0004-0000-0000-0000480D0000}"/>
    <hyperlink ref="H3403" r:id="rId3402" xr:uid="{00000000-0004-0000-0000-0000490D0000}"/>
    <hyperlink ref="H3404" r:id="rId3403" xr:uid="{00000000-0004-0000-0000-00004A0D0000}"/>
    <hyperlink ref="H3405" r:id="rId3404" xr:uid="{00000000-0004-0000-0000-00004B0D0000}"/>
    <hyperlink ref="H3406" r:id="rId3405" xr:uid="{00000000-0004-0000-0000-00004C0D0000}"/>
    <hyperlink ref="H3407" r:id="rId3406" xr:uid="{00000000-0004-0000-0000-00004D0D0000}"/>
    <hyperlink ref="H3408" r:id="rId3407" xr:uid="{00000000-0004-0000-0000-00004E0D0000}"/>
    <hyperlink ref="H3409" r:id="rId3408" xr:uid="{00000000-0004-0000-0000-00004F0D0000}"/>
    <hyperlink ref="H3410" r:id="rId3409" xr:uid="{00000000-0004-0000-0000-0000500D0000}"/>
    <hyperlink ref="H3411" r:id="rId3410" xr:uid="{00000000-0004-0000-0000-0000510D0000}"/>
    <hyperlink ref="H3412" r:id="rId3411" xr:uid="{00000000-0004-0000-0000-0000520D0000}"/>
    <hyperlink ref="H3413" r:id="rId3412" xr:uid="{00000000-0004-0000-0000-0000530D0000}"/>
    <hyperlink ref="H3414" r:id="rId3413" xr:uid="{00000000-0004-0000-0000-0000540D0000}"/>
    <hyperlink ref="H3415" r:id="rId3414" xr:uid="{00000000-0004-0000-0000-0000550D0000}"/>
    <hyperlink ref="H3416" r:id="rId3415" xr:uid="{00000000-0004-0000-0000-0000560D0000}"/>
    <hyperlink ref="H3417" r:id="rId3416" xr:uid="{00000000-0004-0000-0000-0000570D0000}"/>
    <hyperlink ref="H3418" r:id="rId3417" xr:uid="{00000000-0004-0000-0000-0000580D0000}"/>
    <hyperlink ref="H3419" r:id="rId3418" xr:uid="{00000000-0004-0000-0000-0000590D0000}"/>
    <hyperlink ref="H3420" r:id="rId3419" xr:uid="{00000000-0004-0000-0000-00005A0D0000}"/>
    <hyperlink ref="H3421" r:id="rId3420" xr:uid="{00000000-0004-0000-0000-00005B0D0000}"/>
    <hyperlink ref="H3422" r:id="rId3421" xr:uid="{00000000-0004-0000-0000-00005C0D0000}"/>
    <hyperlink ref="H3423" r:id="rId3422" xr:uid="{00000000-0004-0000-0000-00005D0D0000}"/>
    <hyperlink ref="H3424" r:id="rId3423" xr:uid="{00000000-0004-0000-0000-00005E0D0000}"/>
    <hyperlink ref="H3425" r:id="rId3424" xr:uid="{00000000-0004-0000-0000-00005F0D0000}"/>
    <hyperlink ref="H3426" r:id="rId3425" xr:uid="{00000000-0004-0000-0000-0000600D0000}"/>
    <hyperlink ref="H3427" r:id="rId3426" xr:uid="{00000000-0004-0000-0000-0000610D0000}"/>
    <hyperlink ref="H3428" r:id="rId3427" xr:uid="{00000000-0004-0000-0000-0000620D0000}"/>
    <hyperlink ref="H3429" r:id="rId3428" xr:uid="{00000000-0004-0000-0000-0000630D0000}"/>
    <hyperlink ref="H3430" r:id="rId3429" xr:uid="{00000000-0004-0000-0000-0000640D0000}"/>
    <hyperlink ref="H3431" r:id="rId3430" xr:uid="{00000000-0004-0000-0000-0000650D0000}"/>
    <hyperlink ref="H3432" r:id="rId3431" xr:uid="{00000000-0004-0000-0000-0000660D0000}"/>
    <hyperlink ref="H3433" r:id="rId3432" xr:uid="{00000000-0004-0000-0000-0000670D0000}"/>
    <hyperlink ref="H3434" r:id="rId3433" xr:uid="{00000000-0004-0000-0000-0000680D0000}"/>
    <hyperlink ref="H3435" r:id="rId3434" xr:uid="{00000000-0004-0000-0000-0000690D0000}"/>
    <hyperlink ref="H3436" r:id="rId3435" xr:uid="{00000000-0004-0000-0000-00006A0D0000}"/>
    <hyperlink ref="H3437" r:id="rId3436" xr:uid="{00000000-0004-0000-0000-00006B0D0000}"/>
    <hyperlink ref="H3438" r:id="rId3437" xr:uid="{00000000-0004-0000-0000-00006C0D0000}"/>
    <hyperlink ref="H3439" r:id="rId3438" xr:uid="{00000000-0004-0000-0000-00006D0D0000}"/>
    <hyperlink ref="H3440" r:id="rId3439" xr:uid="{00000000-0004-0000-0000-00006E0D0000}"/>
    <hyperlink ref="H3441" r:id="rId3440" xr:uid="{00000000-0004-0000-0000-00006F0D0000}"/>
    <hyperlink ref="H3442" r:id="rId3441" xr:uid="{00000000-0004-0000-0000-0000700D0000}"/>
    <hyperlink ref="H3443" r:id="rId3442" xr:uid="{00000000-0004-0000-0000-0000710D0000}"/>
    <hyperlink ref="H3444" r:id="rId3443" xr:uid="{00000000-0004-0000-0000-0000720D0000}"/>
    <hyperlink ref="H3445" r:id="rId3444" xr:uid="{00000000-0004-0000-0000-0000730D0000}"/>
    <hyperlink ref="H3446" r:id="rId3445" xr:uid="{00000000-0004-0000-0000-0000740D0000}"/>
    <hyperlink ref="H3447" r:id="rId3446" xr:uid="{00000000-0004-0000-0000-0000750D0000}"/>
    <hyperlink ref="H3448" r:id="rId3447" xr:uid="{00000000-0004-0000-0000-0000760D0000}"/>
    <hyperlink ref="H3449" r:id="rId3448" xr:uid="{00000000-0004-0000-0000-0000770D0000}"/>
    <hyperlink ref="H3450" r:id="rId3449" xr:uid="{00000000-0004-0000-0000-0000780D0000}"/>
    <hyperlink ref="H3451" r:id="rId3450" xr:uid="{00000000-0004-0000-0000-0000790D0000}"/>
    <hyperlink ref="H3452" r:id="rId3451" xr:uid="{00000000-0004-0000-0000-00007A0D0000}"/>
    <hyperlink ref="H3453" r:id="rId3452" xr:uid="{00000000-0004-0000-0000-00007B0D0000}"/>
    <hyperlink ref="H3454" r:id="rId3453" xr:uid="{00000000-0004-0000-0000-00007C0D0000}"/>
    <hyperlink ref="H3455" r:id="rId3454" xr:uid="{00000000-0004-0000-0000-00007D0D0000}"/>
    <hyperlink ref="H3456" r:id="rId3455" xr:uid="{00000000-0004-0000-0000-00007E0D0000}"/>
    <hyperlink ref="H3457" r:id="rId3456" xr:uid="{00000000-0004-0000-0000-00007F0D0000}"/>
    <hyperlink ref="H3458" r:id="rId3457" xr:uid="{00000000-0004-0000-0000-0000800D0000}"/>
    <hyperlink ref="H3459" r:id="rId3458" xr:uid="{00000000-0004-0000-0000-0000810D0000}"/>
    <hyperlink ref="H3460" r:id="rId3459" xr:uid="{00000000-0004-0000-0000-0000820D0000}"/>
    <hyperlink ref="H3461" r:id="rId3460" xr:uid="{00000000-0004-0000-0000-0000830D0000}"/>
    <hyperlink ref="H3462" r:id="rId3461" xr:uid="{00000000-0004-0000-0000-0000840D0000}"/>
    <hyperlink ref="H3463" r:id="rId3462" xr:uid="{00000000-0004-0000-0000-0000850D0000}"/>
    <hyperlink ref="H3464" r:id="rId3463" xr:uid="{00000000-0004-0000-0000-0000860D0000}"/>
    <hyperlink ref="H3465" r:id="rId3464" xr:uid="{00000000-0004-0000-0000-0000870D0000}"/>
    <hyperlink ref="H3466" r:id="rId3465" xr:uid="{00000000-0004-0000-0000-0000880D0000}"/>
    <hyperlink ref="H3467" r:id="rId3466" xr:uid="{00000000-0004-0000-0000-0000890D0000}"/>
    <hyperlink ref="H3468" r:id="rId3467" xr:uid="{00000000-0004-0000-0000-00008A0D0000}"/>
    <hyperlink ref="H3469" r:id="rId3468" xr:uid="{00000000-0004-0000-0000-00008B0D0000}"/>
    <hyperlink ref="H3470" r:id="rId3469" xr:uid="{00000000-0004-0000-0000-00008C0D0000}"/>
    <hyperlink ref="H3471" r:id="rId3470" xr:uid="{00000000-0004-0000-0000-00008D0D0000}"/>
    <hyperlink ref="H3472" r:id="rId3471" xr:uid="{00000000-0004-0000-0000-00008E0D0000}"/>
    <hyperlink ref="H3473" r:id="rId3472" xr:uid="{00000000-0004-0000-0000-00008F0D0000}"/>
    <hyperlink ref="H3474" r:id="rId3473" xr:uid="{00000000-0004-0000-0000-0000900D0000}"/>
    <hyperlink ref="H3475" r:id="rId3474" xr:uid="{00000000-0004-0000-0000-0000910D0000}"/>
    <hyperlink ref="H3476" r:id="rId3475" xr:uid="{00000000-0004-0000-0000-0000920D0000}"/>
    <hyperlink ref="H3477" r:id="rId3476" xr:uid="{00000000-0004-0000-0000-0000930D0000}"/>
    <hyperlink ref="H3478" r:id="rId3477" xr:uid="{00000000-0004-0000-0000-0000940D0000}"/>
    <hyperlink ref="H3479" r:id="rId3478" xr:uid="{00000000-0004-0000-0000-0000950D0000}"/>
    <hyperlink ref="H3480" r:id="rId3479" xr:uid="{00000000-0004-0000-0000-0000960D0000}"/>
    <hyperlink ref="H3481" r:id="rId3480" xr:uid="{00000000-0004-0000-0000-0000970D0000}"/>
    <hyperlink ref="H3482" r:id="rId3481" xr:uid="{00000000-0004-0000-0000-0000980D0000}"/>
    <hyperlink ref="H3483" r:id="rId3482" xr:uid="{00000000-0004-0000-0000-0000990D0000}"/>
    <hyperlink ref="H3484" r:id="rId3483" xr:uid="{00000000-0004-0000-0000-00009A0D0000}"/>
    <hyperlink ref="H3485" r:id="rId3484" xr:uid="{00000000-0004-0000-0000-00009B0D0000}"/>
    <hyperlink ref="H3486" r:id="rId3485" xr:uid="{00000000-0004-0000-0000-00009C0D0000}"/>
    <hyperlink ref="H3487" r:id="rId3486" xr:uid="{00000000-0004-0000-0000-00009D0D0000}"/>
    <hyperlink ref="H3488" r:id="rId3487" xr:uid="{00000000-0004-0000-0000-00009E0D0000}"/>
    <hyperlink ref="H3489" r:id="rId3488" xr:uid="{00000000-0004-0000-0000-00009F0D0000}"/>
    <hyperlink ref="H3490" r:id="rId3489" xr:uid="{00000000-0004-0000-0000-0000A00D0000}"/>
    <hyperlink ref="H3491" r:id="rId3490" xr:uid="{00000000-0004-0000-0000-0000A10D0000}"/>
    <hyperlink ref="H3492" r:id="rId3491" xr:uid="{00000000-0004-0000-0000-0000A20D0000}"/>
    <hyperlink ref="H3493" r:id="rId3492" xr:uid="{00000000-0004-0000-0000-0000A30D0000}"/>
    <hyperlink ref="H3494" r:id="rId3493" xr:uid="{00000000-0004-0000-0000-0000A40D0000}"/>
    <hyperlink ref="H3495" r:id="rId3494" xr:uid="{00000000-0004-0000-0000-0000A50D0000}"/>
    <hyperlink ref="H3496" r:id="rId3495" xr:uid="{00000000-0004-0000-0000-0000A60D0000}"/>
    <hyperlink ref="H3497" r:id="rId3496" xr:uid="{00000000-0004-0000-0000-0000A70D0000}"/>
    <hyperlink ref="H3498" r:id="rId3497" xr:uid="{00000000-0004-0000-0000-0000A80D0000}"/>
    <hyperlink ref="H3499" r:id="rId3498" xr:uid="{00000000-0004-0000-0000-0000A90D0000}"/>
    <hyperlink ref="H3500" r:id="rId3499" xr:uid="{00000000-0004-0000-0000-0000AA0D0000}"/>
    <hyperlink ref="H3501" r:id="rId3500" xr:uid="{00000000-0004-0000-0000-0000AB0D0000}"/>
    <hyperlink ref="H3502" r:id="rId3501" xr:uid="{00000000-0004-0000-0000-0000AC0D0000}"/>
    <hyperlink ref="H3503" r:id="rId3502" xr:uid="{00000000-0004-0000-0000-0000AD0D0000}"/>
    <hyperlink ref="H3504" r:id="rId3503" xr:uid="{00000000-0004-0000-0000-0000AE0D0000}"/>
    <hyperlink ref="H3505" r:id="rId3504" xr:uid="{00000000-0004-0000-0000-0000AF0D0000}"/>
    <hyperlink ref="H3506" r:id="rId3505" xr:uid="{00000000-0004-0000-0000-0000B00D0000}"/>
    <hyperlink ref="H3507" r:id="rId3506" xr:uid="{00000000-0004-0000-0000-0000B10D0000}"/>
    <hyperlink ref="H3508" r:id="rId3507" xr:uid="{00000000-0004-0000-0000-0000B20D0000}"/>
    <hyperlink ref="H3509" r:id="rId3508" xr:uid="{00000000-0004-0000-0000-0000B30D0000}"/>
    <hyperlink ref="H3510" r:id="rId3509" xr:uid="{00000000-0004-0000-0000-0000B40D0000}"/>
    <hyperlink ref="H3511" r:id="rId3510" xr:uid="{00000000-0004-0000-0000-0000B50D0000}"/>
    <hyperlink ref="H3512" r:id="rId3511" xr:uid="{00000000-0004-0000-0000-0000B60D0000}"/>
    <hyperlink ref="H3513" r:id="rId3512" xr:uid="{00000000-0004-0000-0000-0000B70D0000}"/>
    <hyperlink ref="H3514" r:id="rId3513" xr:uid="{00000000-0004-0000-0000-0000B80D0000}"/>
    <hyperlink ref="H3515" r:id="rId3514" xr:uid="{00000000-0004-0000-0000-0000B90D0000}"/>
    <hyperlink ref="H3516" r:id="rId3515" xr:uid="{00000000-0004-0000-0000-0000BA0D0000}"/>
    <hyperlink ref="H3517" r:id="rId3516" xr:uid="{00000000-0004-0000-0000-0000BB0D0000}"/>
    <hyperlink ref="H3518" r:id="rId3517" xr:uid="{00000000-0004-0000-0000-0000BC0D0000}"/>
    <hyperlink ref="H3519" r:id="rId3518" xr:uid="{00000000-0004-0000-0000-0000BD0D0000}"/>
    <hyperlink ref="H3520" r:id="rId3519" xr:uid="{00000000-0004-0000-0000-0000BE0D0000}"/>
    <hyperlink ref="H3521" r:id="rId3520" xr:uid="{00000000-0004-0000-0000-0000BF0D0000}"/>
    <hyperlink ref="H3522" r:id="rId3521" xr:uid="{00000000-0004-0000-0000-0000C00D0000}"/>
    <hyperlink ref="H3523" r:id="rId3522" xr:uid="{00000000-0004-0000-0000-0000C10D0000}"/>
    <hyperlink ref="H3524" r:id="rId3523" xr:uid="{00000000-0004-0000-0000-0000C20D0000}"/>
    <hyperlink ref="H3525" r:id="rId3524" xr:uid="{00000000-0004-0000-0000-0000C30D0000}"/>
    <hyperlink ref="H3526" r:id="rId3525" xr:uid="{00000000-0004-0000-0000-0000C40D0000}"/>
    <hyperlink ref="H3527" r:id="rId3526" xr:uid="{00000000-0004-0000-0000-0000C50D0000}"/>
    <hyperlink ref="H3528" r:id="rId3527" xr:uid="{00000000-0004-0000-0000-0000C60D0000}"/>
    <hyperlink ref="H3529" r:id="rId3528" xr:uid="{00000000-0004-0000-0000-0000C70D0000}"/>
    <hyperlink ref="H3530" r:id="rId3529" xr:uid="{00000000-0004-0000-0000-0000C80D0000}"/>
    <hyperlink ref="H3531" r:id="rId3530" xr:uid="{00000000-0004-0000-0000-0000C90D0000}"/>
    <hyperlink ref="H3532" r:id="rId3531" xr:uid="{00000000-0004-0000-0000-0000CA0D0000}"/>
    <hyperlink ref="H3533" r:id="rId3532" xr:uid="{00000000-0004-0000-0000-0000CB0D0000}"/>
    <hyperlink ref="H3534" r:id="rId3533" xr:uid="{00000000-0004-0000-0000-0000CC0D0000}"/>
    <hyperlink ref="H3535" r:id="rId3534" xr:uid="{00000000-0004-0000-0000-0000CD0D0000}"/>
    <hyperlink ref="H3536" r:id="rId3535" xr:uid="{00000000-0004-0000-0000-0000CE0D0000}"/>
    <hyperlink ref="H3537" r:id="rId3536" xr:uid="{00000000-0004-0000-0000-0000CF0D0000}"/>
    <hyperlink ref="H3538" r:id="rId3537" xr:uid="{00000000-0004-0000-0000-0000D00D0000}"/>
    <hyperlink ref="H3539" r:id="rId3538" xr:uid="{00000000-0004-0000-0000-0000D10D0000}"/>
    <hyperlink ref="H3540" r:id="rId3539" xr:uid="{00000000-0004-0000-0000-0000D20D0000}"/>
    <hyperlink ref="H3541" r:id="rId3540" xr:uid="{00000000-0004-0000-0000-0000D30D0000}"/>
    <hyperlink ref="H3542" r:id="rId3541" xr:uid="{00000000-0004-0000-0000-0000D40D0000}"/>
    <hyperlink ref="H3543" r:id="rId3542" xr:uid="{00000000-0004-0000-0000-0000D50D0000}"/>
    <hyperlink ref="H3544" r:id="rId3543" xr:uid="{00000000-0004-0000-0000-0000D60D0000}"/>
    <hyperlink ref="H3545" r:id="rId3544" xr:uid="{00000000-0004-0000-0000-0000D70D0000}"/>
    <hyperlink ref="H3546" r:id="rId3545" xr:uid="{00000000-0004-0000-0000-0000D80D0000}"/>
    <hyperlink ref="H3547" r:id="rId3546" xr:uid="{00000000-0004-0000-0000-0000D90D0000}"/>
    <hyperlink ref="H3548" r:id="rId3547" xr:uid="{00000000-0004-0000-0000-0000DA0D0000}"/>
    <hyperlink ref="H3549" r:id="rId3548" xr:uid="{00000000-0004-0000-0000-0000DB0D0000}"/>
    <hyperlink ref="H3550" r:id="rId3549" xr:uid="{00000000-0004-0000-0000-0000DC0D0000}"/>
    <hyperlink ref="H3551" r:id="rId3550" xr:uid="{00000000-0004-0000-0000-0000DD0D0000}"/>
    <hyperlink ref="H3552" r:id="rId3551" xr:uid="{00000000-0004-0000-0000-0000DE0D0000}"/>
    <hyperlink ref="H3553" r:id="rId3552" xr:uid="{00000000-0004-0000-0000-0000DF0D0000}"/>
    <hyperlink ref="H3554" r:id="rId3553" xr:uid="{00000000-0004-0000-0000-0000E00D0000}"/>
    <hyperlink ref="H3555" r:id="rId3554" xr:uid="{00000000-0004-0000-0000-0000E10D0000}"/>
    <hyperlink ref="H3556" r:id="rId3555" xr:uid="{00000000-0004-0000-0000-0000E20D0000}"/>
    <hyperlink ref="H3557" r:id="rId3556" xr:uid="{00000000-0004-0000-0000-0000E30D0000}"/>
    <hyperlink ref="H3558" r:id="rId3557" xr:uid="{00000000-0004-0000-0000-0000E40D0000}"/>
    <hyperlink ref="H3559" r:id="rId3558" xr:uid="{00000000-0004-0000-0000-0000E50D0000}"/>
    <hyperlink ref="H3560" r:id="rId3559" xr:uid="{00000000-0004-0000-0000-0000E60D0000}"/>
    <hyperlink ref="H3561" r:id="rId3560" xr:uid="{00000000-0004-0000-0000-0000E70D0000}"/>
    <hyperlink ref="H3562" r:id="rId3561" xr:uid="{00000000-0004-0000-0000-0000E80D0000}"/>
    <hyperlink ref="H3563" r:id="rId3562" xr:uid="{00000000-0004-0000-0000-0000E90D0000}"/>
    <hyperlink ref="H3564" r:id="rId3563" xr:uid="{00000000-0004-0000-0000-0000EA0D0000}"/>
    <hyperlink ref="H3565" r:id="rId3564" xr:uid="{00000000-0004-0000-0000-0000EB0D0000}"/>
    <hyperlink ref="H3566" r:id="rId3565" xr:uid="{00000000-0004-0000-0000-0000EC0D0000}"/>
    <hyperlink ref="H3567" r:id="rId3566" xr:uid="{00000000-0004-0000-0000-0000ED0D0000}"/>
    <hyperlink ref="H3568" r:id="rId3567" xr:uid="{00000000-0004-0000-0000-0000EE0D0000}"/>
    <hyperlink ref="H3569" r:id="rId3568" xr:uid="{00000000-0004-0000-0000-0000EF0D0000}"/>
    <hyperlink ref="H3570" r:id="rId3569" xr:uid="{00000000-0004-0000-0000-0000F00D0000}"/>
    <hyperlink ref="H3571" r:id="rId3570" xr:uid="{00000000-0004-0000-0000-0000F10D0000}"/>
    <hyperlink ref="H3572" r:id="rId3571" xr:uid="{00000000-0004-0000-0000-0000F20D0000}"/>
    <hyperlink ref="H3573" r:id="rId3572" xr:uid="{00000000-0004-0000-0000-0000F30D0000}"/>
    <hyperlink ref="H3574" r:id="rId3573" xr:uid="{00000000-0004-0000-0000-0000F40D0000}"/>
    <hyperlink ref="H3575" r:id="rId3574" xr:uid="{00000000-0004-0000-0000-0000F50D0000}"/>
    <hyperlink ref="H3576" r:id="rId3575" xr:uid="{00000000-0004-0000-0000-0000F60D0000}"/>
    <hyperlink ref="H3577" r:id="rId3576" xr:uid="{00000000-0004-0000-0000-0000F70D0000}"/>
    <hyperlink ref="H3578" r:id="rId3577" xr:uid="{00000000-0004-0000-0000-0000F80D0000}"/>
    <hyperlink ref="H3579" r:id="rId3578" xr:uid="{00000000-0004-0000-0000-0000F90D0000}"/>
    <hyperlink ref="H3580" r:id="rId3579" xr:uid="{00000000-0004-0000-0000-0000FA0D0000}"/>
    <hyperlink ref="H3581" r:id="rId3580" xr:uid="{00000000-0004-0000-0000-0000FB0D0000}"/>
    <hyperlink ref="H3582" r:id="rId3581" xr:uid="{00000000-0004-0000-0000-0000FC0D0000}"/>
    <hyperlink ref="H3583" r:id="rId3582" xr:uid="{00000000-0004-0000-0000-0000FD0D0000}"/>
    <hyperlink ref="H3584" r:id="rId3583" xr:uid="{00000000-0004-0000-0000-0000FE0D0000}"/>
    <hyperlink ref="H3585" r:id="rId3584" xr:uid="{00000000-0004-0000-0000-0000FF0D0000}"/>
    <hyperlink ref="H3586" r:id="rId3585" xr:uid="{00000000-0004-0000-0000-0000000E0000}"/>
    <hyperlink ref="H3587" r:id="rId3586" xr:uid="{00000000-0004-0000-0000-0000010E0000}"/>
    <hyperlink ref="H3588" r:id="rId3587" xr:uid="{00000000-0004-0000-0000-0000020E0000}"/>
    <hyperlink ref="H3589" r:id="rId3588" xr:uid="{00000000-0004-0000-0000-0000030E0000}"/>
    <hyperlink ref="H3590" r:id="rId3589" xr:uid="{00000000-0004-0000-0000-0000040E0000}"/>
    <hyperlink ref="H3591" r:id="rId3590" xr:uid="{00000000-0004-0000-0000-0000050E0000}"/>
    <hyperlink ref="H3592" r:id="rId3591" xr:uid="{00000000-0004-0000-0000-0000060E0000}"/>
    <hyperlink ref="H3593" r:id="rId3592" xr:uid="{00000000-0004-0000-0000-0000070E0000}"/>
    <hyperlink ref="H3594" r:id="rId3593" xr:uid="{00000000-0004-0000-0000-0000080E0000}"/>
    <hyperlink ref="H3595" r:id="rId3594" xr:uid="{00000000-0004-0000-0000-0000090E0000}"/>
    <hyperlink ref="H3596" r:id="rId3595" xr:uid="{00000000-0004-0000-0000-00000A0E0000}"/>
    <hyperlink ref="H3597" r:id="rId3596" xr:uid="{00000000-0004-0000-0000-00000B0E0000}"/>
    <hyperlink ref="H3598" r:id="rId3597" xr:uid="{00000000-0004-0000-0000-00000C0E0000}"/>
    <hyperlink ref="H3599" r:id="rId3598" xr:uid="{00000000-0004-0000-0000-00000D0E0000}"/>
    <hyperlink ref="H3600" r:id="rId3599" xr:uid="{00000000-0004-0000-0000-00000E0E0000}"/>
    <hyperlink ref="H3601" r:id="rId3600" xr:uid="{00000000-0004-0000-0000-00000F0E0000}"/>
    <hyperlink ref="H3602" r:id="rId3601" xr:uid="{00000000-0004-0000-0000-0000100E0000}"/>
    <hyperlink ref="H3603" r:id="rId3602" xr:uid="{00000000-0004-0000-0000-0000110E0000}"/>
    <hyperlink ref="H3604" r:id="rId3603" xr:uid="{00000000-0004-0000-0000-0000120E0000}"/>
    <hyperlink ref="H3605" r:id="rId3604" xr:uid="{00000000-0004-0000-0000-0000130E0000}"/>
    <hyperlink ref="H3606" r:id="rId3605" xr:uid="{00000000-0004-0000-0000-0000140E0000}"/>
    <hyperlink ref="H3607" r:id="rId3606" xr:uid="{00000000-0004-0000-0000-0000150E0000}"/>
    <hyperlink ref="H3608" r:id="rId3607" xr:uid="{00000000-0004-0000-0000-0000160E0000}"/>
    <hyperlink ref="H3609" r:id="rId3608" xr:uid="{00000000-0004-0000-0000-0000170E0000}"/>
    <hyperlink ref="H3610" r:id="rId3609" xr:uid="{00000000-0004-0000-0000-0000180E0000}"/>
    <hyperlink ref="H3611" r:id="rId3610" xr:uid="{00000000-0004-0000-0000-0000190E0000}"/>
    <hyperlink ref="H3612" r:id="rId3611" xr:uid="{00000000-0004-0000-0000-00001A0E0000}"/>
    <hyperlink ref="H3613" r:id="rId3612" xr:uid="{00000000-0004-0000-0000-00001B0E0000}"/>
    <hyperlink ref="H3614" r:id="rId3613" xr:uid="{00000000-0004-0000-0000-00001C0E0000}"/>
    <hyperlink ref="H3615" r:id="rId3614" xr:uid="{00000000-0004-0000-0000-00001D0E0000}"/>
    <hyperlink ref="H3616" r:id="rId3615" xr:uid="{00000000-0004-0000-0000-00001E0E0000}"/>
    <hyperlink ref="H3617" r:id="rId3616" xr:uid="{00000000-0004-0000-0000-00001F0E0000}"/>
    <hyperlink ref="H3618" r:id="rId3617" xr:uid="{00000000-0004-0000-0000-0000200E0000}"/>
    <hyperlink ref="H3619" r:id="rId3618" xr:uid="{00000000-0004-0000-0000-0000210E0000}"/>
    <hyperlink ref="H3620" r:id="rId3619" xr:uid="{00000000-0004-0000-0000-0000220E0000}"/>
    <hyperlink ref="H3621" r:id="rId3620" xr:uid="{00000000-0004-0000-0000-0000230E0000}"/>
    <hyperlink ref="H3622" r:id="rId3621" xr:uid="{00000000-0004-0000-0000-0000240E0000}"/>
    <hyperlink ref="H3623" r:id="rId3622" xr:uid="{00000000-0004-0000-0000-0000250E0000}"/>
    <hyperlink ref="H3624" r:id="rId3623" xr:uid="{00000000-0004-0000-0000-0000260E0000}"/>
    <hyperlink ref="H3625" r:id="rId3624" xr:uid="{00000000-0004-0000-0000-0000270E0000}"/>
    <hyperlink ref="H3626" r:id="rId3625" xr:uid="{00000000-0004-0000-0000-0000280E0000}"/>
    <hyperlink ref="H3627" r:id="rId3626" xr:uid="{00000000-0004-0000-0000-0000290E0000}"/>
    <hyperlink ref="H3628" r:id="rId3627" xr:uid="{00000000-0004-0000-0000-00002A0E0000}"/>
    <hyperlink ref="H3629" r:id="rId3628" xr:uid="{00000000-0004-0000-0000-00002B0E0000}"/>
    <hyperlink ref="H3630" r:id="rId3629" xr:uid="{00000000-0004-0000-0000-00002C0E0000}"/>
    <hyperlink ref="H3631" r:id="rId3630" xr:uid="{00000000-0004-0000-0000-00002D0E0000}"/>
    <hyperlink ref="H3632" r:id="rId3631" xr:uid="{00000000-0004-0000-0000-00002E0E0000}"/>
    <hyperlink ref="H3633" r:id="rId3632" xr:uid="{00000000-0004-0000-0000-00002F0E0000}"/>
    <hyperlink ref="H3634" r:id="rId3633" xr:uid="{00000000-0004-0000-0000-0000300E0000}"/>
    <hyperlink ref="H3635" r:id="rId3634" xr:uid="{00000000-0004-0000-0000-0000310E0000}"/>
    <hyperlink ref="H3636" r:id="rId3635" xr:uid="{00000000-0004-0000-0000-0000320E0000}"/>
    <hyperlink ref="H3637" r:id="rId3636" xr:uid="{00000000-0004-0000-0000-0000330E0000}"/>
    <hyperlink ref="H3638" r:id="rId3637" xr:uid="{00000000-0004-0000-0000-0000340E0000}"/>
    <hyperlink ref="H3639" r:id="rId3638" xr:uid="{00000000-0004-0000-0000-0000350E0000}"/>
    <hyperlink ref="H3640" r:id="rId3639" xr:uid="{00000000-0004-0000-0000-0000360E0000}"/>
    <hyperlink ref="H3641" r:id="rId3640" xr:uid="{00000000-0004-0000-0000-0000370E0000}"/>
    <hyperlink ref="H3642" r:id="rId3641" xr:uid="{00000000-0004-0000-0000-0000380E0000}"/>
    <hyperlink ref="H3643" r:id="rId3642" xr:uid="{00000000-0004-0000-0000-0000390E0000}"/>
    <hyperlink ref="H3644" r:id="rId3643" xr:uid="{00000000-0004-0000-0000-00003A0E0000}"/>
    <hyperlink ref="H3645" r:id="rId3644" xr:uid="{00000000-0004-0000-0000-00003B0E0000}"/>
    <hyperlink ref="H3646" r:id="rId3645" xr:uid="{00000000-0004-0000-0000-00003C0E0000}"/>
    <hyperlink ref="H3647" r:id="rId3646" xr:uid="{00000000-0004-0000-0000-00003D0E0000}"/>
    <hyperlink ref="H3648" r:id="rId3647" xr:uid="{00000000-0004-0000-0000-00003E0E0000}"/>
    <hyperlink ref="H3649" r:id="rId3648" xr:uid="{00000000-0004-0000-0000-00003F0E0000}"/>
    <hyperlink ref="H3650" r:id="rId3649" xr:uid="{00000000-0004-0000-0000-0000400E0000}"/>
    <hyperlink ref="H3651" r:id="rId3650" xr:uid="{00000000-0004-0000-0000-0000410E0000}"/>
    <hyperlink ref="H3652" r:id="rId3651" xr:uid="{00000000-0004-0000-0000-0000420E0000}"/>
    <hyperlink ref="H3653" r:id="rId3652" xr:uid="{00000000-0004-0000-0000-0000430E0000}"/>
    <hyperlink ref="H3654" r:id="rId3653" xr:uid="{00000000-0004-0000-0000-0000440E0000}"/>
    <hyperlink ref="H3655" r:id="rId3654" xr:uid="{00000000-0004-0000-0000-0000450E0000}"/>
    <hyperlink ref="H3656" r:id="rId3655" xr:uid="{00000000-0004-0000-0000-0000460E0000}"/>
    <hyperlink ref="H3657" r:id="rId3656" xr:uid="{00000000-0004-0000-0000-0000470E0000}"/>
    <hyperlink ref="H3658" r:id="rId3657" xr:uid="{00000000-0004-0000-0000-0000480E0000}"/>
    <hyperlink ref="H3659" r:id="rId3658" xr:uid="{00000000-0004-0000-0000-0000490E0000}"/>
    <hyperlink ref="H3660" r:id="rId3659" xr:uid="{00000000-0004-0000-0000-00004A0E0000}"/>
    <hyperlink ref="H3661" r:id="rId3660" xr:uid="{00000000-0004-0000-0000-00004B0E0000}"/>
    <hyperlink ref="H3662" r:id="rId3661" xr:uid="{00000000-0004-0000-0000-00004C0E0000}"/>
    <hyperlink ref="H3663" r:id="rId3662" xr:uid="{00000000-0004-0000-0000-00004D0E0000}"/>
    <hyperlink ref="H3664" r:id="rId3663" xr:uid="{00000000-0004-0000-0000-00004E0E0000}"/>
    <hyperlink ref="H3665" r:id="rId3664" xr:uid="{00000000-0004-0000-0000-00004F0E0000}"/>
    <hyperlink ref="H3666" r:id="rId3665" xr:uid="{00000000-0004-0000-0000-0000500E0000}"/>
    <hyperlink ref="H3667" r:id="rId3666" xr:uid="{00000000-0004-0000-0000-0000510E0000}"/>
    <hyperlink ref="H3668" r:id="rId3667" xr:uid="{00000000-0004-0000-0000-0000520E0000}"/>
    <hyperlink ref="H3669" r:id="rId3668" xr:uid="{00000000-0004-0000-0000-0000530E0000}"/>
    <hyperlink ref="H3670" r:id="rId3669" xr:uid="{00000000-0004-0000-0000-0000540E0000}"/>
    <hyperlink ref="H3671" r:id="rId3670" xr:uid="{00000000-0004-0000-0000-0000550E0000}"/>
    <hyperlink ref="H3672" r:id="rId3671" xr:uid="{00000000-0004-0000-0000-0000560E0000}"/>
    <hyperlink ref="H3673" r:id="rId3672" xr:uid="{00000000-0004-0000-0000-0000570E0000}"/>
    <hyperlink ref="H3674" r:id="rId3673" xr:uid="{00000000-0004-0000-0000-0000580E0000}"/>
    <hyperlink ref="H3675" r:id="rId3674" xr:uid="{00000000-0004-0000-0000-0000590E0000}"/>
    <hyperlink ref="H3676" r:id="rId3675" xr:uid="{00000000-0004-0000-0000-00005A0E0000}"/>
    <hyperlink ref="H3677" r:id="rId3676" xr:uid="{00000000-0004-0000-0000-00005B0E0000}"/>
    <hyperlink ref="H3678" r:id="rId3677" xr:uid="{00000000-0004-0000-0000-00005C0E0000}"/>
    <hyperlink ref="H3679" r:id="rId3678" xr:uid="{00000000-0004-0000-0000-00005D0E0000}"/>
    <hyperlink ref="H3680" r:id="rId3679" xr:uid="{00000000-0004-0000-0000-00005E0E0000}"/>
    <hyperlink ref="H3681" r:id="rId3680" xr:uid="{00000000-0004-0000-0000-00005F0E0000}"/>
    <hyperlink ref="H3682" r:id="rId3681" xr:uid="{00000000-0004-0000-0000-0000600E0000}"/>
    <hyperlink ref="H3683" r:id="rId3682" xr:uid="{00000000-0004-0000-0000-0000610E0000}"/>
    <hyperlink ref="H3684" r:id="rId3683" xr:uid="{00000000-0004-0000-0000-0000620E0000}"/>
    <hyperlink ref="H3685" r:id="rId3684" xr:uid="{00000000-0004-0000-0000-0000630E0000}"/>
    <hyperlink ref="H3686" r:id="rId3685" xr:uid="{00000000-0004-0000-0000-0000640E0000}"/>
    <hyperlink ref="H3687" r:id="rId3686" xr:uid="{00000000-0004-0000-0000-0000650E0000}"/>
    <hyperlink ref="H3688" r:id="rId3687" xr:uid="{00000000-0004-0000-0000-0000660E0000}"/>
    <hyperlink ref="H3689" r:id="rId3688" xr:uid="{00000000-0004-0000-0000-0000670E0000}"/>
    <hyperlink ref="H3690" r:id="rId3689" xr:uid="{00000000-0004-0000-0000-0000680E0000}"/>
    <hyperlink ref="H3691" r:id="rId3690" xr:uid="{00000000-0004-0000-0000-0000690E0000}"/>
    <hyperlink ref="H3692" r:id="rId3691" xr:uid="{00000000-0004-0000-0000-00006A0E0000}"/>
    <hyperlink ref="H3693" r:id="rId3692" xr:uid="{00000000-0004-0000-0000-00006B0E0000}"/>
    <hyperlink ref="H3694" r:id="rId3693" xr:uid="{00000000-0004-0000-0000-00006C0E0000}"/>
    <hyperlink ref="H3695" r:id="rId3694" xr:uid="{00000000-0004-0000-0000-00006D0E0000}"/>
    <hyperlink ref="H3696" r:id="rId3695" xr:uid="{00000000-0004-0000-0000-00006E0E0000}"/>
    <hyperlink ref="H3697" r:id="rId3696" xr:uid="{00000000-0004-0000-0000-00006F0E0000}"/>
    <hyperlink ref="H3698" r:id="rId3697" xr:uid="{00000000-0004-0000-0000-0000700E0000}"/>
    <hyperlink ref="H3699" r:id="rId3698" xr:uid="{00000000-0004-0000-0000-0000710E0000}"/>
    <hyperlink ref="H3700" r:id="rId3699" xr:uid="{00000000-0004-0000-0000-0000720E0000}"/>
    <hyperlink ref="H3701" r:id="rId3700" xr:uid="{00000000-0004-0000-0000-0000730E0000}"/>
    <hyperlink ref="H3702" r:id="rId3701" xr:uid="{00000000-0004-0000-0000-0000740E0000}"/>
    <hyperlink ref="H3703" r:id="rId3702" xr:uid="{00000000-0004-0000-0000-0000750E0000}"/>
    <hyperlink ref="H3704" r:id="rId3703" xr:uid="{00000000-0004-0000-0000-0000760E0000}"/>
    <hyperlink ref="H3705" r:id="rId3704" xr:uid="{00000000-0004-0000-0000-0000770E0000}"/>
    <hyperlink ref="H3706" r:id="rId3705" xr:uid="{00000000-0004-0000-0000-0000780E0000}"/>
    <hyperlink ref="H3707" r:id="rId3706" xr:uid="{00000000-0004-0000-0000-0000790E0000}"/>
    <hyperlink ref="H3708" r:id="rId3707" xr:uid="{00000000-0004-0000-0000-00007A0E0000}"/>
    <hyperlink ref="H3709" r:id="rId3708" xr:uid="{00000000-0004-0000-0000-00007B0E0000}"/>
    <hyperlink ref="H3710" r:id="rId3709" xr:uid="{00000000-0004-0000-0000-00007C0E0000}"/>
    <hyperlink ref="H3711" r:id="rId3710" xr:uid="{00000000-0004-0000-0000-00007D0E0000}"/>
    <hyperlink ref="H3712" r:id="rId3711" xr:uid="{00000000-0004-0000-0000-00007E0E0000}"/>
    <hyperlink ref="H3713" r:id="rId3712" xr:uid="{00000000-0004-0000-0000-00007F0E0000}"/>
    <hyperlink ref="H3714" r:id="rId3713" xr:uid="{00000000-0004-0000-0000-0000800E0000}"/>
    <hyperlink ref="H3715" r:id="rId3714" xr:uid="{00000000-0004-0000-0000-0000810E0000}"/>
    <hyperlink ref="H3716" r:id="rId3715" xr:uid="{00000000-0004-0000-0000-0000820E0000}"/>
    <hyperlink ref="H3717" r:id="rId3716" xr:uid="{00000000-0004-0000-0000-0000830E0000}"/>
    <hyperlink ref="H3718" r:id="rId3717" xr:uid="{00000000-0004-0000-0000-0000840E0000}"/>
    <hyperlink ref="H3719" r:id="rId3718" xr:uid="{00000000-0004-0000-0000-0000850E0000}"/>
    <hyperlink ref="H3720" r:id="rId3719" xr:uid="{00000000-0004-0000-0000-0000860E0000}"/>
    <hyperlink ref="H3721" r:id="rId3720" xr:uid="{00000000-0004-0000-0000-0000870E0000}"/>
    <hyperlink ref="H3722" r:id="rId3721" xr:uid="{00000000-0004-0000-0000-0000880E0000}"/>
    <hyperlink ref="H3723" r:id="rId3722" xr:uid="{00000000-0004-0000-0000-0000890E0000}"/>
    <hyperlink ref="H3724" r:id="rId3723" xr:uid="{00000000-0004-0000-0000-00008A0E0000}"/>
    <hyperlink ref="H3725" r:id="rId3724" xr:uid="{00000000-0004-0000-0000-00008B0E0000}"/>
    <hyperlink ref="H3726" r:id="rId3725" xr:uid="{00000000-0004-0000-0000-00008C0E0000}"/>
    <hyperlink ref="H3727" r:id="rId3726" xr:uid="{00000000-0004-0000-0000-00008D0E0000}"/>
    <hyperlink ref="H3728" r:id="rId3727" xr:uid="{00000000-0004-0000-0000-00008E0E0000}"/>
    <hyperlink ref="H3729" r:id="rId3728" xr:uid="{00000000-0004-0000-0000-00008F0E0000}"/>
    <hyperlink ref="H3730" r:id="rId3729" xr:uid="{00000000-0004-0000-0000-0000900E0000}"/>
    <hyperlink ref="H3731" r:id="rId3730" xr:uid="{00000000-0004-0000-0000-0000910E0000}"/>
    <hyperlink ref="H3732" r:id="rId3731" xr:uid="{00000000-0004-0000-0000-0000920E0000}"/>
    <hyperlink ref="H3733" r:id="rId3732" xr:uid="{00000000-0004-0000-0000-0000930E0000}"/>
    <hyperlink ref="H3734" r:id="rId3733" xr:uid="{00000000-0004-0000-0000-0000940E0000}"/>
    <hyperlink ref="H3735" r:id="rId3734" xr:uid="{00000000-0004-0000-0000-0000950E0000}"/>
    <hyperlink ref="H3736" r:id="rId3735" xr:uid="{00000000-0004-0000-0000-0000960E0000}"/>
    <hyperlink ref="H3737" r:id="rId3736" xr:uid="{00000000-0004-0000-0000-0000970E0000}"/>
    <hyperlink ref="H3738" r:id="rId3737" xr:uid="{00000000-0004-0000-0000-0000980E0000}"/>
    <hyperlink ref="H3739" r:id="rId3738" xr:uid="{00000000-0004-0000-0000-0000990E0000}"/>
    <hyperlink ref="H3740" r:id="rId3739" xr:uid="{00000000-0004-0000-0000-00009A0E0000}"/>
    <hyperlink ref="H3741" r:id="rId3740" xr:uid="{00000000-0004-0000-0000-00009B0E0000}"/>
    <hyperlink ref="H3742" r:id="rId3741" xr:uid="{00000000-0004-0000-0000-00009C0E0000}"/>
    <hyperlink ref="H3743" r:id="rId3742" xr:uid="{00000000-0004-0000-0000-00009D0E0000}"/>
    <hyperlink ref="H3744" r:id="rId3743" xr:uid="{00000000-0004-0000-0000-00009E0E0000}"/>
    <hyperlink ref="H3745" r:id="rId3744" xr:uid="{00000000-0004-0000-0000-00009F0E0000}"/>
    <hyperlink ref="H3746" r:id="rId3745" xr:uid="{00000000-0004-0000-0000-0000A00E0000}"/>
    <hyperlink ref="H3747" r:id="rId3746" xr:uid="{00000000-0004-0000-0000-0000A10E0000}"/>
    <hyperlink ref="H3748" r:id="rId3747" xr:uid="{00000000-0004-0000-0000-0000A20E0000}"/>
    <hyperlink ref="H3749" r:id="rId3748" xr:uid="{00000000-0004-0000-0000-0000A30E0000}"/>
    <hyperlink ref="H3750" r:id="rId3749" xr:uid="{00000000-0004-0000-0000-0000A40E0000}"/>
    <hyperlink ref="H3751" r:id="rId3750" xr:uid="{00000000-0004-0000-0000-0000A50E0000}"/>
    <hyperlink ref="H3752" r:id="rId3751" xr:uid="{00000000-0004-0000-0000-0000A60E0000}"/>
    <hyperlink ref="H3753" r:id="rId3752" xr:uid="{00000000-0004-0000-0000-0000A70E0000}"/>
    <hyperlink ref="H3754" r:id="rId3753" xr:uid="{00000000-0004-0000-0000-0000A80E0000}"/>
    <hyperlink ref="H3755" r:id="rId3754" xr:uid="{00000000-0004-0000-0000-0000A90E0000}"/>
    <hyperlink ref="H3756" r:id="rId3755" xr:uid="{00000000-0004-0000-0000-0000AA0E0000}"/>
    <hyperlink ref="H3757" r:id="rId3756" xr:uid="{00000000-0004-0000-0000-0000AB0E0000}"/>
    <hyperlink ref="H3758" r:id="rId3757" xr:uid="{00000000-0004-0000-0000-0000AC0E0000}"/>
    <hyperlink ref="H3759" r:id="rId3758" xr:uid="{00000000-0004-0000-0000-0000AD0E0000}"/>
    <hyperlink ref="H3760" r:id="rId3759" xr:uid="{00000000-0004-0000-0000-0000AE0E0000}"/>
    <hyperlink ref="H3761" r:id="rId3760" xr:uid="{00000000-0004-0000-0000-0000AF0E0000}"/>
    <hyperlink ref="H3762" r:id="rId3761" xr:uid="{00000000-0004-0000-0000-0000B00E0000}"/>
    <hyperlink ref="H3763" r:id="rId3762" xr:uid="{00000000-0004-0000-0000-0000B10E0000}"/>
    <hyperlink ref="H3764" r:id="rId3763" xr:uid="{00000000-0004-0000-0000-0000B20E0000}"/>
    <hyperlink ref="H3765" r:id="rId3764" xr:uid="{00000000-0004-0000-0000-0000B30E0000}"/>
    <hyperlink ref="H3766" r:id="rId3765" xr:uid="{00000000-0004-0000-0000-0000B40E0000}"/>
    <hyperlink ref="H3767" r:id="rId3766" xr:uid="{00000000-0004-0000-0000-0000B50E0000}"/>
    <hyperlink ref="H3768" r:id="rId3767" xr:uid="{00000000-0004-0000-0000-0000B60E0000}"/>
    <hyperlink ref="H3769" r:id="rId3768" xr:uid="{00000000-0004-0000-0000-0000B70E0000}"/>
    <hyperlink ref="H3770" r:id="rId3769" xr:uid="{00000000-0004-0000-0000-0000B80E0000}"/>
    <hyperlink ref="H3771" r:id="rId3770" xr:uid="{00000000-0004-0000-0000-0000B90E0000}"/>
    <hyperlink ref="H3772" r:id="rId3771" xr:uid="{00000000-0004-0000-0000-0000BA0E0000}"/>
    <hyperlink ref="H3773" r:id="rId3772" xr:uid="{00000000-0004-0000-0000-0000BB0E0000}"/>
    <hyperlink ref="H3774" r:id="rId3773" xr:uid="{00000000-0004-0000-0000-0000BC0E0000}"/>
    <hyperlink ref="H3775" r:id="rId3774" xr:uid="{00000000-0004-0000-0000-0000BD0E0000}"/>
    <hyperlink ref="H3776" r:id="rId3775" xr:uid="{00000000-0004-0000-0000-0000BE0E0000}"/>
    <hyperlink ref="H3777" r:id="rId3776" xr:uid="{00000000-0004-0000-0000-0000BF0E0000}"/>
    <hyperlink ref="H3778" r:id="rId3777" xr:uid="{00000000-0004-0000-0000-0000C00E0000}"/>
    <hyperlink ref="H3779" r:id="rId3778" xr:uid="{00000000-0004-0000-0000-0000C10E0000}"/>
    <hyperlink ref="H3780" r:id="rId3779" xr:uid="{00000000-0004-0000-0000-0000C20E0000}"/>
    <hyperlink ref="H3781" r:id="rId3780" xr:uid="{00000000-0004-0000-0000-0000C30E0000}"/>
    <hyperlink ref="H3782" r:id="rId3781" xr:uid="{00000000-0004-0000-0000-0000C40E0000}"/>
    <hyperlink ref="H3783" r:id="rId3782" xr:uid="{00000000-0004-0000-0000-0000C50E0000}"/>
    <hyperlink ref="H3784" r:id="rId3783" xr:uid="{00000000-0004-0000-0000-0000C60E0000}"/>
    <hyperlink ref="H3785" r:id="rId3784" xr:uid="{00000000-0004-0000-0000-0000C70E0000}"/>
    <hyperlink ref="H3786" r:id="rId3785" xr:uid="{00000000-0004-0000-0000-0000C80E0000}"/>
    <hyperlink ref="H3787" r:id="rId3786" xr:uid="{00000000-0004-0000-0000-0000C90E0000}"/>
    <hyperlink ref="H3788" r:id="rId3787" xr:uid="{00000000-0004-0000-0000-0000CA0E0000}"/>
    <hyperlink ref="H3789" r:id="rId3788" xr:uid="{00000000-0004-0000-0000-0000CB0E0000}"/>
    <hyperlink ref="H3790" r:id="rId3789" xr:uid="{00000000-0004-0000-0000-0000CC0E0000}"/>
    <hyperlink ref="H3791" r:id="rId3790" xr:uid="{00000000-0004-0000-0000-0000CD0E0000}"/>
    <hyperlink ref="H3792" r:id="rId3791" xr:uid="{00000000-0004-0000-0000-0000CE0E0000}"/>
    <hyperlink ref="H3793" r:id="rId3792" xr:uid="{00000000-0004-0000-0000-0000CF0E0000}"/>
    <hyperlink ref="H3794" r:id="rId3793" xr:uid="{00000000-0004-0000-0000-0000D00E0000}"/>
    <hyperlink ref="H3795" r:id="rId3794" xr:uid="{00000000-0004-0000-0000-0000D10E0000}"/>
    <hyperlink ref="H3796" r:id="rId3795" xr:uid="{00000000-0004-0000-0000-0000D20E0000}"/>
    <hyperlink ref="H3797" r:id="rId3796" xr:uid="{00000000-0004-0000-0000-0000D30E0000}"/>
    <hyperlink ref="H3798" r:id="rId3797" xr:uid="{00000000-0004-0000-0000-0000D40E0000}"/>
    <hyperlink ref="H3799" r:id="rId3798" xr:uid="{00000000-0004-0000-0000-0000D50E0000}"/>
    <hyperlink ref="H3800" r:id="rId3799" xr:uid="{00000000-0004-0000-0000-0000D60E0000}"/>
    <hyperlink ref="H3801" r:id="rId3800" xr:uid="{00000000-0004-0000-0000-0000D70E0000}"/>
    <hyperlink ref="H3802" r:id="rId3801" xr:uid="{00000000-0004-0000-0000-0000D80E0000}"/>
    <hyperlink ref="H3803" r:id="rId3802" xr:uid="{00000000-0004-0000-0000-0000D90E0000}"/>
    <hyperlink ref="H3804" r:id="rId3803" xr:uid="{00000000-0004-0000-0000-0000DA0E0000}"/>
    <hyperlink ref="H3805" r:id="rId3804" xr:uid="{00000000-0004-0000-0000-0000DB0E0000}"/>
    <hyperlink ref="H3806" r:id="rId3805" xr:uid="{00000000-0004-0000-0000-0000DC0E0000}"/>
    <hyperlink ref="H3807" r:id="rId3806" xr:uid="{00000000-0004-0000-0000-0000DD0E0000}"/>
    <hyperlink ref="H3808" r:id="rId3807" xr:uid="{00000000-0004-0000-0000-0000DE0E0000}"/>
    <hyperlink ref="H3809" r:id="rId3808" xr:uid="{00000000-0004-0000-0000-0000DF0E0000}"/>
    <hyperlink ref="H3810" r:id="rId3809" xr:uid="{00000000-0004-0000-0000-0000E00E0000}"/>
    <hyperlink ref="H3811" r:id="rId3810" xr:uid="{00000000-0004-0000-0000-0000E10E0000}"/>
    <hyperlink ref="H3812" r:id="rId3811" xr:uid="{00000000-0004-0000-0000-0000E20E0000}"/>
    <hyperlink ref="H3813" r:id="rId3812" xr:uid="{00000000-0004-0000-0000-0000E30E0000}"/>
    <hyperlink ref="H3814" r:id="rId3813" xr:uid="{00000000-0004-0000-0000-0000E40E0000}"/>
    <hyperlink ref="H3815" r:id="rId3814" xr:uid="{00000000-0004-0000-0000-0000E50E0000}"/>
    <hyperlink ref="H3816" r:id="rId3815" xr:uid="{00000000-0004-0000-0000-0000E60E0000}"/>
    <hyperlink ref="H3817" r:id="rId3816" xr:uid="{00000000-0004-0000-0000-0000E70E0000}"/>
    <hyperlink ref="H3818" r:id="rId3817" xr:uid="{00000000-0004-0000-0000-0000E80E0000}"/>
    <hyperlink ref="H3819" r:id="rId3818" xr:uid="{00000000-0004-0000-0000-0000E90E0000}"/>
    <hyperlink ref="H3820" r:id="rId3819" xr:uid="{00000000-0004-0000-0000-0000EA0E0000}"/>
    <hyperlink ref="H3821" r:id="rId3820" xr:uid="{00000000-0004-0000-0000-0000EB0E0000}"/>
    <hyperlink ref="H3822" r:id="rId3821" xr:uid="{00000000-0004-0000-0000-0000EC0E0000}"/>
    <hyperlink ref="H3823" r:id="rId3822" xr:uid="{00000000-0004-0000-0000-0000ED0E0000}"/>
    <hyperlink ref="H3824" r:id="rId3823" xr:uid="{00000000-0004-0000-0000-0000EE0E0000}"/>
    <hyperlink ref="H3825" r:id="rId3824" xr:uid="{00000000-0004-0000-0000-0000EF0E0000}"/>
    <hyperlink ref="H3826" r:id="rId3825" xr:uid="{00000000-0004-0000-0000-0000F00E0000}"/>
    <hyperlink ref="H3827" r:id="rId3826" xr:uid="{00000000-0004-0000-0000-0000F10E0000}"/>
    <hyperlink ref="H3828" r:id="rId3827" xr:uid="{00000000-0004-0000-0000-0000F20E0000}"/>
    <hyperlink ref="H3829" r:id="rId3828" xr:uid="{00000000-0004-0000-0000-0000F30E0000}"/>
    <hyperlink ref="H3830" r:id="rId3829" xr:uid="{00000000-0004-0000-0000-0000F40E0000}"/>
    <hyperlink ref="H3831" r:id="rId3830" xr:uid="{00000000-0004-0000-0000-0000F50E0000}"/>
    <hyperlink ref="H3832" r:id="rId3831" xr:uid="{00000000-0004-0000-0000-0000F60E0000}"/>
    <hyperlink ref="H3833" r:id="rId3832" xr:uid="{00000000-0004-0000-0000-0000F70E0000}"/>
    <hyperlink ref="H3834" r:id="rId3833" xr:uid="{00000000-0004-0000-0000-0000F80E0000}"/>
    <hyperlink ref="H3835" r:id="rId3834" xr:uid="{00000000-0004-0000-0000-0000F90E0000}"/>
    <hyperlink ref="H3836" r:id="rId3835" xr:uid="{00000000-0004-0000-0000-0000FA0E0000}"/>
    <hyperlink ref="H3837" r:id="rId3836" xr:uid="{00000000-0004-0000-0000-0000FB0E0000}"/>
    <hyperlink ref="H3838" r:id="rId3837" xr:uid="{00000000-0004-0000-0000-0000FC0E0000}"/>
    <hyperlink ref="H3839" r:id="rId3838" xr:uid="{00000000-0004-0000-0000-0000FD0E0000}"/>
    <hyperlink ref="H3840" r:id="rId3839" xr:uid="{00000000-0004-0000-0000-0000FE0E0000}"/>
    <hyperlink ref="H3841" r:id="rId3840" xr:uid="{00000000-0004-0000-0000-0000FF0E0000}"/>
    <hyperlink ref="H3842" r:id="rId3841" xr:uid="{00000000-0004-0000-0000-0000000F0000}"/>
    <hyperlink ref="H3843" r:id="rId3842" xr:uid="{00000000-0004-0000-0000-0000010F0000}"/>
    <hyperlink ref="H3844" r:id="rId3843" xr:uid="{00000000-0004-0000-0000-0000020F0000}"/>
    <hyperlink ref="H3845" r:id="rId3844" xr:uid="{00000000-0004-0000-0000-0000030F0000}"/>
    <hyperlink ref="H3846" r:id="rId3845" xr:uid="{00000000-0004-0000-0000-0000040F0000}"/>
    <hyperlink ref="H3847" r:id="rId3846" xr:uid="{00000000-0004-0000-0000-0000050F0000}"/>
    <hyperlink ref="H3848" r:id="rId3847" xr:uid="{00000000-0004-0000-0000-0000060F0000}"/>
    <hyperlink ref="H3849" r:id="rId3848" xr:uid="{00000000-0004-0000-0000-0000070F0000}"/>
    <hyperlink ref="H3850" r:id="rId3849" xr:uid="{00000000-0004-0000-0000-0000080F0000}"/>
    <hyperlink ref="H3851" r:id="rId3850" xr:uid="{00000000-0004-0000-0000-0000090F0000}"/>
    <hyperlink ref="H3852" r:id="rId3851" xr:uid="{00000000-0004-0000-0000-00000A0F0000}"/>
    <hyperlink ref="H3853" r:id="rId3852" xr:uid="{00000000-0004-0000-0000-00000B0F0000}"/>
    <hyperlink ref="H3854" r:id="rId3853" xr:uid="{00000000-0004-0000-0000-00000C0F0000}"/>
    <hyperlink ref="H3855" r:id="rId3854" xr:uid="{00000000-0004-0000-0000-00000D0F0000}"/>
    <hyperlink ref="H3856" r:id="rId3855" xr:uid="{00000000-0004-0000-0000-00000E0F0000}"/>
    <hyperlink ref="H3857" r:id="rId3856" xr:uid="{00000000-0004-0000-0000-00000F0F0000}"/>
    <hyperlink ref="H3858" r:id="rId3857" xr:uid="{00000000-0004-0000-0000-0000100F0000}"/>
    <hyperlink ref="H3859" r:id="rId3858" xr:uid="{00000000-0004-0000-0000-0000110F0000}"/>
    <hyperlink ref="H3860" r:id="rId3859" xr:uid="{00000000-0004-0000-0000-0000120F0000}"/>
    <hyperlink ref="H3861" r:id="rId3860" xr:uid="{00000000-0004-0000-0000-0000130F0000}"/>
    <hyperlink ref="H3862" r:id="rId3861" xr:uid="{00000000-0004-0000-0000-0000140F0000}"/>
    <hyperlink ref="H3863" r:id="rId3862" xr:uid="{00000000-0004-0000-0000-0000150F0000}"/>
    <hyperlink ref="H3864" r:id="rId3863" xr:uid="{00000000-0004-0000-0000-0000160F0000}"/>
    <hyperlink ref="H3865" r:id="rId3864" xr:uid="{00000000-0004-0000-0000-0000170F0000}"/>
    <hyperlink ref="H3866" r:id="rId3865" xr:uid="{00000000-0004-0000-0000-0000180F0000}"/>
    <hyperlink ref="H3867" r:id="rId3866" xr:uid="{00000000-0004-0000-0000-0000190F0000}"/>
    <hyperlink ref="H3868" r:id="rId3867" xr:uid="{00000000-0004-0000-0000-00001A0F0000}"/>
    <hyperlink ref="H3869" r:id="rId3868" xr:uid="{00000000-0004-0000-0000-00001B0F0000}"/>
    <hyperlink ref="H3870" r:id="rId3869" xr:uid="{00000000-0004-0000-0000-00001C0F0000}"/>
    <hyperlink ref="H3871" r:id="rId3870" xr:uid="{00000000-0004-0000-0000-00001D0F0000}"/>
    <hyperlink ref="H3872" r:id="rId3871" xr:uid="{00000000-0004-0000-0000-00001E0F0000}"/>
    <hyperlink ref="H3873" r:id="rId3872" xr:uid="{00000000-0004-0000-0000-00001F0F0000}"/>
    <hyperlink ref="H3874" r:id="rId3873" xr:uid="{00000000-0004-0000-0000-0000200F0000}"/>
    <hyperlink ref="H3875" r:id="rId3874" xr:uid="{00000000-0004-0000-0000-0000210F0000}"/>
    <hyperlink ref="H3876" r:id="rId3875" xr:uid="{00000000-0004-0000-0000-0000220F0000}"/>
    <hyperlink ref="H3877" r:id="rId3876" xr:uid="{00000000-0004-0000-0000-0000230F0000}"/>
    <hyperlink ref="H3878" r:id="rId3877" xr:uid="{00000000-0004-0000-0000-0000240F0000}"/>
    <hyperlink ref="H3879" r:id="rId3878" xr:uid="{00000000-0004-0000-0000-0000250F0000}"/>
    <hyperlink ref="H3880" r:id="rId3879" xr:uid="{00000000-0004-0000-0000-0000260F0000}"/>
    <hyperlink ref="H3881" r:id="rId3880" xr:uid="{00000000-0004-0000-0000-0000270F0000}"/>
    <hyperlink ref="H3882" r:id="rId3881" xr:uid="{00000000-0004-0000-0000-0000280F0000}"/>
    <hyperlink ref="H3883" r:id="rId3882" xr:uid="{00000000-0004-0000-0000-0000290F0000}"/>
    <hyperlink ref="H3884" r:id="rId3883" xr:uid="{00000000-0004-0000-0000-00002A0F0000}"/>
    <hyperlink ref="H3885" r:id="rId3884" xr:uid="{00000000-0004-0000-0000-00002B0F0000}"/>
    <hyperlink ref="H3886" r:id="rId3885" xr:uid="{00000000-0004-0000-0000-00002C0F0000}"/>
    <hyperlink ref="H3887" r:id="rId3886" xr:uid="{00000000-0004-0000-0000-00002D0F0000}"/>
    <hyperlink ref="H3888" r:id="rId3887" xr:uid="{00000000-0004-0000-0000-00002E0F0000}"/>
    <hyperlink ref="H3889" r:id="rId3888" xr:uid="{00000000-0004-0000-0000-00002F0F0000}"/>
    <hyperlink ref="H3890" r:id="rId3889" xr:uid="{00000000-0004-0000-0000-0000300F0000}"/>
    <hyperlink ref="H3891" r:id="rId3890" xr:uid="{00000000-0004-0000-0000-0000310F0000}"/>
    <hyperlink ref="H3892" r:id="rId3891" xr:uid="{00000000-0004-0000-0000-0000320F0000}"/>
    <hyperlink ref="H3893" r:id="rId3892" xr:uid="{00000000-0004-0000-0000-0000330F0000}"/>
    <hyperlink ref="H3894" r:id="rId3893" xr:uid="{00000000-0004-0000-0000-0000340F0000}"/>
    <hyperlink ref="H3895" r:id="rId3894" xr:uid="{00000000-0004-0000-0000-0000350F0000}"/>
    <hyperlink ref="H3896" r:id="rId3895" xr:uid="{00000000-0004-0000-0000-0000360F0000}"/>
    <hyperlink ref="H3897" r:id="rId3896" xr:uid="{00000000-0004-0000-0000-0000370F0000}"/>
    <hyperlink ref="H3898" r:id="rId3897" xr:uid="{00000000-0004-0000-0000-0000380F0000}"/>
    <hyperlink ref="H3899" r:id="rId3898" xr:uid="{00000000-0004-0000-0000-0000390F0000}"/>
    <hyperlink ref="H3900" r:id="rId3899" xr:uid="{00000000-0004-0000-0000-00003A0F0000}"/>
    <hyperlink ref="H3901" r:id="rId3900" xr:uid="{00000000-0004-0000-0000-00003B0F0000}"/>
    <hyperlink ref="H3902" r:id="rId3901" xr:uid="{00000000-0004-0000-0000-00003C0F0000}"/>
    <hyperlink ref="H3903" r:id="rId3902" xr:uid="{00000000-0004-0000-0000-00003D0F0000}"/>
    <hyperlink ref="H3904" r:id="rId3903" xr:uid="{00000000-0004-0000-0000-00003E0F0000}"/>
    <hyperlink ref="H3905" r:id="rId3904" xr:uid="{00000000-0004-0000-0000-00003F0F0000}"/>
    <hyperlink ref="H3906" r:id="rId3905" xr:uid="{00000000-0004-0000-0000-0000400F0000}"/>
    <hyperlink ref="H3907" r:id="rId3906" xr:uid="{00000000-0004-0000-0000-0000410F0000}"/>
    <hyperlink ref="H3908" r:id="rId3907" xr:uid="{00000000-0004-0000-0000-0000420F0000}"/>
    <hyperlink ref="H3909" r:id="rId3908" xr:uid="{00000000-0004-0000-0000-0000430F0000}"/>
    <hyperlink ref="H3910" r:id="rId3909" xr:uid="{00000000-0004-0000-0000-0000440F0000}"/>
    <hyperlink ref="H3911" r:id="rId3910" xr:uid="{00000000-0004-0000-0000-0000450F0000}"/>
    <hyperlink ref="H3912" r:id="rId3911" xr:uid="{00000000-0004-0000-0000-0000460F0000}"/>
    <hyperlink ref="H3913" r:id="rId3912" xr:uid="{00000000-0004-0000-0000-0000470F0000}"/>
    <hyperlink ref="H3914" r:id="rId3913" xr:uid="{00000000-0004-0000-0000-0000480F0000}"/>
    <hyperlink ref="H3915" r:id="rId3914" xr:uid="{00000000-0004-0000-0000-0000490F0000}"/>
    <hyperlink ref="H3916" r:id="rId3915" xr:uid="{00000000-0004-0000-0000-00004A0F0000}"/>
    <hyperlink ref="H3917" r:id="rId3916" xr:uid="{00000000-0004-0000-0000-00004B0F0000}"/>
    <hyperlink ref="H3918" r:id="rId3917" xr:uid="{00000000-0004-0000-0000-00004C0F0000}"/>
    <hyperlink ref="H3919" r:id="rId3918" xr:uid="{00000000-0004-0000-0000-00004D0F0000}"/>
    <hyperlink ref="H3920" r:id="rId3919" xr:uid="{00000000-0004-0000-0000-00004E0F0000}"/>
    <hyperlink ref="H3921" r:id="rId3920" xr:uid="{00000000-0004-0000-0000-00004F0F0000}"/>
    <hyperlink ref="H3922" r:id="rId3921" xr:uid="{00000000-0004-0000-0000-0000500F0000}"/>
    <hyperlink ref="H3923" r:id="rId3922" xr:uid="{00000000-0004-0000-0000-0000510F0000}"/>
    <hyperlink ref="H3924" r:id="rId3923" xr:uid="{00000000-0004-0000-0000-0000520F0000}"/>
    <hyperlink ref="H3925" r:id="rId3924" xr:uid="{00000000-0004-0000-0000-0000530F0000}"/>
    <hyperlink ref="H3926" r:id="rId3925" xr:uid="{00000000-0004-0000-0000-0000540F0000}"/>
    <hyperlink ref="H3927" r:id="rId3926" xr:uid="{00000000-0004-0000-0000-0000550F0000}"/>
    <hyperlink ref="H3928" r:id="rId3927" xr:uid="{00000000-0004-0000-0000-0000560F0000}"/>
    <hyperlink ref="H3929" r:id="rId3928" xr:uid="{00000000-0004-0000-0000-0000570F0000}"/>
    <hyperlink ref="H3930" r:id="rId3929" xr:uid="{00000000-0004-0000-0000-0000580F0000}"/>
    <hyperlink ref="H3931" r:id="rId3930" xr:uid="{00000000-0004-0000-0000-0000590F0000}"/>
    <hyperlink ref="H3932" r:id="rId3931" xr:uid="{00000000-0004-0000-0000-00005A0F0000}"/>
    <hyperlink ref="H3933" r:id="rId3932" xr:uid="{00000000-0004-0000-0000-00005B0F0000}"/>
    <hyperlink ref="H3934" r:id="rId3933" xr:uid="{00000000-0004-0000-0000-00005C0F0000}"/>
    <hyperlink ref="H3935" r:id="rId3934" xr:uid="{00000000-0004-0000-0000-00005D0F0000}"/>
    <hyperlink ref="H3936" r:id="rId3935" xr:uid="{00000000-0004-0000-0000-00005E0F0000}"/>
    <hyperlink ref="H3937" r:id="rId3936" xr:uid="{00000000-0004-0000-0000-00005F0F0000}"/>
    <hyperlink ref="H3938" r:id="rId3937" xr:uid="{00000000-0004-0000-0000-0000600F0000}"/>
    <hyperlink ref="H3939" r:id="rId3938" xr:uid="{00000000-0004-0000-0000-0000610F0000}"/>
    <hyperlink ref="H3940" r:id="rId3939" xr:uid="{00000000-0004-0000-0000-0000620F0000}"/>
    <hyperlink ref="H3941" r:id="rId3940" xr:uid="{00000000-0004-0000-0000-0000630F0000}"/>
    <hyperlink ref="H3942" r:id="rId3941" xr:uid="{00000000-0004-0000-0000-0000640F0000}"/>
    <hyperlink ref="H3943" r:id="rId3942" xr:uid="{00000000-0004-0000-0000-0000650F0000}"/>
    <hyperlink ref="H3944" r:id="rId3943" xr:uid="{00000000-0004-0000-0000-0000660F0000}"/>
    <hyperlink ref="H3945" r:id="rId3944" xr:uid="{00000000-0004-0000-0000-0000670F0000}"/>
    <hyperlink ref="H3946" r:id="rId3945" xr:uid="{00000000-0004-0000-0000-0000680F0000}"/>
    <hyperlink ref="H3947" r:id="rId3946" xr:uid="{00000000-0004-0000-0000-0000690F0000}"/>
    <hyperlink ref="H3948" r:id="rId3947" xr:uid="{00000000-0004-0000-0000-00006A0F0000}"/>
    <hyperlink ref="H3949" r:id="rId3948" xr:uid="{00000000-0004-0000-0000-00006B0F0000}"/>
    <hyperlink ref="H3950" r:id="rId3949" xr:uid="{00000000-0004-0000-0000-00006C0F0000}"/>
    <hyperlink ref="H3951" r:id="rId3950" xr:uid="{00000000-0004-0000-0000-00006D0F0000}"/>
    <hyperlink ref="H3952" r:id="rId3951" xr:uid="{00000000-0004-0000-0000-00006E0F0000}"/>
    <hyperlink ref="H3953" r:id="rId3952" xr:uid="{00000000-0004-0000-0000-00006F0F0000}"/>
    <hyperlink ref="H3954" r:id="rId3953" xr:uid="{00000000-0004-0000-0000-0000700F0000}"/>
    <hyperlink ref="H3955" r:id="rId3954" xr:uid="{00000000-0004-0000-0000-0000710F0000}"/>
    <hyperlink ref="H3956" r:id="rId3955" xr:uid="{00000000-0004-0000-0000-0000720F0000}"/>
    <hyperlink ref="H3957" r:id="rId3956" xr:uid="{00000000-0004-0000-0000-0000730F0000}"/>
    <hyperlink ref="H3958" r:id="rId3957" xr:uid="{00000000-0004-0000-0000-0000740F0000}"/>
    <hyperlink ref="H3959" r:id="rId3958" xr:uid="{00000000-0004-0000-0000-0000750F0000}"/>
    <hyperlink ref="H3960" r:id="rId3959" xr:uid="{00000000-0004-0000-0000-0000760F0000}"/>
    <hyperlink ref="H3961" r:id="rId3960" xr:uid="{00000000-0004-0000-0000-0000770F0000}"/>
    <hyperlink ref="H3962" r:id="rId3961" xr:uid="{00000000-0004-0000-0000-0000780F0000}"/>
    <hyperlink ref="H3963" r:id="rId3962" xr:uid="{00000000-0004-0000-0000-0000790F0000}"/>
    <hyperlink ref="H3964" r:id="rId3963" xr:uid="{00000000-0004-0000-0000-00007A0F0000}"/>
    <hyperlink ref="H3965" r:id="rId3964" xr:uid="{00000000-0004-0000-0000-00007B0F0000}"/>
    <hyperlink ref="H3966" r:id="rId3965" xr:uid="{00000000-0004-0000-0000-00007C0F0000}"/>
    <hyperlink ref="H3967" r:id="rId3966" xr:uid="{00000000-0004-0000-0000-00007D0F0000}"/>
    <hyperlink ref="H3968" r:id="rId3967" xr:uid="{00000000-0004-0000-0000-00007E0F0000}"/>
    <hyperlink ref="H3969" r:id="rId3968" xr:uid="{00000000-0004-0000-0000-00007F0F0000}"/>
    <hyperlink ref="H3970" r:id="rId3969" xr:uid="{00000000-0004-0000-0000-0000800F0000}"/>
    <hyperlink ref="H3971" r:id="rId3970" xr:uid="{00000000-0004-0000-0000-0000810F0000}"/>
    <hyperlink ref="H3972" r:id="rId3971" xr:uid="{00000000-0004-0000-0000-0000820F0000}"/>
    <hyperlink ref="H3973" r:id="rId3972" xr:uid="{00000000-0004-0000-0000-0000830F0000}"/>
    <hyperlink ref="H3974" r:id="rId3973" xr:uid="{00000000-0004-0000-0000-0000840F0000}"/>
    <hyperlink ref="H3975" r:id="rId3974" xr:uid="{00000000-0004-0000-0000-0000850F0000}"/>
    <hyperlink ref="H3976" r:id="rId3975" xr:uid="{00000000-0004-0000-0000-0000860F0000}"/>
    <hyperlink ref="H3977" r:id="rId3976" xr:uid="{00000000-0004-0000-0000-0000870F0000}"/>
    <hyperlink ref="H3978" r:id="rId3977" xr:uid="{00000000-0004-0000-0000-0000880F0000}"/>
    <hyperlink ref="H3979" r:id="rId3978" xr:uid="{00000000-0004-0000-0000-0000890F0000}"/>
    <hyperlink ref="H3980" r:id="rId3979" xr:uid="{00000000-0004-0000-0000-00008A0F0000}"/>
    <hyperlink ref="H3981" r:id="rId3980" xr:uid="{00000000-0004-0000-0000-00008B0F0000}"/>
    <hyperlink ref="H3982" r:id="rId3981" xr:uid="{00000000-0004-0000-0000-00008C0F0000}"/>
    <hyperlink ref="H3983" r:id="rId3982" xr:uid="{00000000-0004-0000-0000-00008D0F0000}"/>
    <hyperlink ref="H3984" r:id="rId3983" xr:uid="{00000000-0004-0000-0000-00008E0F0000}"/>
    <hyperlink ref="H3985" r:id="rId3984" xr:uid="{00000000-0004-0000-0000-00008F0F0000}"/>
    <hyperlink ref="H3986" r:id="rId3985" xr:uid="{00000000-0004-0000-0000-0000900F0000}"/>
    <hyperlink ref="H3987" r:id="rId3986" xr:uid="{00000000-0004-0000-0000-0000910F0000}"/>
    <hyperlink ref="H3988" r:id="rId3987" xr:uid="{00000000-0004-0000-0000-0000920F0000}"/>
    <hyperlink ref="H3989" r:id="rId3988" xr:uid="{00000000-0004-0000-0000-0000930F0000}"/>
    <hyperlink ref="H3990" r:id="rId3989" xr:uid="{00000000-0004-0000-0000-0000940F0000}"/>
    <hyperlink ref="H3991" r:id="rId3990" xr:uid="{00000000-0004-0000-0000-0000950F0000}"/>
    <hyperlink ref="H3992" r:id="rId3991" xr:uid="{00000000-0004-0000-0000-0000960F0000}"/>
    <hyperlink ref="H3993" r:id="rId3992" xr:uid="{00000000-0004-0000-0000-0000970F0000}"/>
    <hyperlink ref="H3994" r:id="rId3993" xr:uid="{00000000-0004-0000-0000-0000980F0000}"/>
    <hyperlink ref="H3995" r:id="rId3994" xr:uid="{00000000-0004-0000-0000-0000990F0000}"/>
    <hyperlink ref="H3996" r:id="rId3995" xr:uid="{00000000-0004-0000-0000-00009A0F0000}"/>
    <hyperlink ref="H3997" r:id="rId3996" xr:uid="{00000000-0004-0000-0000-00009B0F0000}"/>
    <hyperlink ref="H3998" r:id="rId3997" xr:uid="{00000000-0004-0000-0000-00009C0F0000}"/>
    <hyperlink ref="H3999" r:id="rId3998" xr:uid="{00000000-0004-0000-0000-00009D0F0000}"/>
    <hyperlink ref="H4000" r:id="rId3999" xr:uid="{00000000-0004-0000-0000-00009E0F0000}"/>
    <hyperlink ref="H4001" r:id="rId4000" xr:uid="{00000000-0004-0000-0000-00009F0F0000}"/>
    <hyperlink ref="H4002" r:id="rId4001" xr:uid="{00000000-0004-0000-0000-0000A00F0000}"/>
    <hyperlink ref="H4003" r:id="rId4002" xr:uid="{00000000-0004-0000-0000-0000A10F0000}"/>
    <hyperlink ref="H4004" r:id="rId4003" xr:uid="{00000000-0004-0000-0000-0000A20F0000}"/>
    <hyperlink ref="H4005" r:id="rId4004" xr:uid="{00000000-0004-0000-0000-0000A30F0000}"/>
    <hyperlink ref="H4006" r:id="rId4005" xr:uid="{00000000-0004-0000-0000-0000A40F0000}"/>
    <hyperlink ref="H4007" r:id="rId4006" xr:uid="{00000000-0004-0000-0000-0000A50F0000}"/>
    <hyperlink ref="H4008" r:id="rId4007" xr:uid="{00000000-0004-0000-0000-0000A60F0000}"/>
    <hyperlink ref="H4009" r:id="rId4008" xr:uid="{00000000-0004-0000-0000-0000A70F0000}"/>
    <hyperlink ref="H4010" r:id="rId4009" xr:uid="{00000000-0004-0000-0000-0000A80F0000}"/>
    <hyperlink ref="H4011" r:id="rId4010" xr:uid="{00000000-0004-0000-0000-0000A90F0000}"/>
    <hyperlink ref="H4012" r:id="rId4011" xr:uid="{00000000-0004-0000-0000-0000AA0F0000}"/>
    <hyperlink ref="H4013" r:id="rId4012" xr:uid="{00000000-0004-0000-0000-0000AB0F0000}"/>
    <hyperlink ref="H4014" r:id="rId4013" xr:uid="{00000000-0004-0000-0000-0000AC0F0000}"/>
    <hyperlink ref="H4015" r:id="rId4014" xr:uid="{00000000-0004-0000-0000-0000AD0F0000}"/>
    <hyperlink ref="H4016" r:id="rId4015" xr:uid="{00000000-0004-0000-0000-0000AE0F0000}"/>
    <hyperlink ref="H4017" r:id="rId4016" xr:uid="{00000000-0004-0000-0000-0000AF0F0000}"/>
    <hyperlink ref="H4018" r:id="rId4017" xr:uid="{00000000-0004-0000-0000-0000B00F0000}"/>
    <hyperlink ref="H4019" r:id="rId4018" xr:uid="{00000000-0004-0000-0000-0000B10F0000}"/>
    <hyperlink ref="H4020" r:id="rId4019" xr:uid="{00000000-0004-0000-0000-0000B20F0000}"/>
    <hyperlink ref="H4021" r:id="rId4020" xr:uid="{00000000-0004-0000-0000-0000B30F0000}"/>
    <hyperlink ref="H4022" r:id="rId4021" xr:uid="{00000000-0004-0000-0000-0000B40F0000}"/>
    <hyperlink ref="H4023" r:id="rId4022" xr:uid="{00000000-0004-0000-0000-0000B50F0000}"/>
    <hyperlink ref="H4024" r:id="rId4023" xr:uid="{00000000-0004-0000-0000-0000B60F0000}"/>
    <hyperlink ref="H4025" r:id="rId4024" xr:uid="{00000000-0004-0000-0000-0000B70F0000}"/>
    <hyperlink ref="H4026" r:id="rId4025" xr:uid="{00000000-0004-0000-0000-0000B80F0000}"/>
    <hyperlink ref="H4027" r:id="rId4026" xr:uid="{00000000-0004-0000-0000-0000B90F0000}"/>
    <hyperlink ref="H4028" r:id="rId4027" xr:uid="{00000000-0004-0000-0000-0000BA0F0000}"/>
    <hyperlink ref="H4029" r:id="rId4028" xr:uid="{00000000-0004-0000-0000-0000BB0F0000}"/>
    <hyperlink ref="H4030" r:id="rId4029" xr:uid="{00000000-0004-0000-0000-0000BC0F0000}"/>
    <hyperlink ref="H4031" r:id="rId4030" xr:uid="{00000000-0004-0000-0000-0000BD0F0000}"/>
    <hyperlink ref="H4032" r:id="rId4031" xr:uid="{00000000-0004-0000-0000-0000BE0F0000}"/>
    <hyperlink ref="H4033" r:id="rId4032" xr:uid="{00000000-0004-0000-0000-0000BF0F0000}"/>
    <hyperlink ref="H4034" r:id="rId4033" xr:uid="{00000000-0004-0000-0000-0000C00F0000}"/>
    <hyperlink ref="H4035" r:id="rId4034" xr:uid="{00000000-0004-0000-0000-0000C10F0000}"/>
    <hyperlink ref="H4036" r:id="rId4035" xr:uid="{00000000-0004-0000-0000-0000C20F0000}"/>
    <hyperlink ref="H4037" r:id="rId4036" xr:uid="{00000000-0004-0000-0000-0000C30F0000}"/>
    <hyperlink ref="H4038" r:id="rId4037" xr:uid="{00000000-0004-0000-0000-0000C40F0000}"/>
    <hyperlink ref="H4039" r:id="rId4038" xr:uid="{00000000-0004-0000-0000-0000C50F0000}"/>
    <hyperlink ref="H4040" r:id="rId4039" xr:uid="{00000000-0004-0000-0000-0000C60F0000}"/>
    <hyperlink ref="H4041" r:id="rId4040" xr:uid="{00000000-0004-0000-0000-0000C70F0000}"/>
    <hyperlink ref="H4042" r:id="rId4041" xr:uid="{00000000-0004-0000-0000-0000C80F0000}"/>
    <hyperlink ref="H4043" r:id="rId4042" xr:uid="{00000000-0004-0000-0000-0000C90F0000}"/>
    <hyperlink ref="H4044" r:id="rId4043" xr:uid="{00000000-0004-0000-0000-0000CA0F0000}"/>
    <hyperlink ref="H4045" r:id="rId4044" xr:uid="{00000000-0004-0000-0000-0000CB0F0000}"/>
    <hyperlink ref="H4046" r:id="rId4045" xr:uid="{00000000-0004-0000-0000-0000CC0F0000}"/>
    <hyperlink ref="H4047" r:id="rId4046" xr:uid="{00000000-0004-0000-0000-0000CD0F0000}"/>
    <hyperlink ref="H4048" r:id="rId4047" xr:uid="{00000000-0004-0000-0000-0000CE0F0000}"/>
    <hyperlink ref="H4049" r:id="rId4048" xr:uid="{00000000-0004-0000-0000-0000CF0F0000}"/>
    <hyperlink ref="H4050" r:id="rId4049" xr:uid="{00000000-0004-0000-0000-0000D00F0000}"/>
    <hyperlink ref="H4051" r:id="rId4050" xr:uid="{00000000-0004-0000-0000-0000D10F0000}"/>
    <hyperlink ref="H4052" r:id="rId4051" xr:uid="{00000000-0004-0000-0000-0000D20F0000}"/>
    <hyperlink ref="H4053" r:id="rId4052" xr:uid="{00000000-0004-0000-0000-0000D30F0000}"/>
    <hyperlink ref="H4054" r:id="rId4053" xr:uid="{00000000-0004-0000-0000-0000D40F0000}"/>
    <hyperlink ref="H4055" r:id="rId4054" xr:uid="{00000000-0004-0000-0000-0000D50F0000}"/>
    <hyperlink ref="H4056" r:id="rId4055" xr:uid="{00000000-0004-0000-0000-0000D60F0000}"/>
    <hyperlink ref="H4057" r:id="rId4056" xr:uid="{00000000-0004-0000-0000-0000D70F0000}"/>
    <hyperlink ref="H4058" r:id="rId4057" xr:uid="{00000000-0004-0000-0000-0000D80F0000}"/>
    <hyperlink ref="H4059" r:id="rId4058" xr:uid="{00000000-0004-0000-0000-0000D90F0000}"/>
    <hyperlink ref="H4060" r:id="rId4059" xr:uid="{00000000-0004-0000-0000-0000DA0F0000}"/>
    <hyperlink ref="H4061" r:id="rId4060" xr:uid="{00000000-0004-0000-0000-0000DB0F0000}"/>
    <hyperlink ref="H4062" r:id="rId4061" xr:uid="{00000000-0004-0000-0000-0000DC0F0000}"/>
    <hyperlink ref="H4063" r:id="rId4062" xr:uid="{00000000-0004-0000-0000-0000DD0F0000}"/>
    <hyperlink ref="H4064" r:id="rId4063" xr:uid="{00000000-0004-0000-0000-0000DE0F0000}"/>
    <hyperlink ref="H4065" r:id="rId4064" xr:uid="{00000000-0004-0000-0000-0000DF0F0000}"/>
    <hyperlink ref="H4066" r:id="rId4065" xr:uid="{00000000-0004-0000-0000-0000E00F0000}"/>
    <hyperlink ref="H4067" r:id="rId4066" xr:uid="{00000000-0004-0000-0000-0000E10F0000}"/>
    <hyperlink ref="H4068" r:id="rId4067" xr:uid="{00000000-0004-0000-0000-0000E20F0000}"/>
    <hyperlink ref="H4069" r:id="rId4068" xr:uid="{00000000-0004-0000-0000-0000E30F0000}"/>
    <hyperlink ref="H4070" r:id="rId4069" xr:uid="{00000000-0004-0000-0000-0000E40F0000}"/>
    <hyperlink ref="H4071" r:id="rId4070" xr:uid="{00000000-0004-0000-0000-0000E50F0000}"/>
    <hyperlink ref="H4072" r:id="rId4071" xr:uid="{00000000-0004-0000-0000-0000E60F0000}"/>
    <hyperlink ref="H4073" r:id="rId4072" xr:uid="{00000000-0004-0000-0000-0000E70F0000}"/>
    <hyperlink ref="H4074" r:id="rId4073" xr:uid="{00000000-0004-0000-0000-0000E80F0000}"/>
    <hyperlink ref="H4075" r:id="rId4074" xr:uid="{00000000-0004-0000-0000-0000E90F0000}"/>
    <hyperlink ref="H4076" r:id="rId4075" xr:uid="{00000000-0004-0000-0000-0000EA0F0000}"/>
    <hyperlink ref="H4077" r:id="rId4076" xr:uid="{00000000-0004-0000-0000-0000EB0F0000}"/>
    <hyperlink ref="H4078" r:id="rId4077" xr:uid="{00000000-0004-0000-0000-0000EC0F0000}"/>
    <hyperlink ref="H4079" r:id="rId4078" xr:uid="{00000000-0004-0000-0000-0000ED0F0000}"/>
    <hyperlink ref="H4080" r:id="rId4079" xr:uid="{00000000-0004-0000-0000-0000EE0F0000}"/>
    <hyperlink ref="H4081" r:id="rId4080" xr:uid="{00000000-0004-0000-0000-0000EF0F0000}"/>
    <hyperlink ref="H4082" r:id="rId4081" xr:uid="{00000000-0004-0000-0000-0000F00F0000}"/>
    <hyperlink ref="H4083" r:id="rId4082" xr:uid="{00000000-0004-0000-0000-0000F10F0000}"/>
    <hyperlink ref="H4084" r:id="rId4083" xr:uid="{00000000-0004-0000-0000-0000F20F0000}"/>
    <hyperlink ref="H4085" r:id="rId4084" xr:uid="{00000000-0004-0000-0000-0000F30F0000}"/>
    <hyperlink ref="H4086" r:id="rId4085" xr:uid="{00000000-0004-0000-0000-0000F40F0000}"/>
    <hyperlink ref="H4087" r:id="rId4086" xr:uid="{00000000-0004-0000-0000-0000F50F0000}"/>
    <hyperlink ref="H4088" r:id="rId4087" xr:uid="{00000000-0004-0000-0000-0000F60F0000}"/>
    <hyperlink ref="H4089" r:id="rId4088" xr:uid="{00000000-0004-0000-0000-0000F70F0000}"/>
    <hyperlink ref="H4090" r:id="rId4089" xr:uid="{00000000-0004-0000-0000-0000F80F0000}"/>
    <hyperlink ref="H4091" r:id="rId4090" xr:uid="{00000000-0004-0000-0000-0000F90F0000}"/>
    <hyperlink ref="H4092" r:id="rId4091" xr:uid="{00000000-0004-0000-0000-0000FA0F0000}"/>
    <hyperlink ref="H4093" r:id="rId4092" xr:uid="{00000000-0004-0000-0000-0000FB0F0000}"/>
    <hyperlink ref="H4094" r:id="rId4093" xr:uid="{00000000-0004-0000-0000-0000FC0F0000}"/>
    <hyperlink ref="H4095" r:id="rId4094" xr:uid="{00000000-0004-0000-0000-0000FD0F0000}"/>
    <hyperlink ref="H4096" r:id="rId4095" xr:uid="{00000000-0004-0000-0000-0000FE0F0000}"/>
    <hyperlink ref="H4097" r:id="rId4096" xr:uid="{00000000-0004-0000-0000-0000FF0F0000}"/>
    <hyperlink ref="H4098" r:id="rId4097" xr:uid="{00000000-0004-0000-0000-000000100000}"/>
    <hyperlink ref="H4099" r:id="rId4098" xr:uid="{00000000-0004-0000-0000-000001100000}"/>
    <hyperlink ref="H4100" r:id="rId4099" xr:uid="{00000000-0004-0000-0000-000002100000}"/>
    <hyperlink ref="H4101" r:id="rId4100" xr:uid="{00000000-0004-0000-0000-000003100000}"/>
    <hyperlink ref="H4102" r:id="rId4101" xr:uid="{00000000-0004-0000-0000-000004100000}"/>
    <hyperlink ref="H4103" r:id="rId4102" xr:uid="{00000000-0004-0000-0000-000005100000}"/>
    <hyperlink ref="H4104" r:id="rId4103" xr:uid="{00000000-0004-0000-0000-000006100000}"/>
    <hyperlink ref="H4105" r:id="rId4104" xr:uid="{00000000-0004-0000-0000-000007100000}"/>
    <hyperlink ref="H4106" r:id="rId4105" xr:uid="{00000000-0004-0000-0000-000008100000}"/>
    <hyperlink ref="H4107" r:id="rId4106" xr:uid="{00000000-0004-0000-0000-000009100000}"/>
    <hyperlink ref="H4108" r:id="rId4107" xr:uid="{00000000-0004-0000-0000-00000A100000}"/>
    <hyperlink ref="H4109" r:id="rId4108" xr:uid="{00000000-0004-0000-0000-00000B100000}"/>
    <hyperlink ref="H4110" r:id="rId4109" xr:uid="{00000000-0004-0000-0000-00000C100000}"/>
    <hyperlink ref="H4111" r:id="rId4110" xr:uid="{00000000-0004-0000-0000-00000D100000}"/>
    <hyperlink ref="H4112" r:id="rId4111" xr:uid="{00000000-0004-0000-0000-00000E100000}"/>
    <hyperlink ref="H4113" r:id="rId4112" xr:uid="{00000000-0004-0000-0000-00000F100000}"/>
    <hyperlink ref="H4114" r:id="rId4113" xr:uid="{00000000-0004-0000-0000-000010100000}"/>
    <hyperlink ref="H4115" r:id="rId4114" xr:uid="{00000000-0004-0000-0000-000011100000}"/>
    <hyperlink ref="H4116" r:id="rId4115" xr:uid="{00000000-0004-0000-0000-000012100000}"/>
    <hyperlink ref="H4117" r:id="rId4116" xr:uid="{00000000-0004-0000-0000-000013100000}"/>
    <hyperlink ref="H4118" r:id="rId4117" xr:uid="{00000000-0004-0000-0000-000014100000}"/>
    <hyperlink ref="H4119" r:id="rId4118" xr:uid="{00000000-0004-0000-0000-000015100000}"/>
    <hyperlink ref="H4120" r:id="rId4119" xr:uid="{00000000-0004-0000-0000-000016100000}"/>
    <hyperlink ref="H4121" r:id="rId4120" xr:uid="{00000000-0004-0000-0000-000017100000}"/>
    <hyperlink ref="H4122" r:id="rId4121" xr:uid="{00000000-0004-0000-0000-000018100000}"/>
    <hyperlink ref="H4123" r:id="rId4122" xr:uid="{00000000-0004-0000-0000-000019100000}"/>
    <hyperlink ref="H4124" r:id="rId4123" xr:uid="{00000000-0004-0000-0000-00001A100000}"/>
    <hyperlink ref="H4125" r:id="rId4124" xr:uid="{00000000-0004-0000-0000-00001B100000}"/>
    <hyperlink ref="H4126" r:id="rId4125" xr:uid="{00000000-0004-0000-0000-00001C100000}"/>
    <hyperlink ref="H4127" r:id="rId4126" xr:uid="{00000000-0004-0000-0000-00001D100000}"/>
    <hyperlink ref="H4128" r:id="rId4127" xr:uid="{00000000-0004-0000-0000-00001E100000}"/>
    <hyperlink ref="H4129" r:id="rId4128" xr:uid="{00000000-0004-0000-0000-00001F100000}"/>
    <hyperlink ref="H4130" r:id="rId4129" xr:uid="{00000000-0004-0000-0000-000020100000}"/>
    <hyperlink ref="H4131" r:id="rId4130" xr:uid="{00000000-0004-0000-0000-000021100000}"/>
    <hyperlink ref="H4132" r:id="rId4131" xr:uid="{00000000-0004-0000-0000-000022100000}"/>
    <hyperlink ref="H4133" r:id="rId4132" xr:uid="{00000000-0004-0000-0000-000023100000}"/>
    <hyperlink ref="H4134" r:id="rId4133" xr:uid="{00000000-0004-0000-0000-000024100000}"/>
    <hyperlink ref="H4135" r:id="rId4134" xr:uid="{00000000-0004-0000-0000-000025100000}"/>
    <hyperlink ref="H4136" r:id="rId4135" xr:uid="{00000000-0004-0000-0000-000026100000}"/>
    <hyperlink ref="H4137" r:id="rId4136" xr:uid="{00000000-0004-0000-0000-000027100000}"/>
    <hyperlink ref="H4138" r:id="rId4137" xr:uid="{00000000-0004-0000-0000-000028100000}"/>
    <hyperlink ref="H4139" r:id="rId4138" xr:uid="{00000000-0004-0000-0000-000029100000}"/>
    <hyperlink ref="H4140" r:id="rId4139" xr:uid="{00000000-0004-0000-0000-00002A100000}"/>
    <hyperlink ref="H4141" r:id="rId4140" xr:uid="{00000000-0004-0000-0000-00002B100000}"/>
    <hyperlink ref="H4142" r:id="rId4141" xr:uid="{00000000-0004-0000-0000-00002C100000}"/>
    <hyperlink ref="H4143" r:id="rId4142" xr:uid="{00000000-0004-0000-0000-00002D100000}"/>
    <hyperlink ref="H4144" r:id="rId4143" xr:uid="{00000000-0004-0000-0000-00002E100000}"/>
    <hyperlink ref="H4145" r:id="rId4144" xr:uid="{00000000-0004-0000-0000-00002F100000}"/>
    <hyperlink ref="H4146" r:id="rId4145" xr:uid="{00000000-0004-0000-0000-000030100000}"/>
    <hyperlink ref="H4147" r:id="rId4146" xr:uid="{00000000-0004-0000-0000-000031100000}"/>
    <hyperlink ref="H4148" r:id="rId4147" xr:uid="{00000000-0004-0000-0000-000032100000}"/>
    <hyperlink ref="H4149" r:id="rId4148" xr:uid="{00000000-0004-0000-0000-000033100000}"/>
    <hyperlink ref="H4150" r:id="rId4149" xr:uid="{00000000-0004-0000-0000-000034100000}"/>
    <hyperlink ref="H4151" r:id="rId4150" xr:uid="{00000000-0004-0000-0000-000035100000}"/>
    <hyperlink ref="H4152" r:id="rId4151" xr:uid="{00000000-0004-0000-0000-000036100000}"/>
    <hyperlink ref="H4153" r:id="rId4152" xr:uid="{00000000-0004-0000-0000-000037100000}"/>
    <hyperlink ref="H4154" r:id="rId4153" xr:uid="{00000000-0004-0000-0000-000038100000}"/>
    <hyperlink ref="H4155" r:id="rId4154" xr:uid="{00000000-0004-0000-0000-000039100000}"/>
    <hyperlink ref="H4156" r:id="rId4155" xr:uid="{00000000-0004-0000-0000-00003A100000}"/>
    <hyperlink ref="H4157" r:id="rId4156" xr:uid="{00000000-0004-0000-0000-00003B100000}"/>
    <hyperlink ref="H4158" r:id="rId4157" xr:uid="{00000000-0004-0000-0000-00003C100000}"/>
    <hyperlink ref="H4159" r:id="rId4158" xr:uid="{00000000-0004-0000-0000-00003D100000}"/>
    <hyperlink ref="H4160" r:id="rId4159" xr:uid="{00000000-0004-0000-0000-00003E100000}"/>
    <hyperlink ref="H4161" r:id="rId4160" xr:uid="{00000000-0004-0000-0000-00003F100000}"/>
    <hyperlink ref="H4162" r:id="rId4161" xr:uid="{00000000-0004-0000-0000-000040100000}"/>
    <hyperlink ref="H4163" r:id="rId4162" xr:uid="{00000000-0004-0000-0000-000041100000}"/>
    <hyperlink ref="H4164" r:id="rId4163" xr:uid="{00000000-0004-0000-0000-000042100000}"/>
    <hyperlink ref="H4165" r:id="rId4164" xr:uid="{00000000-0004-0000-0000-000043100000}"/>
    <hyperlink ref="H4166" r:id="rId4165" xr:uid="{00000000-0004-0000-0000-000044100000}"/>
    <hyperlink ref="H4167" r:id="rId4166" xr:uid="{00000000-0004-0000-0000-000045100000}"/>
    <hyperlink ref="H4168" r:id="rId4167" xr:uid="{00000000-0004-0000-0000-000046100000}"/>
    <hyperlink ref="H4169" r:id="rId4168" xr:uid="{00000000-0004-0000-0000-000047100000}"/>
    <hyperlink ref="H4170" r:id="rId4169" xr:uid="{00000000-0004-0000-0000-000048100000}"/>
    <hyperlink ref="H4171" r:id="rId4170" xr:uid="{00000000-0004-0000-0000-000049100000}"/>
    <hyperlink ref="H4172" r:id="rId4171" xr:uid="{00000000-0004-0000-0000-00004A100000}"/>
    <hyperlink ref="H4173" r:id="rId4172" xr:uid="{00000000-0004-0000-0000-00004B100000}"/>
    <hyperlink ref="H4174" r:id="rId4173" xr:uid="{00000000-0004-0000-0000-00004C100000}"/>
    <hyperlink ref="H4175" r:id="rId4174" xr:uid="{00000000-0004-0000-0000-00004D100000}"/>
    <hyperlink ref="H4176" r:id="rId4175" xr:uid="{00000000-0004-0000-0000-00004E100000}"/>
    <hyperlink ref="H4177" r:id="rId4176" xr:uid="{00000000-0004-0000-0000-00004F100000}"/>
    <hyperlink ref="H4178" r:id="rId4177" xr:uid="{00000000-0004-0000-0000-000050100000}"/>
    <hyperlink ref="H4179" r:id="rId4178" xr:uid="{00000000-0004-0000-0000-000051100000}"/>
    <hyperlink ref="H4180" r:id="rId4179" xr:uid="{00000000-0004-0000-0000-000052100000}"/>
    <hyperlink ref="H4181" r:id="rId4180" xr:uid="{00000000-0004-0000-0000-000053100000}"/>
    <hyperlink ref="H4182" r:id="rId4181" xr:uid="{00000000-0004-0000-0000-000054100000}"/>
    <hyperlink ref="H4183" r:id="rId4182" xr:uid="{00000000-0004-0000-0000-000055100000}"/>
    <hyperlink ref="H4184" r:id="rId4183" xr:uid="{00000000-0004-0000-0000-000056100000}"/>
    <hyperlink ref="H4185" r:id="rId4184" xr:uid="{00000000-0004-0000-0000-000057100000}"/>
    <hyperlink ref="H4186" r:id="rId4185" xr:uid="{00000000-0004-0000-0000-000058100000}"/>
    <hyperlink ref="H4187" r:id="rId4186" xr:uid="{00000000-0004-0000-0000-000059100000}"/>
    <hyperlink ref="H4188" r:id="rId4187" xr:uid="{00000000-0004-0000-0000-00005A100000}"/>
    <hyperlink ref="H4189" r:id="rId4188" xr:uid="{00000000-0004-0000-0000-00005B100000}"/>
    <hyperlink ref="H4190" r:id="rId4189" xr:uid="{00000000-0004-0000-0000-00005C100000}"/>
    <hyperlink ref="H4191" r:id="rId4190" xr:uid="{00000000-0004-0000-0000-00005D100000}"/>
    <hyperlink ref="H4192" r:id="rId4191" xr:uid="{00000000-0004-0000-0000-00005E100000}"/>
    <hyperlink ref="H4193" r:id="rId4192" xr:uid="{00000000-0004-0000-0000-00005F100000}"/>
    <hyperlink ref="H4194" r:id="rId4193" xr:uid="{00000000-0004-0000-0000-000060100000}"/>
    <hyperlink ref="H4195" r:id="rId4194" xr:uid="{00000000-0004-0000-0000-000061100000}"/>
    <hyperlink ref="H4196" r:id="rId4195" xr:uid="{00000000-0004-0000-0000-000062100000}"/>
    <hyperlink ref="H4197" r:id="rId4196" xr:uid="{00000000-0004-0000-0000-000063100000}"/>
    <hyperlink ref="H4198" r:id="rId4197" xr:uid="{00000000-0004-0000-0000-000064100000}"/>
    <hyperlink ref="H4199" r:id="rId4198" xr:uid="{00000000-0004-0000-0000-000065100000}"/>
    <hyperlink ref="H4200" r:id="rId4199" xr:uid="{00000000-0004-0000-0000-000066100000}"/>
    <hyperlink ref="H4201" r:id="rId4200" xr:uid="{00000000-0004-0000-0000-000067100000}"/>
    <hyperlink ref="H4202" r:id="rId4201" xr:uid="{00000000-0004-0000-0000-000068100000}"/>
    <hyperlink ref="H4203" r:id="rId4202" xr:uid="{00000000-0004-0000-0000-000069100000}"/>
    <hyperlink ref="H4204" r:id="rId4203" xr:uid="{00000000-0004-0000-0000-00006A100000}"/>
    <hyperlink ref="H4205" r:id="rId4204" xr:uid="{00000000-0004-0000-0000-00006B100000}"/>
    <hyperlink ref="H4206" r:id="rId4205" xr:uid="{00000000-0004-0000-0000-00006C100000}"/>
    <hyperlink ref="H4207" r:id="rId4206" xr:uid="{00000000-0004-0000-0000-00006D100000}"/>
    <hyperlink ref="H4208" r:id="rId4207" xr:uid="{00000000-0004-0000-0000-00006E100000}"/>
    <hyperlink ref="H4209" r:id="rId4208" xr:uid="{00000000-0004-0000-0000-00006F100000}"/>
    <hyperlink ref="H4210" r:id="rId4209" xr:uid="{00000000-0004-0000-0000-000070100000}"/>
    <hyperlink ref="H4211" r:id="rId4210" xr:uid="{00000000-0004-0000-0000-000071100000}"/>
    <hyperlink ref="H4212" r:id="rId4211" xr:uid="{00000000-0004-0000-0000-000072100000}"/>
    <hyperlink ref="H4213" r:id="rId4212" xr:uid="{00000000-0004-0000-0000-000073100000}"/>
    <hyperlink ref="H4214" r:id="rId4213" xr:uid="{00000000-0004-0000-0000-000074100000}"/>
    <hyperlink ref="H4215" r:id="rId4214" xr:uid="{00000000-0004-0000-0000-000075100000}"/>
    <hyperlink ref="H4216" r:id="rId4215" xr:uid="{00000000-0004-0000-0000-000076100000}"/>
    <hyperlink ref="H4217" r:id="rId4216" xr:uid="{00000000-0004-0000-0000-000077100000}"/>
    <hyperlink ref="H4218" r:id="rId4217" xr:uid="{00000000-0004-0000-0000-000078100000}"/>
    <hyperlink ref="H4219" r:id="rId4218" xr:uid="{00000000-0004-0000-0000-000079100000}"/>
    <hyperlink ref="H4220" r:id="rId4219" xr:uid="{00000000-0004-0000-0000-00007A100000}"/>
    <hyperlink ref="H4221" r:id="rId4220" xr:uid="{00000000-0004-0000-0000-00007B100000}"/>
    <hyperlink ref="H4222" r:id="rId4221" xr:uid="{00000000-0004-0000-0000-00007C100000}"/>
    <hyperlink ref="H4223" r:id="rId4222" xr:uid="{00000000-0004-0000-0000-00007D100000}"/>
    <hyperlink ref="H4224" r:id="rId4223" xr:uid="{00000000-0004-0000-0000-00007E100000}"/>
    <hyperlink ref="H4225" r:id="rId4224" xr:uid="{00000000-0004-0000-0000-00007F100000}"/>
    <hyperlink ref="H4226" r:id="rId4225" xr:uid="{00000000-0004-0000-0000-000080100000}"/>
    <hyperlink ref="H4227" r:id="rId4226" xr:uid="{00000000-0004-0000-0000-000081100000}"/>
    <hyperlink ref="H4228" r:id="rId4227" xr:uid="{00000000-0004-0000-0000-000082100000}"/>
    <hyperlink ref="H4229" r:id="rId4228" xr:uid="{00000000-0004-0000-0000-000083100000}"/>
    <hyperlink ref="H4230" r:id="rId4229" xr:uid="{00000000-0004-0000-0000-000084100000}"/>
    <hyperlink ref="H4231" r:id="rId4230" xr:uid="{00000000-0004-0000-0000-000085100000}"/>
    <hyperlink ref="H4232" r:id="rId4231" xr:uid="{00000000-0004-0000-0000-000086100000}"/>
    <hyperlink ref="H4233" r:id="rId4232" xr:uid="{00000000-0004-0000-0000-000087100000}"/>
    <hyperlink ref="H4234" r:id="rId4233" xr:uid="{00000000-0004-0000-0000-000088100000}"/>
    <hyperlink ref="H4235" r:id="rId4234" xr:uid="{00000000-0004-0000-0000-000089100000}"/>
    <hyperlink ref="H4236" r:id="rId4235" xr:uid="{00000000-0004-0000-0000-00008A100000}"/>
    <hyperlink ref="H4237" r:id="rId4236" xr:uid="{00000000-0004-0000-0000-00008B100000}"/>
    <hyperlink ref="H4238" r:id="rId4237" xr:uid="{00000000-0004-0000-0000-00008C100000}"/>
    <hyperlink ref="H4239" r:id="rId4238" xr:uid="{00000000-0004-0000-0000-00008D100000}"/>
    <hyperlink ref="H4240" r:id="rId4239" xr:uid="{00000000-0004-0000-0000-00008E100000}"/>
    <hyperlink ref="H4241" r:id="rId4240" xr:uid="{00000000-0004-0000-0000-00008F100000}"/>
    <hyperlink ref="H4242" r:id="rId4241" xr:uid="{00000000-0004-0000-0000-000090100000}"/>
    <hyperlink ref="H4243" r:id="rId4242" xr:uid="{00000000-0004-0000-0000-000091100000}"/>
    <hyperlink ref="H4244" r:id="rId4243" xr:uid="{00000000-0004-0000-0000-000092100000}"/>
    <hyperlink ref="H4245" r:id="rId4244" xr:uid="{00000000-0004-0000-0000-000093100000}"/>
    <hyperlink ref="H4246" r:id="rId4245" xr:uid="{00000000-0004-0000-0000-000094100000}"/>
    <hyperlink ref="H4247" r:id="rId4246" xr:uid="{00000000-0004-0000-0000-000095100000}"/>
    <hyperlink ref="H4248" r:id="rId4247" xr:uid="{00000000-0004-0000-0000-000096100000}"/>
    <hyperlink ref="H4249" r:id="rId4248" xr:uid="{00000000-0004-0000-0000-000097100000}"/>
    <hyperlink ref="H4250" r:id="rId4249" xr:uid="{00000000-0004-0000-0000-000098100000}"/>
    <hyperlink ref="H4251" r:id="rId4250" xr:uid="{00000000-0004-0000-0000-000099100000}"/>
    <hyperlink ref="H4252" r:id="rId4251" xr:uid="{00000000-0004-0000-0000-00009A100000}"/>
    <hyperlink ref="H4253" r:id="rId4252" xr:uid="{00000000-0004-0000-0000-00009B100000}"/>
    <hyperlink ref="H4254" r:id="rId4253" xr:uid="{00000000-0004-0000-0000-00009C100000}"/>
    <hyperlink ref="H4255" r:id="rId4254" xr:uid="{00000000-0004-0000-0000-00009D100000}"/>
    <hyperlink ref="H4256" r:id="rId4255" xr:uid="{00000000-0004-0000-0000-00009E100000}"/>
    <hyperlink ref="H4257" r:id="rId4256" xr:uid="{00000000-0004-0000-0000-00009F100000}"/>
    <hyperlink ref="H4258" r:id="rId4257" xr:uid="{00000000-0004-0000-0000-0000A0100000}"/>
    <hyperlink ref="H4259" r:id="rId4258" xr:uid="{00000000-0004-0000-0000-0000A1100000}"/>
    <hyperlink ref="H4260" r:id="rId4259" xr:uid="{00000000-0004-0000-0000-0000A2100000}"/>
    <hyperlink ref="H4261" r:id="rId4260" xr:uid="{00000000-0004-0000-0000-0000A3100000}"/>
    <hyperlink ref="H4262" r:id="rId4261" xr:uid="{00000000-0004-0000-0000-0000A4100000}"/>
    <hyperlink ref="H4263" r:id="rId4262" xr:uid="{00000000-0004-0000-0000-0000A5100000}"/>
    <hyperlink ref="H4264" r:id="rId4263" xr:uid="{00000000-0004-0000-0000-0000A6100000}"/>
    <hyperlink ref="H4265" r:id="rId4264" xr:uid="{00000000-0004-0000-0000-0000A7100000}"/>
    <hyperlink ref="H4266" r:id="rId4265" xr:uid="{00000000-0004-0000-0000-0000A8100000}"/>
    <hyperlink ref="H4267" r:id="rId4266" xr:uid="{00000000-0004-0000-0000-0000A9100000}"/>
    <hyperlink ref="H4268" r:id="rId4267" xr:uid="{00000000-0004-0000-0000-0000AA100000}"/>
    <hyperlink ref="H4269" r:id="rId4268" xr:uid="{00000000-0004-0000-0000-0000AB100000}"/>
    <hyperlink ref="H4270" r:id="rId4269" xr:uid="{00000000-0004-0000-0000-0000AC100000}"/>
    <hyperlink ref="H4271" r:id="rId4270" xr:uid="{00000000-0004-0000-0000-0000AD100000}"/>
    <hyperlink ref="H4272" r:id="rId4271" xr:uid="{00000000-0004-0000-0000-0000AE100000}"/>
    <hyperlink ref="H4273" r:id="rId4272" xr:uid="{00000000-0004-0000-0000-0000AF100000}"/>
    <hyperlink ref="H4274" r:id="rId4273" xr:uid="{00000000-0004-0000-0000-0000B0100000}"/>
    <hyperlink ref="H4275" r:id="rId4274" xr:uid="{00000000-0004-0000-0000-0000B1100000}"/>
    <hyperlink ref="H4276" r:id="rId4275" xr:uid="{00000000-0004-0000-0000-0000B2100000}"/>
    <hyperlink ref="H4277" r:id="rId4276" xr:uid="{00000000-0004-0000-0000-0000B3100000}"/>
    <hyperlink ref="H4278" r:id="rId4277" xr:uid="{00000000-0004-0000-0000-0000B4100000}"/>
    <hyperlink ref="H4279" r:id="rId4278" xr:uid="{00000000-0004-0000-0000-0000B5100000}"/>
    <hyperlink ref="H4280" r:id="rId4279" xr:uid="{00000000-0004-0000-0000-0000B6100000}"/>
    <hyperlink ref="H4281" r:id="rId4280" xr:uid="{00000000-0004-0000-0000-0000B7100000}"/>
    <hyperlink ref="H4282" r:id="rId4281" xr:uid="{00000000-0004-0000-0000-0000B8100000}"/>
    <hyperlink ref="H4283" r:id="rId4282" xr:uid="{00000000-0004-0000-0000-0000B9100000}"/>
    <hyperlink ref="H4284" r:id="rId4283" xr:uid="{00000000-0004-0000-0000-0000BA100000}"/>
    <hyperlink ref="H4285" r:id="rId4284" xr:uid="{00000000-0004-0000-0000-0000BB100000}"/>
    <hyperlink ref="H4286" r:id="rId4285" xr:uid="{00000000-0004-0000-0000-0000BC100000}"/>
    <hyperlink ref="H4287" r:id="rId4286" xr:uid="{00000000-0004-0000-0000-0000BD100000}"/>
    <hyperlink ref="H4288" r:id="rId4287" xr:uid="{00000000-0004-0000-0000-0000BE100000}"/>
    <hyperlink ref="H4289" r:id="rId4288" xr:uid="{00000000-0004-0000-0000-0000BF100000}"/>
    <hyperlink ref="H4290" r:id="rId4289" xr:uid="{00000000-0004-0000-0000-0000C0100000}"/>
    <hyperlink ref="H4291" r:id="rId4290" xr:uid="{00000000-0004-0000-0000-0000C1100000}"/>
    <hyperlink ref="H4292" r:id="rId4291" xr:uid="{00000000-0004-0000-0000-0000C2100000}"/>
    <hyperlink ref="H4293" r:id="rId4292" xr:uid="{00000000-0004-0000-0000-0000C3100000}"/>
    <hyperlink ref="H4294" r:id="rId4293" xr:uid="{00000000-0004-0000-0000-0000C4100000}"/>
    <hyperlink ref="H4295" r:id="rId4294" xr:uid="{00000000-0004-0000-0000-0000C5100000}"/>
    <hyperlink ref="H4296" r:id="rId4295" xr:uid="{00000000-0004-0000-0000-0000C6100000}"/>
    <hyperlink ref="H4297" r:id="rId4296" xr:uid="{00000000-0004-0000-0000-0000C7100000}"/>
    <hyperlink ref="H4298" r:id="rId4297" xr:uid="{00000000-0004-0000-0000-0000C8100000}"/>
    <hyperlink ref="H4299" r:id="rId4298" xr:uid="{00000000-0004-0000-0000-0000C9100000}"/>
    <hyperlink ref="H4300" r:id="rId4299" xr:uid="{00000000-0004-0000-0000-0000CA100000}"/>
    <hyperlink ref="H4301" r:id="rId4300" xr:uid="{00000000-0004-0000-0000-0000CB100000}"/>
    <hyperlink ref="H4302" r:id="rId4301" xr:uid="{00000000-0004-0000-0000-0000CC100000}"/>
    <hyperlink ref="H4303" r:id="rId4302" xr:uid="{00000000-0004-0000-0000-0000CD100000}"/>
    <hyperlink ref="H4304" r:id="rId4303" xr:uid="{00000000-0004-0000-0000-0000CE100000}"/>
    <hyperlink ref="H4305" r:id="rId4304" xr:uid="{00000000-0004-0000-0000-0000CF100000}"/>
    <hyperlink ref="H4306" r:id="rId4305" xr:uid="{00000000-0004-0000-0000-0000D0100000}"/>
    <hyperlink ref="H4307" r:id="rId4306" xr:uid="{00000000-0004-0000-0000-0000D1100000}"/>
    <hyperlink ref="H4308" r:id="rId4307" xr:uid="{00000000-0004-0000-0000-0000D2100000}"/>
    <hyperlink ref="H4309" r:id="rId4308" xr:uid="{00000000-0004-0000-0000-0000D3100000}"/>
    <hyperlink ref="H4310" r:id="rId4309" xr:uid="{00000000-0004-0000-0000-0000D4100000}"/>
    <hyperlink ref="H4311" r:id="rId4310" xr:uid="{00000000-0004-0000-0000-0000D5100000}"/>
    <hyperlink ref="H4312" r:id="rId4311" xr:uid="{00000000-0004-0000-0000-0000D6100000}"/>
    <hyperlink ref="H4313" r:id="rId4312" xr:uid="{00000000-0004-0000-0000-0000D7100000}"/>
    <hyperlink ref="H4314" r:id="rId4313" xr:uid="{00000000-0004-0000-0000-0000D8100000}"/>
    <hyperlink ref="H4315" r:id="rId4314" xr:uid="{00000000-0004-0000-0000-0000D9100000}"/>
    <hyperlink ref="H4316" r:id="rId4315" xr:uid="{00000000-0004-0000-0000-0000DA100000}"/>
    <hyperlink ref="H4317" r:id="rId4316" xr:uid="{00000000-0004-0000-0000-0000DB100000}"/>
    <hyperlink ref="H4318" r:id="rId4317" xr:uid="{00000000-0004-0000-0000-0000DC100000}"/>
    <hyperlink ref="H4319" r:id="rId4318" xr:uid="{00000000-0004-0000-0000-0000DD100000}"/>
    <hyperlink ref="H4320" r:id="rId4319" xr:uid="{00000000-0004-0000-0000-0000DE100000}"/>
    <hyperlink ref="H4321" r:id="rId4320" xr:uid="{00000000-0004-0000-0000-0000DF100000}"/>
    <hyperlink ref="H4322" r:id="rId4321" xr:uid="{00000000-0004-0000-0000-0000E0100000}"/>
    <hyperlink ref="H4323" r:id="rId4322" xr:uid="{00000000-0004-0000-0000-0000E1100000}"/>
    <hyperlink ref="H4324" r:id="rId4323" xr:uid="{00000000-0004-0000-0000-0000E2100000}"/>
    <hyperlink ref="H4325" r:id="rId4324" xr:uid="{00000000-0004-0000-0000-0000E3100000}"/>
    <hyperlink ref="H4326" r:id="rId4325" xr:uid="{00000000-0004-0000-0000-0000E4100000}"/>
    <hyperlink ref="H4327" r:id="rId4326" xr:uid="{00000000-0004-0000-0000-0000E5100000}"/>
    <hyperlink ref="H4328" r:id="rId4327" xr:uid="{00000000-0004-0000-0000-0000E6100000}"/>
    <hyperlink ref="H4329" r:id="rId4328" xr:uid="{00000000-0004-0000-0000-0000E7100000}"/>
    <hyperlink ref="H4330" r:id="rId4329" xr:uid="{00000000-0004-0000-0000-0000E8100000}"/>
    <hyperlink ref="H4331" r:id="rId4330" xr:uid="{00000000-0004-0000-0000-0000E9100000}"/>
    <hyperlink ref="H4332" r:id="rId4331" xr:uid="{00000000-0004-0000-0000-0000EA100000}"/>
    <hyperlink ref="H4333" r:id="rId4332" xr:uid="{00000000-0004-0000-0000-0000EB100000}"/>
    <hyperlink ref="H4334" r:id="rId4333" xr:uid="{00000000-0004-0000-0000-0000EC100000}"/>
    <hyperlink ref="H4335" r:id="rId4334" xr:uid="{00000000-0004-0000-0000-0000ED100000}"/>
    <hyperlink ref="H4336" r:id="rId4335" xr:uid="{00000000-0004-0000-0000-0000EE100000}"/>
    <hyperlink ref="H4337" r:id="rId4336" xr:uid="{00000000-0004-0000-0000-0000EF100000}"/>
    <hyperlink ref="H4338" r:id="rId4337" xr:uid="{00000000-0004-0000-0000-0000F0100000}"/>
    <hyperlink ref="H4339" r:id="rId4338" xr:uid="{00000000-0004-0000-0000-0000F1100000}"/>
    <hyperlink ref="H4340" r:id="rId4339" xr:uid="{00000000-0004-0000-0000-0000F2100000}"/>
    <hyperlink ref="H4341" r:id="rId4340" xr:uid="{00000000-0004-0000-0000-0000F3100000}"/>
    <hyperlink ref="H4342" r:id="rId4341" xr:uid="{00000000-0004-0000-0000-0000F4100000}"/>
    <hyperlink ref="H4343" r:id="rId4342" xr:uid="{00000000-0004-0000-0000-0000F5100000}"/>
    <hyperlink ref="H4344" r:id="rId4343" xr:uid="{00000000-0004-0000-0000-0000F6100000}"/>
    <hyperlink ref="H4345" r:id="rId4344" xr:uid="{00000000-0004-0000-0000-0000F7100000}"/>
    <hyperlink ref="H4346" r:id="rId4345" xr:uid="{00000000-0004-0000-0000-0000F8100000}"/>
    <hyperlink ref="H4347" r:id="rId4346" xr:uid="{00000000-0004-0000-0000-0000F9100000}"/>
    <hyperlink ref="H4348" r:id="rId4347" xr:uid="{00000000-0004-0000-0000-0000FA100000}"/>
    <hyperlink ref="H4349" r:id="rId4348" xr:uid="{00000000-0004-0000-0000-0000FB100000}"/>
    <hyperlink ref="H4350" r:id="rId4349" xr:uid="{00000000-0004-0000-0000-0000FC100000}"/>
    <hyperlink ref="H4351" r:id="rId4350" xr:uid="{00000000-0004-0000-0000-0000FD100000}"/>
    <hyperlink ref="H4352" r:id="rId4351" xr:uid="{00000000-0004-0000-0000-0000FE100000}"/>
    <hyperlink ref="H4353" r:id="rId4352" xr:uid="{00000000-0004-0000-0000-0000FF100000}"/>
    <hyperlink ref="H4354" r:id="rId4353" xr:uid="{00000000-0004-0000-0000-000000110000}"/>
    <hyperlink ref="H4355" r:id="rId4354" xr:uid="{00000000-0004-0000-0000-000001110000}"/>
    <hyperlink ref="H4356" r:id="rId4355" xr:uid="{00000000-0004-0000-0000-000002110000}"/>
    <hyperlink ref="H4357" r:id="rId4356" xr:uid="{00000000-0004-0000-0000-000003110000}"/>
    <hyperlink ref="H4358" r:id="rId4357" xr:uid="{00000000-0004-0000-0000-000004110000}"/>
    <hyperlink ref="H4359" r:id="rId4358" xr:uid="{00000000-0004-0000-0000-000005110000}"/>
    <hyperlink ref="H4360" r:id="rId4359" xr:uid="{00000000-0004-0000-0000-000006110000}"/>
    <hyperlink ref="H4361" r:id="rId4360" xr:uid="{00000000-0004-0000-0000-000007110000}"/>
    <hyperlink ref="H4362" r:id="rId4361" xr:uid="{00000000-0004-0000-0000-000008110000}"/>
    <hyperlink ref="H4363" r:id="rId4362" xr:uid="{00000000-0004-0000-0000-000009110000}"/>
    <hyperlink ref="H4364" r:id="rId4363" xr:uid="{00000000-0004-0000-0000-00000A110000}"/>
    <hyperlink ref="H4365" r:id="rId4364" xr:uid="{00000000-0004-0000-0000-00000B110000}"/>
    <hyperlink ref="H4366" r:id="rId4365" xr:uid="{00000000-0004-0000-0000-00000C110000}"/>
    <hyperlink ref="H4367" r:id="rId4366" xr:uid="{00000000-0004-0000-0000-00000D110000}"/>
    <hyperlink ref="H4368" r:id="rId4367" xr:uid="{00000000-0004-0000-0000-00000E110000}"/>
    <hyperlink ref="H4369" r:id="rId4368" xr:uid="{00000000-0004-0000-0000-00000F110000}"/>
    <hyperlink ref="H4370" r:id="rId4369" xr:uid="{00000000-0004-0000-0000-000010110000}"/>
    <hyperlink ref="H4371" r:id="rId4370" xr:uid="{00000000-0004-0000-0000-000011110000}"/>
    <hyperlink ref="H4372" r:id="rId4371" xr:uid="{00000000-0004-0000-0000-000012110000}"/>
    <hyperlink ref="H4373" r:id="rId4372" xr:uid="{00000000-0004-0000-0000-000013110000}"/>
    <hyperlink ref="H4374" r:id="rId4373" xr:uid="{00000000-0004-0000-0000-000014110000}"/>
    <hyperlink ref="H4375" r:id="rId4374" xr:uid="{00000000-0004-0000-0000-000015110000}"/>
    <hyperlink ref="H4376" r:id="rId4375" xr:uid="{00000000-0004-0000-0000-000016110000}"/>
    <hyperlink ref="H4377" r:id="rId4376" xr:uid="{00000000-0004-0000-0000-000017110000}"/>
    <hyperlink ref="H4378" r:id="rId4377" xr:uid="{00000000-0004-0000-0000-000018110000}"/>
    <hyperlink ref="H4379" r:id="rId4378" xr:uid="{00000000-0004-0000-0000-000019110000}"/>
    <hyperlink ref="H4380" r:id="rId4379" xr:uid="{00000000-0004-0000-0000-00001A110000}"/>
    <hyperlink ref="H4381" r:id="rId4380" xr:uid="{00000000-0004-0000-0000-00001B110000}"/>
    <hyperlink ref="H4382" r:id="rId4381" xr:uid="{00000000-0004-0000-0000-00001C110000}"/>
    <hyperlink ref="H4383" r:id="rId4382" xr:uid="{00000000-0004-0000-0000-00001D110000}"/>
    <hyperlink ref="H4384" r:id="rId4383" xr:uid="{00000000-0004-0000-0000-00001E110000}"/>
    <hyperlink ref="H4385" r:id="rId4384" xr:uid="{00000000-0004-0000-0000-00001F110000}"/>
    <hyperlink ref="H4386" r:id="rId4385" xr:uid="{00000000-0004-0000-0000-000020110000}"/>
    <hyperlink ref="H4387" r:id="rId4386" xr:uid="{00000000-0004-0000-0000-000021110000}"/>
    <hyperlink ref="H4388" r:id="rId4387" xr:uid="{00000000-0004-0000-0000-000022110000}"/>
    <hyperlink ref="H4389" r:id="rId4388" xr:uid="{00000000-0004-0000-0000-000023110000}"/>
    <hyperlink ref="H4390" r:id="rId4389" xr:uid="{00000000-0004-0000-0000-000024110000}"/>
    <hyperlink ref="H4391" r:id="rId4390" xr:uid="{00000000-0004-0000-0000-000025110000}"/>
    <hyperlink ref="H4392" r:id="rId4391" xr:uid="{00000000-0004-0000-0000-000026110000}"/>
    <hyperlink ref="H4393" r:id="rId4392" xr:uid="{00000000-0004-0000-0000-000027110000}"/>
    <hyperlink ref="H4394" r:id="rId4393" xr:uid="{00000000-0004-0000-0000-000028110000}"/>
    <hyperlink ref="H4395" r:id="rId4394" xr:uid="{00000000-0004-0000-0000-000029110000}"/>
    <hyperlink ref="H4396" r:id="rId4395" xr:uid="{00000000-0004-0000-0000-00002A110000}"/>
    <hyperlink ref="H4397" r:id="rId4396" xr:uid="{00000000-0004-0000-0000-00002B110000}"/>
    <hyperlink ref="H4398" r:id="rId4397" xr:uid="{00000000-0004-0000-0000-00002C110000}"/>
    <hyperlink ref="H4399" r:id="rId4398" xr:uid="{00000000-0004-0000-0000-00002D110000}"/>
    <hyperlink ref="H4400" r:id="rId4399" xr:uid="{00000000-0004-0000-0000-00002E110000}"/>
    <hyperlink ref="H4401" r:id="rId4400" xr:uid="{00000000-0004-0000-0000-00002F110000}"/>
    <hyperlink ref="H4402" r:id="rId4401" xr:uid="{00000000-0004-0000-0000-000030110000}"/>
    <hyperlink ref="H4403" r:id="rId4402" xr:uid="{00000000-0004-0000-0000-000031110000}"/>
    <hyperlink ref="H4404" r:id="rId4403" xr:uid="{00000000-0004-0000-0000-000032110000}"/>
    <hyperlink ref="H4405" r:id="rId4404" xr:uid="{00000000-0004-0000-0000-000033110000}"/>
    <hyperlink ref="H4406" r:id="rId4405" xr:uid="{00000000-0004-0000-0000-000034110000}"/>
    <hyperlink ref="H4407" r:id="rId4406" xr:uid="{00000000-0004-0000-0000-000035110000}"/>
    <hyperlink ref="H4408" r:id="rId4407" xr:uid="{00000000-0004-0000-0000-000036110000}"/>
    <hyperlink ref="H4409" r:id="rId4408" xr:uid="{00000000-0004-0000-0000-000037110000}"/>
    <hyperlink ref="H4410" r:id="rId4409" xr:uid="{00000000-0004-0000-0000-000038110000}"/>
    <hyperlink ref="H4411" r:id="rId4410" xr:uid="{00000000-0004-0000-0000-000039110000}"/>
    <hyperlink ref="H4412" r:id="rId4411" xr:uid="{00000000-0004-0000-0000-00003A110000}"/>
    <hyperlink ref="H4413" r:id="rId4412" xr:uid="{00000000-0004-0000-0000-00003B110000}"/>
    <hyperlink ref="H4414" r:id="rId4413" xr:uid="{00000000-0004-0000-0000-00003C110000}"/>
    <hyperlink ref="H4415" r:id="rId4414" xr:uid="{00000000-0004-0000-0000-00003D110000}"/>
    <hyperlink ref="H4416" r:id="rId4415" xr:uid="{00000000-0004-0000-0000-00003E110000}"/>
    <hyperlink ref="H4417" r:id="rId4416" xr:uid="{00000000-0004-0000-0000-00003F110000}"/>
    <hyperlink ref="H4418" r:id="rId4417" xr:uid="{00000000-0004-0000-0000-000040110000}"/>
    <hyperlink ref="H4419" r:id="rId4418" xr:uid="{00000000-0004-0000-0000-000041110000}"/>
    <hyperlink ref="H4420" r:id="rId4419" xr:uid="{00000000-0004-0000-0000-000042110000}"/>
    <hyperlink ref="H4421" r:id="rId4420" xr:uid="{00000000-0004-0000-0000-000043110000}"/>
    <hyperlink ref="H4422" r:id="rId4421" xr:uid="{00000000-0004-0000-0000-000044110000}"/>
    <hyperlink ref="H4423" r:id="rId4422" xr:uid="{00000000-0004-0000-0000-000045110000}"/>
    <hyperlink ref="H4424" r:id="rId4423" xr:uid="{00000000-0004-0000-0000-000046110000}"/>
    <hyperlink ref="H4425" r:id="rId4424" xr:uid="{00000000-0004-0000-0000-000047110000}"/>
    <hyperlink ref="H4426" r:id="rId4425" xr:uid="{00000000-0004-0000-0000-000048110000}"/>
    <hyperlink ref="H4427" r:id="rId4426" xr:uid="{00000000-0004-0000-0000-000049110000}"/>
    <hyperlink ref="H4428" r:id="rId4427" xr:uid="{00000000-0004-0000-0000-00004A110000}"/>
    <hyperlink ref="H4429" r:id="rId4428" xr:uid="{00000000-0004-0000-0000-00004B110000}"/>
    <hyperlink ref="H4430" r:id="rId4429" xr:uid="{00000000-0004-0000-0000-00004C110000}"/>
    <hyperlink ref="H4431" r:id="rId4430" xr:uid="{00000000-0004-0000-0000-00004D110000}"/>
    <hyperlink ref="H4432" r:id="rId4431" xr:uid="{00000000-0004-0000-0000-00004E110000}"/>
    <hyperlink ref="H4433" r:id="rId4432" xr:uid="{00000000-0004-0000-0000-00004F110000}"/>
    <hyperlink ref="H4434" r:id="rId4433" xr:uid="{00000000-0004-0000-0000-000050110000}"/>
    <hyperlink ref="H4435" r:id="rId4434" xr:uid="{00000000-0004-0000-0000-000051110000}"/>
    <hyperlink ref="H4436" r:id="rId4435" xr:uid="{00000000-0004-0000-0000-000052110000}"/>
    <hyperlink ref="H4437" r:id="rId4436" xr:uid="{00000000-0004-0000-0000-000053110000}"/>
    <hyperlink ref="H4438" r:id="rId4437" xr:uid="{00000000-0004-0000-0000-000054110000}"/>
    <hyperlink ref="H4439" r:id="rId4438" xr:uid="{00000000-0004-0000-0000-000055110000}"/>
    <hyperlink ref="H4440" r:id="rId4439" xr:uid="{00000000-0004-0000-0000-000056110000}"/>
    <hyperlink ref="H4441" r:id="rId4440" xr:uid="{00000000-0004-0000-0000-000057110000}"/>
    <hyperlink ref="H4442" r:id="rId4441" xr:uid="{00000000-0004-0000-0000-000058110000}"/>
    <hyperlink ref="H4443" r:id="rId4442" xr:uid="{00000000-0004-0000-0000-000059110000}"/>
    <hyperlink ref="H4444" r:id="rId4443" xr:uid="{00000000-0004-0000-0000-00005A110000}"/>
    <hyperlink ref="H4445" r:id="rId4444" xr:uid="{00000000-0004-0000-0000-00005B110000}"/>
    <hyperlink ref="H4446" r:id="rId4445" xr:uid="{00000000-0004-0000-0000-00005C110000}"/>
    <hyperlink ref="H4447" r:id="rId4446" xr:uid="{00000000-0004-0000-0000-00005D110000}"/>
    <hyperlink ref="H4448" r:id="rId4447" xr:uid="{00000000-0004-0000-0000-00005E110000}"/>
    <hyperlink ref="H4449" r:id="rId4448" xr:uid="{00000000-0004-0000-0000-00005F110000}"/>
    <hyperlink ref="H4450" r:id="rId4449" xr:uid="{00000000-0004-0000-0000-000060110000}"/>
    <hyperlink ref="H4451" r:id="rId4450" xr:uid="{00000000-0004-0000-0000-000061110000}"/>
    <hyperlink ref="H4452" r:id="rId4451" xr:uid="{00000000-0004-0000-0000-000062110000}"/>
    <hyperlink ref="H4453" r:id="rId4452" xr:uid="{00000000-0004-0000-0000-000063110000}"/>
    <hyperlink ref="H4454" r:id="rId4453" xr:uid="{00000000-0004-0000-0000-000064110000}"/>
    <hyperlink ref="H4455" r:id="rId4454" xr:uid="{00000000-0004-0000-0000-000065110000}"/>
    <hyperlink ref="H4456" r:id="rId4455" xr:uid="{00000000-0004-0000-0000-000066110000}"/>
    <hyperlink ref="H4457" r:id="rId4456" xr:uid="{00000000-0004-0000-0000-000067110000}"/>
    <hyperlink ref="H4458" r:id="rId4457" xr:uid="{00000000-0004-0000-0000-000068110000}"/>
    <hyperlink ref="H4459" r:id="rId4458" xr:uid="{00000000-0004-0000-0000-000069110000}"/>
    <hyperlink ref="H4460" r:id="rId4459" xr:uid="{00000000-0004-0000-0000-00006A110000}"/>
    <hyperlink ref="H4461" r:id="rId4460" xr:uid="{00000000-0004-0000-0000-00006B110000}"/>
    <hyperlink ref="H4462" r:id="rId4461" xr:uid="{00000000-0004-0000-0000-00006C110000}"/>
    <hyperlink ref="H4463" r:id="rId4462" xr:uid="{00000000-0004-0000-0000-00006D110000}"/>
    <hyperlink ref="H4464" r:id="rId4463" xr:uid="{00000000-0004-0000-0000-00006E110000}"/>
    <hyperlink ref="H4465" r:id="rId4464" xr:uid="{00000000-0004-0000-0000-00006F110000}"/>
    <hyperlink ref="H4466" r:id="rId4465" xr:uid="{00000000-0004-0000-0000-000070110000}"/>
    <hyperlink ref="H4467" r:id="rId4466" xr:uid="{00000000-0004-0000-0000-000071110000}"/>
    <hyperlink ref="H4468" r:id="rId4467" xr:uid="{00000000-0004-0000-0000-000072110000}"/>
    <hyperlink ref="H4469" r:id="rId4468" xr:uid="{00000000-0004-0000-0000-000073110000}"/>
    <hyperlink ref="H4470" r:id="rId4469" xr:uid="{00000000-0004-0000-0000-000074110000}"/>
    <hyperlink ref="H4471" r:id="rId4470" xr:uid="{00000000-0004-0000-0000-000075110000}"/>
    <hyperlink ref="H4472" r:id="rId4471" xr:uid="{00000000-0004-0000-0000-000076110000}"/>
    <hyperlink ref="H4473" r:id="rId4472" xr:uid="{00000000-0004-0000-0000-000077110000}"/>
    <hyperlink ref="H4474" r:id="rId4473" xr:uid="{00000000-0004-0000-0000-000078110000}"/>
    <hyperlink ref="H4475" r:id="rId4474" xr:uid="{00000000-0004-0000-0000-000079110000}"/>
    <hyperlink ref="H4476" r:id="rId4475" xr:uid="{00000000-0004-0000-0000-00007A110000}"/>
    <hyperlink ref="H4477" r:id="rId4476" xr:uid="{00000000-0004-0000-0000-00007B110000}"/>
    <hyperlink ref="H4478" r:id="rId4477" xr:uid="{00000000-0004-0000-0000-00007C110000}"/>
    <hyperlink ref="H4479" r:id="rId4478" xr:uid="{00000000-0004-0000-0000-00007D110000}"/>
    <hyperlink ref="H4480" r:id="rId4479" xr:uid="{00000000-0004-0000-0000-00007E110000}"/>
    <hyperlink ref="H4481" r:id="rId4480" xr:uid="{00000000-0004-0000-0000-00007F110000}"/>
    <hyperlink ref="H4482" r:id="rId4481" xr:uid="{00000000-0004-0000-0000-000080110000}"/>
    <hyperlink ref="H4483" r:id="rId4482" xr:uid="{00000000-0004-0000-0000-000081110000}"/>
    <hyperlink ref="H4484" r:id="rId4483" xr:uid="{00000000-0004-0000-0000-000082110000}"/>
    <hyperlink ref="H4485" r:id="rId4484" xr:uid="{00000000-0004-0000-0000-000083110000}"/>
    <hyperlink ref="H4486" r:id="rId4485" xr:uid="{00000000-0004-0000-0000-000084110000}"/>
    <hyperlink ref="H4487" r:id="rId4486" xr:uid="{00000000-0004-0000-0000-000085110000}"/>
    <hyperlink ref="H4488" r:id="rId4487" xr:uid="{00000000-0004-0000-0000-000086110000}"/>
    <hyperlink ref="H4489" r:id="rId4488" xr:uid="{00000000-0004-0000-0000-000087110000}"/>
    <hyperlink ref="H4490" r:id="rId4489" xr:uid="{00000000-0004-0000-0000-000088110000}"/>
    <hyperlink ref="H4491" r:id="rId4490" xr:uid="{00000000-0004-0000-0000-000089110000}"/>
    <hyperlink ref="H4492" r:id="rId4491" xr:uid="{00000000-0004-0000-0000-00008A110000}"/>
    <hyperlink ref="H4493" r:id="rId4492" xr:uid="{00000000-0004-0000-0000-00008B110000}"/>
    <hyperlink ref="H4494" r:id="rId4493" xr:uid="{00000000-0004-0000-0000-00008C110000}"/>
    <hyperlink ref="H4495" r:id="rId4494" xr:uid="{00000000-0004-0000-0000-00008D110000}"/>
    <hyperlink ref="H4496" r:id="rId4495" xr:uid="{00000000-0004-0000-0000-00008E110000}"/>
    <hyperlink ref="H4497" r:id="rId4496" xr:uid="{00000000-0004-0000-0000-00008F110000}"/>
    <hyperlink ref="H4498" r:id="rId4497" xr:uid="{00000000-0004-0000-0000-000090110000}"/>
    <hyperlink ref="H4499" r:id="rId4498" xr:uid="{00000000-0004-0000-0000-000091110000}"/>
    <hyperlink ref="H4500" r:id="rId4499" xr:uid="{00000000-0004-0000-0000-000092110000}"/>
    <hyperlink ref="H4501" r:id="rId4500" xr:uid="{00000000-0004-0000-0000-000093110000}"/>
    <hyperlink ref="H4502" r:id="rId4501" xr:uid="{00000000-0004-0000-0000-000094110000}"/>
    <hyperlink ref="H4503" r:id="rId4502" xr:uid="{00000000-0004-0000-0000-000095110000}"/>
    <hyperlink ref="H4504" r:id="rId4503" xr:uid="{00000000-0004-0000-0000-000096110000}"/>
    <hyperlink ref="H4505" r:id="rId4504" xr:uid="{00000000-0004-0000-0000-000097110000}"/>
    <hyperlink ref="H4506" r:id="rId4505" xr:uid="{00000000-0004-0000-0000-000098110000}"/>
    <hyperlink ref="H4507" r:id="rId4506" xr:uid="{00000000-0004-0000-0000-000099110000}"/>
    <hyperlink ref="H4508" r:id="rId4507" xr:uid="{00000000-0004-0000-0000-00009A110000}"/>
    <hyperlink ref="H4509" r:id="rId4508" xr:uid="{00000000-0004-0000-0000-00009B110000}"/>
    <hyperlink ref="H4510" r:id="rId4509" xr:uid="{00000000-0004-0000-0000-00009C110000}"/>
    <hyperlink ref="H4511" r:id="rId4510" xr:uid="{00000000-0004-0000-0000-00009D110000}"/>
    <hyperlink ref="H4512" r:id="rId4511" xr:uid="{00000000-0004-0000-0000-00009E110000}"/>
    <hyperlink ref="H4513" r:id="rId4512" xr:uid="{00000000-0004-0000-0000-00009F110000}"/>
    <hyperlink ref="H4514" r:id="rId4513" xr:uid="{00000000-0004-0000-0000-0000A0110000}"/>
    <hyperlink ref="H4515" r:id="rId4514" xr:uid="{00000000-0004-0000-0000-0000A1110000}"/>
    <hyperlink ref="H4516" r:id="rId4515" xr:uid="{00000000-0004-0000-0000-0000A2110000}"/>
    <hyperlink ref="H4517" r:id="rId4516" xr:uid="{00000000-0004-0000-0000-0000A3110000}"/>
    <hyperlink ref="H4518" r:id="rId4517" xr:uid="{00000000-0004-0000-0000-0000A4110000}"/>
    <hyperlink ref="H4519" r:id="rId4518" xr:uid="{00000000-0004-0000-0000-0000A5110000}"/>
    <hyperlink ref="H4520" r:id="rId4519" xr:uid="{00000000-0004-0000-0000-0000A6110000}"/>
    <hyperlink ref="H4521" r:id="rId4520" xr:uid="{00000000-0004-0000-0000-0000A7110000}"/>
    <hyperlink ref="H4522" r:id="rId4521" xr:uid="{00000000-0004-0000-0000-0000A8110000}"/>
    <hyperlink ref="H4523" r:id="rId4522" xr:uid="{00000000-0004-0000-0000-0000A9110000}"/>
    <hyperlink ref="H4524" r:id="rId4523" xr:uid="{00000000-0004-0000-0000-0000AA110000}"/>
    <hyperlink ref="H4525" r:id="rId4524" xr:uid="{00000000-0004-0000-0000-0000AB110000}"/>
    <hyperlink ref="H4526" r:id="rId4525" xr:uid="{00000000-0004-0000-0000-0000AC110000}"/>
    <hyperlink ref="H4527" r:id="rId4526" xr:uid="{00000000-0004-0000-0000-0000AD110000}"/>
    <hyperlink ref="H4528" r:id="rId4527" xr:uid="{00000000-0004-0000-0000-0000AE110000}"/>
    <hyperlink ref="H4529" r:id="rId4528" xr:uid="{00000000-0004-0000-0000-0000AF110000}"/>
    <hyperlink ref="H4530" r:id="rId4529" xr:uid="{00000000-0004-0000-0000-0000B0110000}"/>
    <hyperlink ref="H4531" r:id="rId4530" xr:uid="{00000000-0004-0000-0000-0000B1110000}"/>
    <hyperlink ref="H4532" r:id="rId4531" xr:uid="{00000000-0004-0000-0000-0000B2110000}"/>
    <hyperlink ref="H4533" r:id="rId4532" xr:uid="{00000000-0004-0000-0000-0000B3110000}"/>
    <hyperlink ref="H4534" r:id="rId4533" xr:uid="{00000000-0004-0000-0000-0000B4110000}"/>
    <hyperlink ref="H4535" r:id="rId4534" xr:uid="{00000000-0004-0000-0000-0000B5110000}"/>
    <hyperlink ref="H4536" r:id="rId4535" xr:uid="{00000000-0004-0000-0000-0000B6110000}"/>
    <hyperlink ref="H4537" r:id="rId4536" xr:uid="{00000000-0004-0000-0000-0000B7110000}"/>
    <hyperlink ref="H4538" r:id="rId4537" xr:uid="{00000000-0004-0000-0000-0000B8110000}"/>
    <hyperlink ref="H4539" r:id="rId4538" xr:uid="{00000000-0004-0000-0000-0000B9110000}"/>
    <hyperlink ref="H4540" r:id="rId4539" xr:uid="{00000000-0004-0000-0000-0000BA110000}"/>
    <hyperlink ref="H4541" r:id="rId4540" xr:uid="{00000000-0004-0000-0000-0000BB110000}"/>
    <hyperlink ref="H4542" r:id="rId4541" xr:uid="{00000000-0004-0000-0000-0000BC110000}"/>
    <hyperlink ref="H4543" r:id="rId4542" xr:uid="{00000000-0004-0000-0000-0000BD110000}"/>
    <hyperlink ref="H4544" r:id="rId4543" xr:uid="{00000000-0004-0000-0000-0000BE110000}"/>
    <hyperlink ref="H4545" r:id="rId4544" xr:uid="{00000000-0004-0000-0000-0000BF110000}"/>
    <hyperlink ref="H4546" r:id="rId4545" xr:uid="{00000000-0004-0000-0000-0000C0110000}"/>
    <hyperlink ref="H4547" r:id="rId4546" xr:uid="{00000000-0004-0000-0000-0000C1110000}"/>
    <hyperlink ref="H4548" r:id="rId4547" xr:uid="{00000000-0004-0000-0000-0000C2110000}"/>
    <hyperlink ref="H4549" r:id="rId4548" xr:uid="{00000000-0004-0000-0000-0000C3110000}"/>
    <hyperlink ref="H4550" r:id="rId4549" xr:uid="{00000000-0004-0000-0000-0000C4110000}"/>
    <hyperlink ref="H4551" r:id="rId4550" xr:uid="{00000000-0004-0000-0000-0000C5110000}"/>
    <hyperlink ref="H4552" r:id="rId4551" xr:uid="{00000000-0004-0000-0000-0000C6110000}"/>
    <hyperlink ref="H4553" r:id="rId4552" xr:uid="{00000000-0004-0000-0000-0000C7110000}"/>
    <hyperlink ref="H4554" r:id="rId4553" xr:uid="{00000000-0004-0000-0000-0000C8110000}"/>
    <hyperlink ref="H4555" r:id="rId4554" xr:uid="{00000000-0004-0000-0000-0000C9110000}"/>
    <hyperlink ref="H4556" r:id="rId4555" xr:uid="{00000000-0004-0000-0000-0000CA110000}"/>
    <hyperlink ref="H4557" r:id="rId4556" xr:uid="{00000000-0004-0000-0000-0000CB110000}"/>
    <hyperlink ref="H4558" r:id="rId4557" xr:uid="{00000000-0004-0000-0000-0000CC110000}"/>
    <hyperlink ref="H4559" r:id="rId4558" xr:uid="{00000000-0004-0000-0000-0000CD110000}"/>
    <hyperlink ref="H4560" r:id="rId4559" xr:uid="{00000000-0004-0000-0000-0000CE110000}"/>
    <hyperlink ref="H4561" r:id="rId4560" xr:uid="{00000000-0004-0000-0000-0000CF110000}"/>
    <hyperlink ref="H4562" r:id="rId4561" xr:uid="{00000000-0004-0000-0000-0000D0110000}"/>
    <hyperlink ref="H4563" r:id="rId4562" xr:uid="{00000000-0004-0000-0000-0000D1110000}"/>
    <hyperlink ref="H4564" r:id="rId4563" xr:uid="{00000000-0004-0000-0000-0000D2110000}"/>
    <hyperlink ref="H4565" r:id="rId4564" xr:uid="{00000000-0004-0000-0000-0000D3110000}"/>
    <hyperlink ref="H4566" r:id="rId4565" xr:uid="{00000000-0004-0000-0000-0000D4110000}"/>
    <hyperlink ref="H4567" r:id="rId4566" xr:uid="{00000000-0004-0000-0000-0000D5110000}"/>
    <hyperlink ref="H4568" r:id="rId4567" xr:uid="{00000000-0004-0000-0000-0000D6110000}"/>
    <hyperlink ref="H4569" r:id="rId4568" xr:uid="{00000000-0004-0000-0000-0000D7110000}"/>
    <hyperlink ref="H4570" r:id="rId4569" xr:uid="{00000000-0004-0000-0000-0000D8110000}"/>
    <hyperlink ref="H4571" r:id="rId4570" xr:uid="{00000000-0004-0000-0000-0000D9110000}"/>
    <hyperlink ref="H4572" r:id="rId4571" xr:uid="{00000000-0004-0000-0000-0000DA110000}"/>
    <hyperlink ref="H4573" r:id="rId4572" xr:uid="{00000000-0004-0000-0000-0000DB110000}"/>
    <hyperlink ref="H4574" r:id="rId4573" xr:uid="{00000000-0004-0000-0000-0000DC110000}"/>
    <hyperlink ref="H4575" r:id="rId4574" xr:uid="{00000000-0004-0000-0000-0000DD110000}"/>
    <hyperlink ref="H4576" r:id="rId4575" xr:uid="{00000000-0004-0000-0000-0000DE110000}"/>
    <hyperlink ref="H4577" r:id="rId4576" xr:uid="{00000000-0004-0000-0000-0000DF110000}"/>
    <hyperlink ref="H4578" r:id="rId4577" xr:uid="{00000000-0004-0000-0000-0000E0110000}"/>
    <hyperlink ref="H4579" r:id="rId4578" xr:uid="{00000000-0004-0000-0000-0000E1110000}"/>
    <hyperlink ref="H4580" r:id="rId4579" xr:uid="{00000000-0004-0000-0000-0000E2110000}"/>
    <hyperlink ref="H4581" r:id="rId4580" xr:uid="{00000000-0004-0000-0000-0000E3110000}"/>
    <hyperlink ref="H4582" r:id="rId4581" xr:uid="{00000000-0004-0000-0000-0000E4110000}"/>
    <hyperlink ref="H4583" r:id="rId4582" xr:uid="{00000000-0004-0000-0000-0000E5110000}"/>
    <hyperlink ref="H4584" r:id="rId4583" xr:uid="{00000000-0004-0000-0000-0000E6110000}"/>
    <hyperlink ref="H4585" r:id="rId4584" xr:uid="{00000000-0004-0000-0000-0000E7110000}"/>
    <hyperlink ref="H4586" r:id="rId4585" xr:uid="{00000000-0004-0000-0000-0000E8110000}"/>
    <hyperlink ref="H4587" r:id="rId4586" xr:uid="{00000000-0004-0000-0000-0000E9110000}"/>
    <hyperlink ref="H4588" r:id="rId4587" xr:uid="{00000000-0004-0000-0000-0000EA110000}"/>
    <hyperlink ref="H4589" r:id="rId4588" xr:uid="{00000000-0004-0000-0000-0000EB110000}"/>
    <hyperlink ref="H4590" r:id="rId4589" xr:uid="{00000000-0004-0000-0000-0000EC110000}"/>
    <hyperlink ref="H4591" r:id="rId4590" xr:uid="{00000000-0004-0000-0000-0000ED110000}"/>
    <hyperlink ref="H4592" r:id="rId4591" xr:uid="{00000000-0004-0000-0000-0000EE110000}"/>
    <hyperlink ref="H4593" r:id="rId4592" xr:uid="{00000000-0004-0000-0000-0000EF110000}"/>
    <hyperlink ref="H4594" r:id="rId4593" xr:uid="{00000000-0004-0000-0000-0000F0110000}"/>
    <hyperlink ref="H4595" r:id="rId4594" xr:uid="{00000000-0004-0000-0000-0000F1110000}"/>
    <hyperlink ref="H4596" r:id="rId4595" xr:uid="{00000000-0004-0000-0000-0000F2110000}"/>
    <hyperlink ref="H4597" r:id="rId4596" xr:uid="{00000000-0004-0000-0000-0000F3110000}"/>
    <hyperlink ref="H4598" r:id="rId4597" xr:uid="{00000000-0004-0000-0000-0000F4110000}"/>
    <hyperlink ref="H4599" r:id="rId4598" xr:uid="{00000000-0004-0000-0000-0000F5110000}"/>
    <hyperlink ref="H4600" r:id="rId4599" xr:uid="{00000000-0004-0000-0000-0000F6110000}"/>
    <hyperlink ref="H4601" r:id="rId4600" xr:uid="{00000000-0004-0000-0000-0000F7110000}"/>
    <hyperlink ref="H4602" r:id="rId4601" xr:uid="{00000000-0004-0000-0000-0000F8110000}"/>
    <hyperlink ref="H4603" r:id="rId4602" xr:uid="{00000000-0004-0000-0000-0000F9110000}"/>
    <hyperlink ref="H4604" r:id="rId4603" xr:uid="{00000000-0004-0000-0000-0000FA110000}"/>
    <hyperlink ref="H4605" r:id="rId4604" xr:uid="{00000000-0004-0000-0000-0000FB110000}"/>
    <hyperlink ref="H4606" r:id="rId4605" xr:uid="{00000000-0004-0000-0000-0000FC110000}"/>
    <hyperlink ref="H4607" r:id="rId4606" xr:uid="{00000000-0004-0000-0000-0000FD110000}"/>
    <hyperlink ref="H4608" r:id="rId4607" xr:uid="{00000000-0004-0000-0000-0000FE110000}"/>
    <hyperlink ref="H4609" r:id="rId4608" xr:uid="{00000000-0004-0000-0000-0000FF110000}"/>
    <hyperlink ref="H4610" r:id="rId4609" xr:uid="{00000000-0004-0000-0000-000000120000}"/>
    <hyperlink ref="H4611" r:id="rId4610" xr:uid="{00000000-0004-0000-0000-000001120000}"/>
    <hyperlink ref="H4612" r:id="rId4611" xr:uid="{00000000-0004-0000-0000-000002120000}"/>
    <hyperlink ref="H4613" r:id="rId4612" xr:uid="{00000000-0004-0000-0000-000003120000}"/>
    <hyperlink ref="H4614" r:id="rId4613" xr:uid="{00000000-0004-0000-0000-000004120000}"/>
    <hyperlink ref="H4615" r:id="rId4614" xr:uid="{00000000-0004-0000-0000-000005120000}"/>
    <hyperlink ref="H4616" r:id="rId4615" xr:uid="{00000000-0004-0000-0000-000006120000}"/>
    <hyperlink ref="H4617" r:id="rId4616" xr:uid="{00000000-0004-0000-0000-000007120000}"/>
    <hyperlink ref="H4618" r:id="rId4617" xr:uid="{00000000-0004-0000-0000-000008120000}"/>
    <hyperlink ref="H4619" r:id="rId4618" xr:uid="{00000000-0004-0000-0000-000009120000}"/>
    <hyperlink ref="H4620" r:id="rId4619" xr:uid="{00000000-0004-0000-0000-00000A120000}"/>
    <hyperlink ref="H4621" r:id="rId4620" xr:uid="{00000000-0004-0000-0000-00000B120000}"/>
    <hyperlink ref="H4622" r:id="rId4621" xr:uid="{00000000-0004-0000-0000-00000C120000}"/>
    <hyperlink ref="H4623" r:id="rId4622" xr:uid="{00000000-0004-0000-0000-00000D120000}"/>
    <hyperlink ref="H4624" r:id="rId4623" xr:uid="{00000000-0004-0000-0000-00000E120000}"/>
    <hyperlink ref="H4625" r:id="rId4624" xr:uid="{00000000-0004-0000-0000-00000F120000}"/>
    <hyperlink ref="H4626" r:id="rId4625" xr:uid="{00000000-0004-0000-0000-000010120000}"/>
    <hyperlink ref="H4627" r:id="rId4626" xr:uid="{00000000-0004-0000-0000-000011120000}"/>
    <hyperlink ref="H4628" r:id="rId4627" xr:uid="{00000000-0004-0000-0000-000012120000}"/>
    <hyperlink ref="H4629" r:id="rId4628" xr:uid="{00000000-0004-0000-0000-000013120000}"/>
    <hyperlink ref="H4630" r:id="rId4629" xr:uid="{00000000-0004-0000-0000-000014120000}"/>
    <hyperlink ref="H4631" r:id="rId4630" xr:uid="{00000000-0004-0000-0000-000015120000}"/>
    <hyperlink ref="H4632" r:id="rId4631" xr:uid="{00000000-0004-0000-0000-000016120000}"/>
    <hyperlink ref="H4633" r:id="rId4632" xr:uid="{00000000-0004-0000-0000-000017120000}"/>
    <hyperlink ref="H4634" r:id="rId4633" xr:uid="{00000000-0004-0000-0000-000018120000}"/>
    <hyperlink ref="H4635" r:id="rId4634" xr:uid="{00000000-0004-0000-0000-000019120000}"/>
    <hyperlink ref="H4636" r:id="rId4635" xr:uid="{00000000-0004-0000-0000-00001A120000}"/>
    <hyperlink ref="H4637" r:id="rId4636" xr:uid="{00000000-0004-0000-0000-00001B120000}"/>
    <hyperlink ref="H4638" r:id="rId4637" xr:uid="{00000000-0004-0000-0000-00001C120000}"/>
    <hyperlink ref="H4639" r:id="rId4638" xr:uid="{00000000-0004-0000-0000-00001D120000}"/>
    <hyperlink ref="H4640" r:id="rId4639" xr:uid="{00000000-0004-0000-0000-00001E120000}"/>
    <hyperlink ref="H4641" r:id="rId4640" xr:uid="{00000000-0004-0000-0000-00001F120000}"/>
    <hyperlink ref="H4642" r:id="rId4641" xr:uid="{00000000-0004-0000-0000-000020120000}"/>
    <hyperlink ref="H4643" r:id="rId4642" xr:uid="{00000000-0004-0000-0000-000021120000}"/>
    <hyperlink ref="H4644" r:id="rId4643" xr:uid="{00000000-0004-0000-0000-000022120000}"/>
    <hyperlink ref="H4645" r:id="rId4644" xr:uid="{00000000-0004-0000-0000-000023120000}"/>
    <hyperlink ref="H4646" r:id="rId4645" xr:uid="{00000000-0004-0000-0000-000024120000}"/>
    <hyperlink ref="H4647" r:id="rId4646" xr:uid="{00000000-0004-0000-0000-000025120000}"/>
    <hyperlink ref="H4648" r:id="rId4647" xr:uid="{00000000-0004-0000-0000-000026120000}"/>
    <hyperlink ref="H4649" r:id="rId4648" xr:uid="{00000000-0004-0000-0000-000027120000}"/>
    <hyperlink ref="H4650" r:id="rId4649" xr:uid="{00000000-0004-0000-0000-000028120000}"/>
    <hyperlink ref="H4651" r:id="rId4650" xr:uid="{00000000-0004-0000-0000-000029120000}"/>
    <hyperlink ref="H4652" r:id="rId4651" xr:uid="{00000000-0004-0000-0000-00002A120000}"/>
    <hyperlink ref="H4653" r:id="rId4652" xr:uid="{00000000-0004-0000-0000-00002B120000}"/>
    <hyperlink ref="H4654" r:id="rId4653" xr:uid="{00000000-0004-0000-0000-00002C120000}"/>
    <hyperlink ref="H4655" r:id="rId4654" xr:uid="{00000000-0004-0000-0000-00002D120000}"/>
    <hyperlink ref="H4656" r:id="rId4655" xr:uid="{00000000-0004-0000-0000-00002E120000}"/>
    <hyperlink ref="H4657" r:id="rId4656" xr:uid="{00000000-0004-0000-0000-00002F120000}"/>
    <hyperlink ref="H4658" r:id="rId4657" xr:uid="{00000000-0004-0000-0000-000030120000}"/>
    <hyperlink ref="H4659" r:id="rId4658" xr:uid="{00000000-0004-0000-0000-000031120000}"/>
    <hyperlink ref="H4660" r:id="rId4659" xr:uid="{00000000-0004-0000-0000-000032120000}"/>
    <hyperlink ref="H4661" r:id="rId4660" xr:uid="{00000000-0004-0000-0000-000033120000}"/>
    <hyperlink ref="H4662" r:id="rId4661" xr:uid="{00000000-0004-0000-0000-000034120000}"/>
    <hyperlink ref="H4663" r:id="rId4662" xr:uid="{00000000-0004-0000-0000-000035120000}"/>
    <hyperlink ref="H4664" r:id="rId4663" xr:uid="{00000000-0004-0000-0000-000036120000}"/>
    <hyperlink ref="H4665" r:id="rId4664" xr:uid="{00000000-0004-0000-0000-000037120000}"/>
    <hyperlink ref="H4666" r:id="rId4665" xr:uid="{00000000-0004-0000-0000-000038120000}"/>
    <hyperlink ref="H4667" r:id="rId4666" xr:uid="{00000000-0004-0000-0000-000039120000}"/>
    <hyperlink ref="H4668" r:id="rId4667" xr:uid="{00000000-0004-0000-0000-00003A120000}"/>
    <hyperlink ref="H4669" r:id="rId4668" xr:uid="{00000000-0004-0000-0000-00003B120000}"/>
    <hyperlink ref="H4670" r:id="rId4669" xr:uid="{00000000-0004-0000-0000-00003C120000}"/>
    <hyperlink ref="H4671" r:id="rId4670" xr:uid="{00000000-0004-0000-0000-00003D120000}"/>
    <hyperlink ref="H4672" r:id="rId4671" xr:uid="{00000000-0004-0000-0000-00003E120000}"/>
    <hyperlink ref="H4673" r:id="rId4672" xr:uid="{00000000-0004-0000-0000-00003F120000}"/>
    <hyperlink ref="H4674" r:id="rId4673" xr:uid="{00000000-0004-0000-0000-000040120000}"/>
    <hyperlink ref="H4675" r:id="rId4674" xr:uid="{00000000-0004-0000-0000-000041120000}"/>
    <hyperlink ref="H4676" r:id="rId4675" xr:uid="{00000000-0004-0000-0000-000042120000}"/>
    <hyperlink ref="H4677" r:id="rId4676" xr:uid="{00000000-0004-0000-0000-000043120000}"/>
    <hyperlink ref="H4678" r:id="rId4677" xr:uid="{00000000-0004-0000-0000-000044120000}"/>
    <hyperlink ref="H4679" r:id="rId4678" xr:uid="{00000000-0004-0000-0000-000045120000}"/>
    <hyperlink ref="H4680" r:id="rId4679" xr:uid="{00000000-0004-0000-0000-000046120000}"/>
    <hyperlink ref="H4681" r:id="rId4680" xr:uid="{00000000-0004-0000-0000-000047120000}"/>
    <hyperlink ref="H4682" r:id="rId4681" xr:uid="{00000000-0004-0000-0000-000048120000}"/>
    <hyperlink ref="H4683" r:id="rId4682" xr:uid="{00000000-0004-0000-0000-000049120000}"/>
    <hyperlink ref="H4684" r:id="rId4683" xr:uid="{00000000-0004-0000-0000-00004A120000}"/>
    <hyperlink ref="H4685" r:id="rId4684" xr:uid="{00000000-0004-0000-0000-00004B120000}"/>
    <hyperlink ref="H4686" r:id="rId4685" xr:uid="{00000000-0004-0000-0000-00004C120000}"/>
    <hyperlink ref="H4687" r:id="rId4686" xr:uid="{00000000-0004-0000-0000-00004D120000}"/>
    <hyperlink ref="H4688" r:id="rId4687" xr:uid="{00000000-0004-0000-0000-00004E120000}"/>
    <hyperlink ref="H4689" r:id="rId4688" xr:uid="{00000000-0004-0000-0000-00004F120000}"/>
    <hyperlink ref="H4690" r:id="rId4689" xr:uid="{00000000-0004-0000-0000-000050120000}"/>
    <hyperlink ref="H4691" r:id="rId4690" xr:uid="{00000000-0004-0000-0000-000051120000}"/>
    <hyperlink ref="H4692" r:id="rId4691" xr:uid="{00000000-0004-0000-0000-000052120000}"/>
    <hyperlink ref="H4693" r:id="rId4692" xr:uid="{00000000-0004-0000-0000-000053120000}"/>
    <hyperlink ref="H4694" r:id="rId4693" xr:uid="{00000000-0004-0000-0000-000054120000}"/>
    <hyperlink ref="H4695" r:id="rId4694" xr:uid="{00000000-0004-0000-0000-000055120000}"/>
    <hyperlink ref="H4696" r:id="rId4695" xr:uid="{00000000-0004-0000-0000-000056120000}"/>
    <hyperlink ref="H4697" r:id="rId4696" xr:uid="{00000000-0004-0000-0000-000057120000}"/>
    <hyperlink ref="H4698" r:id="rId4697" xr:uid="{00000000-0004-0000-0000-000058120000}"/>
    <hyperlink ref="H4699" r:id="rId4698" xr:uid="{00000000-0004-0000-0000-000059120000}"/>
    <hyperlink ref="H4700" r:id="rId4699" xr:uid="{00000000-0004-0000-0000-00005A120000}"/>
    <hyperlink ref="H4701" r:id="rId4700" xr:uid="{00000000-0004-0000-0000-00005B120000}"/>
    <hyperlink ref="H4702" r:id="rId4701" xr:uid="{00000000-0004-0000-0000-00005C120000}"/>
    <hyperlink ref="H4703" r:id="rId4702" xr:uid="{00000000-0004-0000-0000-00005D120000}"/>
    <hyperlink ref="H4704" r:id="rId4703" xr:uid="{00000000-0004-0000-0000-00005E120000}"/>
    <hyperlink ref="H4705" r:id="rId4704" xr:uid="{00000000-0004-0000-0000-00005F120000}"/>
    <hyperlink ref="H4706" r:id="rId4705" xr:uid="{00000000-0004-0000-0000-000060120000}"/>
    <hyperlink ref="H4707" r:id="rId4706" xr:uid="{00000000-0004-0000-0000-000061120000}"/>
    <hyperlink ref="H4708" r:id="rId4707" xr:uid="{00000000-0004-0000-0000-000062120000}"/>
    <hyperlink ref="H4709" r:id="rId4708" xr:uid="{00000000-0004-0000-0000-000063120000}"/>
    <hyperlink ref="H4710" r:id="rId4709" xr:uid="{00000000-0004-0000-0000-000064120000}"/>
    <hyperlink ref="H4711" r:id="rId4710" xr:uid="{00000000-0004-0000-0000-000065120000}"/>
    <hyperlink ref="H4712" r:id="rId4711" xr:uid="{00000000-0004-0000-0000-000066120000}"/>
    <hyperlink ref="H4713" r:id="rId4712" xr:uid="{00000000-0004-0000-0000-000067120000}"/>
    <hyperlink ref="H4714" r:id="rId4713" xr:uid="{00000000-0004-0000-0000-000068120000}"/>
    <hyperlink ref="H4715" r:id="rId4714" xr:uid="{00000000-0004-0000-0000-000069120000}"/>
    <hyperlink ref="H4716" r:id="rId4715" xr:uid="{00000000-0004-0000-0000-00006A120000}"/>
    <hyperlink ref="H4717" r:id="rId4716" xr:uid="{00000000-0004-0000-0000-00006B120000}"/>
    <hyperlink ref="H4718" r:id="rId4717" xr:uid="{00000000-0004-0000-0000-00006C120000}"/>
    <hyperlink ref="H4719" r:id="rId4718" xr:uid="{00000000-0004-0000-0000-00006D120000}"/>
    <hyperlink ref="H4720" r:id="rId4719" xr:uid="{00000000-0004-0000-0000-00006E120000}"/>
    <hyperlink ref="H4721" r:id="rId4720" xr:uid="{00000000-0004-0000-0000-00006F120000}"/>
    <hyperlink ref="H4722" r:id="rId4721" xr:uid="{00000000-0004-0000-0000-000070120000}"/>
    <hyperlink ref="H4723" r:id="rId4722" xr:uid="{00000000-0004-0000-0000-000071120000}"/>
    <hyperlink ref="H4724" r:id="rId4723" xr:uid="{00000000-0004-0000-0000-000072120000}"/>
    <hyperlink ref="H4725" r:id="rId4724" xr:uid="{00000000-0004-0000-0000-000073120000}"/>
    <hyperlink ref="H4726" r:id="rId4725" xr:uid="{00000000-0004-0000-0000-000074120000}"/>
    <hyperlink ref="H4727" r:id="rId4726" xr:uid="{00000000-0004-0000-0000-000075120000}"/>
    <hyperlink ref="H4728" r:id="rId4727" xr:uid="{00000000-0004-0000-0000-000076120000}"/>
    <hyperlink ref="H4729" r:id="rId4728" xr:uid="{00000000-0004-0000-0000-000077120000}"/>
    <hyperlink ref="H4730" r:id="rId4729" xr:uid="{00000000-0004-0000-0000-000078120000}"/>
    <hyperlink ref="H4731" r:id="rId4730" xr:uid="{00000000-0004-0000-0000-000079120000}"/>
    <hyperlink ref="H4732" r:id="rId4731" xr:uid="{00000000-0004-0000-0000-00007A120000}"/>
    <hyperlink ref="H4733" r:id="rId4732" xr:uid="{00000000-0004-0000-0000-00007B120000}"/>
    <hyperlink ref="H4734" r:id="rId4733" xr:uid="{00000000-0004-0000-0000-00007C120000}"/>
    <hyperlink ref="H4735" r:id="rId4734" xr:uid="{00000000-0004-0000-0000-00007D120000}"/>
    <hyperlink ref="H4736" r:id="rId4735" xr:uid="{00000000-0004-0000-0000-00007E120000}"/>
    <hyperlink ref="H4737" r:id="rId4736" xr:uid="{00000000-0004-0000-0000-00007F120000}"/>
    <hyperlink ref="H4738" r:id="rId4737" xr:uid="{00000000-0004-0000-0000-000080120000}"/>
    <hyperlink ref="H4739" r:id="rId4738" xr:uid="{00000000-0004-0000-0000-000081120000}"/>
    <hyperlink ref="H4740" r:id="rId4739" xr:uid="{00000000-0004-0000-0000-000082120000}"/>
    <hyperlink ref="H4741" r:id="rId4740" xr:uid="{00000000-0004-0000-0000-000083120000}"/>
    <hyperlink ref="H4742" r:id="rId4741" xr:uid="{00000000-0004-0000-0000-000084120000}"/>
    <hyperlink ref="H4743" r:id="rId4742" xr:uid="{00000000-0004-0000-0000-000085120000}"/>
    <hyperlink ref="H4744" r:id="rId4743" xr:uid="{00000000-0004-0000-0000-000086120000}"/>
    <hyperlink ref="H4745" r:id="rId4744" xr:uid="{00000000-0004-0000-0000-000087120000}"/>
    <hyperlink ref="H4746" r:id="rId4745" xr:uid="{00000000-0004-0000-0000-000088120000}"/>
    <hyperlink ref="H4747" r:id="rId4746" xr:uid="{00000000-0004-0000-0000-000089120000}"/>
    <hyperlink ref="H4748" r:id="rId4747" xr:uid="{00000000-0004-0000-0000-00008A120000}"/>
    <hyperlink ref="H4749" r:id="rId4748" xr:uid="{00000000-0004-0000-0000-00008B120000}"/>
    <hyperlink ref="H4750" r:id="rId4749" xr:uid="{00000000-0004-0000-0000-00008C120000}"/>
    <hyperlink ref="H4751" r:id="rId4750" xr:uid="{00000000-0004-0000-0000-00008D120000}"/>
    <hyperlink ref="H4752" r:id="rId4751" xr:uid="{00000000-0004-0000-0000-00008E120000}"/>
    <hyperlink ref="H4753" r:id="rId4752" xr:uid="{00000000-0004-0000-0000-00008F120000}"/>
    <hyperlink ref="H4754" r:id="rId4753" xr:uid="{00000000-0004-0000-0000-000090120000}"/>
    <hyperlink ref="H4755" r:id="rId4754" xr:uid="{00000000-0004-0000-0000-000091120000}"/>
    <hyperlink ref="H4756" r:id="rId4755" xr:uid="{00000000-0004-0000-0000-000092120000}"/>
    <hyperlink ref="H4757" r:id="rId4756" xr:uid="{00000000-0004-0000-0000-000093120000}"/>
    <hyperlink ref="H4758" r:id="rId4757" xr:uid="{00000000-0004-0000-0000-000094120000}"/>
    <hyperlink ref="H4759" r:id="rId4758" xr:uid="{00000000-0004-0000-0000-000095120000}"/>
    <hyperlink ref="H4760" r:id="rId4759" xr:uid="{00000000-0004-0000-0000-000096120000}"/>
    <hyperlink ref="H4761" r:id="rId4760" xr:uid="{00000000-0004-0000-0000-000097120000}"/>
    <hyperlink ref="H4762" r:id="rId4761" xr:uid="{00000000-0004-0000-0000-000098120000}"/>
    <hyperlink ref="H4763" r:id="rId4762" xr:uid="{00000000-0004-0000-0000-000099120000}"/>
    <hyperlink ref="H4764" r:id="rId4763" xr:uid="{00000000-0004-0000-0000-00009A120000}"/>
    <hyperlink ref="H4765" r:id="rId4764" xr:uid="{00000000-0004-0000-0000-00009B120000}"/>
    <hyperlink ref="H4766" r:id="rId4765" xr:uid="{00000000-0004-0000-0000-00009C120000}"/>
    <hyperlink ref="H4767" r:id="rId4766" xr:uid="{00000000-0004-0000-0000-00009D120000}"/>
    <hyperlink ref="H4768" r:id="rId4767" xr:uid="{00000000-0004-0000-0000-00009E120000}"/>
    <hyperlink ref="H4769" r:id="rId4768" xr:uid="{00000000-0004-0000-0000-00009F120000}"/>
    <hyperlink ref="H4770" r:id="rId4769" xr:uid="{00000000-0004-0000-0000-0000A0120000}"/>
    <hyperlink ref="H4771" r:id="rId4770" xr:uid="{00000000-0004-0000-0000-0000A1120000}"/>
    <hyperlink ref="H4772" r:id="rId4771" xr:uid="{00000000-0004-0000-0000-0000A2120000}"/>
    <hyperlink ref="H4773" r:id="rId4772" xr:uid="{00000000-0004-0000-0000-0000A3120000}"/>
    <hyperlink ref="H4774" r:id="rId4773" xr:uid="{00000000-0004-0000-0000-0000A4120000}"/>
    <hyperlink ref="H4775" r:id="rId4774" xr:uid="{00000000-0004-0000-0000-0000A5120000}"/>
    <hyperlink ref="H4776" r:id="rId4775" xr:uid="{00000000-0004-0000-0000-0000A6120000}"/>
    <hyperlink ref="H4777" r:id="rId4776" xr:uid="{00000000-0004-0000-0000-0000A7120000}"/>
    <hyperlink ref="H4778" r:id="rId4777" xr:uid="{00000000-0004-0000-0000-0000A8120000}"/>
    <hyperlink ref="H4779" r:id="rId4778" xr:uid="{00000000-0004-0000-0000-0000A9120000}"/>
    <hyperlink ref="H4780" r:id="rId4779" xr:uid="{00000000-0004-0000-0000-0000AA120000}"/>
    <hyperlink ref="H4781" r:id="rId4780" xr:uid="{00000000-0004-0000-0000-0000AB120000}"/>
    <hyperlink ref="H4782" r:id="rId4781" xr:uid="{00000000-0004-0000-0000-0000AC120000}"/>
    <hyperlink ref="H4783" r:id="rId4782" xr:uid="{00000000-0004-0000-0000-0000AD120000}"/>
    <hyperlink ref="H4784" r:id="rId4783" xr:uid="{00000000-0004-0000-0000-0000AE120000}"/>
    <hyperlink ref="H4785" r:id="rId4784" xr:uid="{00000000-0004-0000-0000-0000AF120000}"/>
    <hyperlink ref="H4786" r:id="rId4785" xr:uid="{00000000-0004-0000-0000-0000B0120000}"/>
    <hyperlink ref="H4787" r:id="rId4786" xr:uid="{00000000-0004-0000-0000-0000B1120000}"/>
    <hyperlink ref="H4788" r:id="rId4787" xr:uid="{00000000-0004-0000-0000-0000B2120000}"/>
    <hyperlink ref="H4789" r:id="rId4788" xr:uid="{00000000-0004-0000-0000-0000B3120000}"/>
    <hyperlink ref="H4790" r:id="rId4789" xr:uid="{00000000-0004-0000-0000-0000B4120000}"/>
    <hyperlink ref="H4791" r:id="rId4790" xr:uid="{00000000-0004-0000-0000-0000B5120000}"/>
    <hyperlink ref="H4792" r:id="rId4791" xr:uid="{00000000-0004-0000-0000-0000B6120000}"/>
    <hyperlink ref="H4793" r:id="rId4792" xr:uid="{00000000-0004-0000-0000-0000B7120000}"/>
    <hyperlink ref="H4794" r:id="rId4793" xr:uid="{00000000-0004-0000-0000-0000B8120000}"/>
    <hyperlink ref="H4795" r:id="rId4794" xr:uid="{00000000-0004-0000-0000-0000B9120000}"/>
    <hyperlink ref="H4796" r:id="rId4795" xr:uid="{00000000-0004-0000-0000-0000BA120000}"/>
    <hyperlink ref="H4797" r:id="rId4796" xr:uid="{00000000-0004-0000-0000-0000BB120000}"/>
    <hyperlink ref="H4798" r:id="rId4797" xr:uid="{00000000-0004-0000-0000-0000BC120000}"/>
    <hyperlink ref="H4799" r:id="rId4798" xr:uid="{00000000-0004-0000-0000-0000BD120000}"/>
    <hyperlink ref="H4800" r:id="rId4799" xr:uid="{00000000-0004-0000-0000-0000BE120000}"/>
    <hyperlink ref="H4801" r:id="rId4800" xr:uid="{00000000-0004-0000-0000-0000BF120000}"/>
    <hyperlink ref="H4802" r:id="rId4801" xr:uid="{00000000-0004-0000-0000-0000C0120000}"/>
    <hyperlink ref="H4803" r:id="rId4802" xr:uid="{00000000-0004-0000-0000-0000C1120000}"/>
    <hyperlink ref="H4804" r:id="rId4803" xr:uid="{00000000-0004-0000-0000-0000C2120000}"/>
    <hyperlink ref="H4805" r:id="rId4804" xr:uid="{00000000-0004-0000-0000-0000C3120000}"/>
    <hyperlink ref="H4806" r:id="rId4805" xr:uid="{00000000-0004-0000-0000-0000C4120000}"/>
    <hyperlink ref="H4807" r:id="rId4806" xr:uid="{00000000-0004-0000-0000-0000C5120000}"/>
    <hyperlink ref="H4808" r:id="rId4807" xr:uid="{00000000-0004-0000-0000-0000C6120000}"/>
    <hyperlink ref="H4809" r:id="rId4808" xr:uid="{00000000-0004-0000-0000-0000C7120000}"/>
    <hyperlink ref="H4810" r:id="rId4809" xr:uid="{00000000-0004-0000-0000-0000C8120000}"/>
    <hyperlink ref="H4811" r:id="rId4810" xr:uid="{00000000-0004-0000-0000-0000C9120000}"/>
    <hyperlink ref="H4812" r:id="rId4811" xr:uid="{00000000-0004-0000-0000-0000CA120000}"/>
    <hyperlink ref="H4813" r:id="rId4812" xr:uid="{00000000-0004-0000-0000-0000CB120000}"/>
    <hyperlink ref="H4814" r:id="rId4813" xr:uid="{00000000-0004-0000-0000-0000CC120000}"/>
    <hyperlink ref="H4815" r:id="rId4814" xr:uid="{00000000-0004-0000-0000-0000CD120000}"/>
    <hyperlink ref="H4816" r:id="rId4815" xr:uid="{00000000-0004-0000-0000-0000CE120000}"/>
    <hyperlink ref="H4817" r:id="rId4816" xr:uid="{00000000-0004-0000-0000-0000CF120000}"/>
    <hyperlink ref="H4818" r:id="rId4817" xr:uid="{00000000-0004-0000-0000-0000D0120000}"/>
    <hyperlink ref="H4819" r:id="rId4818" xr:uid="{00000000-0004-0000-0000-0000D1120000}"/>
    <hyperlink ref="H4820" r:id="rId4819" xr:uid="{00000000-0004-0000-0000-0000D2120000}"/>
    <hyperlink ref="H4821" r:id="rId4820" xr:uid="{00000000-0004-0000-0000-0000D3120000}"/>
    <hyperlink ref="H4822" r:id="rId4821" xr:uid="{00000000-0004-0000-0000-0000D4120000}"/>
    <hyperlink ref="H4823" r:id="rId4822" xr:uid="{00000000-0004-0000-0000-0000D5120000}"/>
    <hyperlink ref="H4824" r:id="rId4823" xr:uid="{00000000-0004-0000-0000-0000D6120000}"/>
    <hyperlink ref="H4825" r:id="rId4824" xr:uid="{00000000-0004-0000-0000-0000D7120000}"/>
    <hyperlink ref="H4826" r:id="rId4825" xr:uid="{00000000-0004-0000-0000-0000D8120000}"/>
    <hyperlink ref="H4827" r:id="rId4826" xr:uid="{00000000-0004-0000-0000-0000D9120000}"/>
    <hyperlink ref="H4828" r:id="rId4827" xr:uid="{00000000-0004-0000-0000-0000DA120000}"/>
    <hyperlink ref="H4829" r:id="rId4828" xr:uid="{00000000-0004-0000-0000-0000DB120000}"/>
    <hyperlink ref="H4830" r:id="rId4829" xr:uid="{00000000-0004-0000-0000-0000DC120000}"/>
    <hyperlink ref="H4831" r:id="rId4830" xr:uid="{00000000-0004-0000-0000-0000DD120000}"/>
    <hyperlink ref="H4832" r:id="rId4831" xr:uid="{00000000-0004-0000-0000-0000DE120000}"/>
    <hyperlink ref="H4833" r:id="rId4832" xr:uid="{00000000-0004-0000-0000-0000DF120000}"/>
    <hyperlink ref="H4834" r:id="rId4833" xr:uid="{00000000-0004-0000-0000-0000E0120000}"/>
    <hyperlink ref="H4835" r:id="rId4834" xr:uid="{00000000-0004-0000-0000-0000E1120000}"/>
    <hyperlink ref="H4836" r:id="rId4835" xr:uid="{00000000-0004-0000-0000-0000E2120000}"/>
    <hyperlink ref="H4837" r:id="rId4836" xr:uid="{00000000-0004-0000-0000-0000E3120000}"/>
    <hyperlink ref="H4838" r:id="rId4837" xr:uid="{00000000-0004-0000-0000-0000E4120000}"/>
    <hyperlink ref="H4839" r:id="rId4838" xr:uid="{00000000-0004-0000-0000-0000E5120000}"/>
    <hyperlink ref="H4840" r:id="rId4839" xr:uid="{00000000-0004-0000-0000-0000E6120000}"/>
    <hyperlink ref="H4841" r:id="rId4840" xr:uid="{00000000-0004-0000-0000-0000E7120000}"/>
    <hyperlink ref="H4842" r:id="rId4841" xr:uid="{00000000-0004-0000-0000-0000E8120000}"/>
    <hyperlink ref="H4843" r:id="rId4842" xr:uid="{00000000-0004-0000-0000-0000E9120000}"/>
    <hyperlink ref="H4844" r:id="rId4843" xr:uid="{00000000-0004-0000-0000-0000EA120000}"/>
    <hyperlink ref="H4845" r:id="rId4844" xr:uid="{00000000-0004-0000-0000-0000EB120000}"/>
    <hyperlink ref="H4846" r:id="rId4845" xr:uid="{00000000-0004-0000-0000-0000EC120000}"/>
    <hyperlink ref="H4847" r:id="rId4846" xr:uid="{00000000-0004-0000-0000-0000ED120000}"/>
    <hyperlink ref="H4848" r:id="rId4847" xr:uid="{00000000-0004-0000-0000-0000EE120000}"/>
    <hyperlink ref="H4849" r:id="rId4848" xr:uid="{00000000-0004-0000-0000-0000EF120000}"/>
    <hyperlink ref="H4850" r:id="rId4849" xr:uid="{00000000-0004-0000-0000-0000F0120000}"/>
    <hyperlink ref="H4851" r:id="rId4850" xr:uid="{00000000-0004-0000-0000-0000F1120000}"/>
    <hyperlink ref="H4852" r:id="rId4851" xr:uid="{00000000-0004-0000-0000-0000F2120000}"/>
    <hyperlink ref="H4853" r:id="rId4852" xr:uid="{00000000-0004-0000-0000-0000F3120000}"/>
    <hyperlink ref="H4854" r:id="rId4853" xr:uid="{00000000-0004-0000-0000-0000F4120000}"/>
    <hyperlink ref="H4855" r:id="rId4854" xr:uid="{00000000-0004-0000-0000-0000F5120000}"/>
    <hyperlink ref="H4856" r:id="rId4855" xr:uid="{00000000-0004-0000-0000-0000F6120000}"/>
    <hyperlink ref="H4857" r:id="rId4856" xr:uid="{00000000-0004-0000-0000-0000F7120000}"/>
    <hyperlink ref="H4858" r:id="rId4857" xr:uid="{00000000-0004-0000-0000-0000F8120000}"/>
    <hyperlink ref="H4859" r:id="rId4858" xr:uid="{00000000-0004-0000-0000-0000F9120000}"/>
    <hyperlink ref="H4860" r:id="rId4859" xr:uid="{00000000-0004-0000-0000-0000FA120000}"/>
    <hyperlink ref="H4861" r:id="rId4860" xr:uid="{00000000-0004-0000-0000-0000FB120000}"/>
    <hyperlink ref="H4862" r:id="rId4861" xr:uid="{00000000-0004-0000-0000-0000FC120000}"/>
    <hyperlink ref="H4863" r:id="rId4862" xr:uid="{00000000-0004-0000-0000-0000FD120000}"/>
    <hyperlink ref="H4864" r:id="rId4863" xr:uid="{00000000-0004-0000-0000-0000FE120000}"/>
    <hyperlink ref="H4865" r:id="rId4864" xr:uid="{00000000-0004-0000-0000-0000FF120000}"/>
    <hyperlink ref="H4866" r:id="rId4865" xr:uid="{00000000-0004-0000-0000-000000130000}"/>
    <hyperlink ref="H4867" r:id="rId4866" xr:uid="{00000000-0004-0000-0000-000001130000}"/>
    <hyperlink ref="H4868" r:id="rId4867" xr:uid="{00000000-0004-0000-0000-000002130000}"/>
    <hyperlink ref="H4869" r:id="rId4868" xr:uid="{00000000-0004-0000-0000-000003130000}"/>
    <hyperlink ref="H4870" r:id="rId4869" xr:uid="{00000000-0004-0000-0000-000004130000}"/>
    <hyperlink ref="H4871" r:id="rId4870" xr:uid="{00000000-0004-0000-0000-000005130000}"/>
    <hyperlink ref="H4872" r:id="rId4871" xr:uid="{00000000-0004-0000-0000-000006130000}"/>
    <hyperlink ref="H4873" r:id="rId4872" xr:uid="{00000000-0004-0000-0000-000007130000}"/>
    <hyperlink ref="H4874" r:id="rId4873" xr:uid="{00000000-0004-0000-0000-000008130000}"/>
    <hyperlink ref="H4875" r:id="rId4874" xr:uid="{00000000-0004-0000-0000-000009130000}"/>
    <hyperlink ref="H4876" r:id="rId4875" xr:uid="{00000000-0004-0000-0000-00000A130000}"/>
    <hyperlink ref="H4877" r:id="rId4876" xr:uid="{00000000-0004-0000-0000-00000B130000}"/>
    <hyperlink ref="H4878" r:id="rId4877" xr:uid="{00000000-0004-0000-0000-00000C130000}"/>
    <hyperlink ref="H4879" r:id="rId4878" xr:uid="{00000000-0004-0000-0000-00000D130000}"/>
    <hyperlink ref="H4880" r:id="rId4879" xr:uid="{00000000-0004-0000-0000-00000E130000}"/>
    <hyperlink ref="H4881" r:id="rId4880" xr:uid="{00000000-0004-0000-0000-00000F130000}"/>
    <hyperlink ref="H4882" r:id="rId4881" xr:uid="{00000000-0004-0000-0000-000010130000}"/>
    <hyperlink ref="H4883" r:id="rId4882" xr:uid="{00000000-0004-0000-0000-000011130000}"/>
    <hyperlink ref="H4884" r:id="rId4883" xr:uid="{00000000-0004-0000-0000-000012130000}"/>
    <hyperlink ref="H4885" r:id="rId4884" xr:uid="{00000000-0004-0000-0000-000013130000}"/>
    <hyperlink ref="H4886" r:id="rId4885" xr:uid="{00000000-0004-0000-0000-000014130000}"/>
    <hyperlink ref="H4887" r:id="rId4886" xr:uid="{00000000-0004-0000-0000-000015130000}"/>
    <hyperlink ref="H4888" r:id="rId4887" xr:uid="{00000000-0004-0000-0000-000016130000}"/>
    <hyperlink ref="H4889" r:id="rId4888" xr:uid="{00000000-0004-0000-0000-000017130000}"/>
    <hyperlink ref="H4890" r:id="rId4889" xr:uid="{00000000-0004-0000-0000-000018130000}"/>
    <hyperlink ref="H4891" r:id="rId4890" xr:uid="{00000000-0004-0000-0000-000019130000}"/>
    <hyperlink ref="H4892" r:id="rId4891" xr:uid="{00000000-0004-0000-0000-00001A130000}"/>
    <hyperlink ref="H4893" r:id="rId4892" xr:uid="{00000000-0004-0000-0000-00001B130000}"/>
    <hyperlink ref="H4894" r:id="rId4893" xr:uid="{00000000-0004-0000-0000-00001C130000}"/>
    <hyperlink ref="H4895" r:id="rId4894" xr:uid="{00000000-0004-0000-0000-00001D130000}"/>
    <hyperlink ref="H4896" r:id="rId4895" xr:uid="{00000000-0004-0000-0000-00001E130000}"/>
    <hyperlink ref="H4897" r:id="rId4896" xr:uid="{00000000-0004-0000-0000-00001F130000}"/>
    <hyperlink ref="H4898" r:id="rId4897" xr:uid="{00000000-0004-0000-0000-000020130000}"/>
    <hyperlink ref="H4899" r:id="rId4898" xr:uid="{00000000-0004-0000-0000-000021130000}"/>
    <hyperlink ref="H4900" r:id="rId4899" xr:uid="{00000000-0004-0000-0000-000022130000}"/>
    <hyperlink ref="H4901" r:id="rId4900" xr:uid="{00000000-0004-0000-0000-000023130000}"/>
    <hyperlink ref="H4902" r:id="rId4901" xr:uid="{00000000-0004-0000-0000-000024130000}"/>
    <hyperlink ref="H4903" r:id="rId4902" xr:uid="{00000000-0004-0000-0000-000025130000}"/>
    <hyperlink ref="H4904" r:id="rId4903" xr:uid="{00000000-0004-0000-0000-000026130000}"/>
    <hyperlink ref="H4905" r:id="rId4904" xr:uid="{00000000-0004-0000-0000-000027130000}"/>
    <hyperlink ref="H4906" r:id="rId4905" xr:uid="{00000000-0004-0000-0000-000028130000}"/>
    <hyperlink ref="H4907" r:id="rId4906" xr:uid="{00000000-0004-0000-0000-000029130000}"/>
    <hyperlink ref="H4908" r:id="rId4907" xr:uid="{00000000-0004-0000-0000-00002A130000}"/>
    <hyperlink ref="H4909" r:id="rId4908" xr:uid="{00000000-0004-0000-0000-00002B130000}"/>
    <hyperlink ref="H4910" r:id="rId4909" xr:uid="{00000000-0004-0000-0000-00002C130000}"/>
    <hyperlink ref="H4911" r:id="rId4910" xr:uid="{00000000-0004-0000-0000-00002D130000}"/>
    <hyperlink ref="H4912" r:id="rId4911" xr:uid="{00000000-0004-0000-0000-00002E130000}"/>
    <hyperlink ref="H4913" r:id="rId4912" xr:uid="{00000000-0004-0000-0000-00002F130000}"/>
    <hyperlink ref="H4914" r:id="rId4913" xr:uid="{00000000-0004-0000-0000-000030130000}"/>
    <hyperlink ref="H4915" r:id="rId4914" xr:uid="{00000000-0004-0000-0000-000031130000}"/>
    <hyperlink ref="H4916" r:id="rId4915" xr:uid="{00000000-0004-0000-0000-000032130000}"/>
    <hyperlink ref="H4917" r:id="rId4916" xr:uid="{00000000-0004-0000-0000-000033130000}"/>
    <hyperlink ref="H4918" r:id="rId4917" xr:uid="{00000000-0004-0000-0000-000034130000}"/>
    <hyperlink ref="H4919" r:id="rId4918" xr:uid="{00000000-0004-0000-0000-000035130000}"/>
    <hyperlink ref="H4920" r:id="rId4919" xr:uid="{00000000-0004-0000-0000-000036130000}"/>
    <hyperlink ref="H4921" r:id="rId4920" xr:uid="{00000000-0004-0000-0000-000037130000}"/>
    <hyperlink ref="H4922" r:id="rId4921" xr:uid="{00000000-0004-0000-0000-000038130000}"/>
    <hyperlink ref="H4923" r:id="rId4922" xr:uid="{00000000-0004-0000-0000-000039130000}"/>
    <hyperlink ref="H4924" r:id="rId4923" xr:uid="{00000000-0004-0000-0000-00003A130000}"/>
    <hyperlink ref="H4925" r:id="rId4924" xr:uid="{00000000-0004-0000-0000-00003B130000}"/>
    <hyperlink ref="H4926" r:id="rId4925" xr:uid="{00000000-0004-0000-0000-00003C130000}"/>
    <hyperlink ref="H4927" r:id="rId4926" xr:uid="{00000000-0004-0000-0000-00003D130000}"/>
    <hyperlink ref="H4928" r:id="rId4927" xr:uid="{00000000-0004-0000-0000-00003E130000}"/>
    <hyperlink ref="H4929" r:id="rId4928" xr:uid="{00000000-0004-0000-0000-00003F130000}"/>
    <hyperlink ref="H4930" r:id="rId4929" xr:uid="{00000000-0004-0000-0000-000040130000}"/>
    <hyperlink ref="H4931" r:id="rId4930" xr:uid="{00000000-0004-0000-0000-000041130000}"/>
    <hyperlink ref="H4932" r:id="rId4931" xr:uid="{00000000-0004-0000-0000-000042130000}"/>
    <hyperlink ref="H4933" r:id="rId4932" xr:uid="{00000000-0004-0000-0000-000043130000}"/>
    <hyperlink ref="H4934" r:id="rId4933" xr:uid="{00000000-0004-0000-0000-000044130000}"/>
    <hyperlink ref="H4935" r:id="rId4934" xr:uid="{00000000-0004-0000-0000-000045130000}"/>
    <hyperlink ref="H4936" r:id="rId4935" xr:uid="{00000000-0004-0000-0000-000046130000}"/>
    <hyperlink ref="H4937" r:id="rId4936" xr:uid="{00000000-0004-0000-0000-000047130000}"/>
    <hyperlink ref="H4938" r:id="rId4937" xr:uid="{00000000-0004-0000-0000-000048130000}"/>
    <hyperlink ref="H4939" r:id="rId4938" xr:uid="{00000000-0004-0000-0000-000049130000}"/>
    <hyperlink ref="H4940" r:id="rId4939" xr:uid="{00000000-0004-0000-0000-00004A130000}"/>
    <hyperlink ref="H4941" r:id="rId4940" xr:uid="{00000000-0004-0000-0000-00004B130000}"/>
    <hyperlink ref="H4942" r:id="rId4941" xr:uid="{00000000-0004-0000-0000-00004C130000}"/>
    <hyperlink ref="H4943" r:id="rId4942" xr:uid="{00000000-0004-0000-0000-00004D130000}"/>
    <hyperlink ref="H4944" r:id="rId4943" xr:uid="{00000000-0004-0000-0000-00004E130000}"/>
    <hyperlink ref="H4945" r:id="rId4944" xr:uid="{00000000-0004-0000-0000-00004F130000}"/>
    <hyperlink ref="H4946" r:id="rId4945" xr:uid="{00000000-0004-0000-0000-000050130000}"/>
    <hyperlink ref="H4947" r:id="rId4946" xr:uid="{00000000-0004-0000-0000-000051130000}"/>
    <hyperlink ref="H4948" r:id="rId4947" xr:uid="{00000000-0004-0000-0000-000052130000}"/>
    <hyperlink ref="H4949" r:id="rId4948" xr:uid="{00000000-0004-0000-0000-000053130000}"/>
    <hyperlink ref="H4950" r:id="rId4949" xr:uid="{00000000-0004-0000-0000-000054130000}"/>
    <hyperlink ref="H4951" r:id="rId4950" xr:uid="{00000000-0004-0000-0000-000055130000}"/>
    <hyperlink ref="H4952" r:id="rId4951" xr:uid="{00000000-0004-0000-0000-000056130000}"/>
    <hyperlink ref="H4953" r:id="rId4952" xr:uid="{00000000-0004-0000-0000-000057130000}"/>
    <hyperlink ref="H4954" r:id="rId4953" xr:uid="{00000000-0004-0000-0000-000058130000}"/>
    <hyperlink ref="H4955" r:id="rId4954" xr:uid="{00000000-0004-0000-0000-000059130000}"/>
    <hyperlink ref="H4956" r:id="rId4955" xr:uid="{00000000-0004-0000-0000-00005A130000}"/>
    <hyperlink ref="H4957" r:id="rId4956" xr:uid="{00000000-0004-0000-0000-00005B130000}"/>
    <hyperlink ref="H4958" r:id="rId4957" xr:uid="{00000000-0004-0000-0000-00005C130000}"/>
    <hyperlink ref="H4959" r:id="rId4958" xr:uid="{00000000-0004-0000-0000-00005D130000}"/>
    <hyperlink ref="H4960" r:id="rId4959" xr:uid="{00000000-0004-0000-0000-00005E130000}"/>
    <hyperlink ref="H4961" r:id="rId4960" xr:uid="{00000000-0004-0000-0000-00005F130000}"/>
    <hyperlink ref="H4962" r:id="rId4961" xr:uid="{00000000-0004-0000-0000-000060130000}"/>
    <hyperlink ref="H4963" r:id="rId4962" xr:uid="{00000000-0004-0000-0000-000061130000}"/>
    <hyperlink ref="H4964" r:id="rId4963" xr:uid="{00000000-0004-0000-0000-000062130000}"/>
    <hyperlink ref="H4965" r:id="rId4964" xr:uid="{00000000-0004-0000-0000-000063130000}"/>
    <hyperlink ref="H4966" r:id="rId4965" xr:uid="{00000000-0004-0000-0000-000064130000}"/>
    <hyperlink ref="H4967" r:id="rId4966" xr:uid="{00000000-0004-0000-0000-000065130000}"/>
    <hyperlink ref="H4968" r:id="rId4967" xr:uid="{00000000-0004-0000-0000-000066130000}"/>
    <hyperlink ref="H4969" r:id="rId4968" xr:uid="{00000000-0004-0000-0000-000067130000}"/>
    <hyperlink ref="H4970" r:id="rId4969" xr:uid="{00000000-0004-0000-0000-000068130000}"/>
    <hyperlink ref="H4971" r:id="rId4970" xr:uid="{00000000-0004-0000-0000-000069130000}"/>
    <hyperlink ref="H4972" r:id="rId4971" xr:uid="{00000000-0004-0000-0000-00006A130000}"/>
    <hyperlink ref="H4973" r:id="rId4972" xr:uid="{00000000-0004-0000-0000-00006B130000}"/>
    <hyperlink ref="H4974" r:id="rId4973" xr:uid="{00000000-0004-0000-0000-00006C130000}"/>
    <hyperlink ref="H4975" r:id="rId4974" xr:uid="{00000000-0004-0000-0000-00006D130000}"/>
    <hyperlink ref="H4976" r:id="rId4975" xr:uid="{00000000-0004-0000-0000-00006E130000}"/>
    <hyperlink ref="H4977" r:id="rId4976" xr:uid="{00000000-0004-0000-0000-00006F130000}"/>
    <hyperlink ref="H4978" r:id="rId4977" xr:uid="{00000000-0004-0000-0000-000070130000}"/>
    <hyperlink ref="H4979" r:id="rId4978" xr:uid="{00000000-0004-0000-0000-000071130000}"/>
    <hyperlink ref="H4980" r:id="rId4979" xr:uid="{00000000-0004-0000-0000-000072130000}"/>
    <hyperlink ref="H4981" r:id="rId4980" xr:uid="{00000000-0004-0000-0000-000073130000}"/>
    <hyperlink ref="H4982" r:id="rId4981" xr:uid="{00000000-0004-0000-0000-000074130000}"/>
    <hyperlink ref="H4983" r:id="rId4982" xr:uid="{00000000-0004-0000-0000-000075130000}"/>
    <hyperlink ref="H4984" r:id="rId4983" xr:uid="{00000000-0004-0000-0000-000076130000}"/>
    <hyperlink ref="H4985" r:id="rId4984" xr:uid="{00000000-0004-0000-0000-000077130000}"/>
    <hyperlink ref="H4986" r:id="rId4985" xr:uid="{00000000-0004-0000-0000-000078130000}"/>
    <hyperlink ref="H4987" r:id="rId4986" xr:uid="{00000000-0004-0000-0000-000079130000}"/>
    <hyperlink ref="H4988" r:id="rId4987" xr:uid="{00000000-0004-0000-0000-00007A130000}"/>
    <hyperlink ref="H4989" r:id="rId4988" xr:uid="{00000000-0004-0000-0000-00007B130000}"/>
    <hyperlink ref="H4990" r:id="rId4989" xr:uid="{00000000-0004-0000-0000-00007C130000}"/>
    <hyperlink ref="H4991" r:id="rId4990" xr:uid="{00000000-0004-0000-0000-00007D130000}"/>
    <hyperlink ref="H4992" r:id="rId4991" xr:uid="{00000000-0004-0000-0000-00007E130000}"/>
    <hyperlink ref="H4993" r:id="rId4992" xr:uid="{00000000-0004-0000-0000-00007F130000}"/>
    <hyperlink ref="H4994" r:id="rId4993" xr:uid="{00000000-0004-0000-0000-000080130000}"/>
    <hyperlink ref="H4995" r:id="rId4994" xr:uid="{00000000-0004-0000-0000-000081130000}"/>
    <hyperlink ref="H4996" r:id="rId4995" xr:uid="{00000000-0004-0000-0000-000082130000}"/>
    <hyperlink ref="H4997" r:id="rId4996" xr:uid="{00000000-0004-0000-0000-000083130000}"/>
    <hyperlink ref="H4998" r:id="rId4997" xr:uid="{00000000-0004-0000-0000-000084130000}"/>
    <hyperlink ref="H4999" r:id="rId4998" xr:uid="{00000000-0004-0000-0000-000085130000}"/>
    <hyperlink ref="H5000" r:id="rId4999" xr:uid="{00000000-0004-0000-0000-000086130000}"/>
    <hyperlink ref="H5001" r:id="rId5000" xr:uid="{00000000-0004-0000-0000-000087130000}"/>
    <hyperlink ref="H5002" r:id="rId5001" xr:uid="{00000000-0004-0000-0000-000088130000}"/>
    <hyperlink ref="H5003" r:id="rId5002" xr:uid="{00000000-0004-0000-0000-000089130000}"/>
    <hyperlink ref="H5004" r:id="rId5003" xr:uid="{00000000-0004-0000-0000-00008A130000}"/>
    <hyperlink ref="H5005" r:id="rId5004" xr:uid="{00000000-0004-0000-0000-00008B130000}"/>
    <hyperlink ref="H5006" r:id="rId5005" xr:uid="{00000000-0004-0000-0000-00008C130000}"/>
    <hyperlink ref="H5007" r:id="rId5006" xr:uid="{00000000-0004-0000-0000-00008D130000}"/>
    <hyperlink ref="H5008" r:id="rId5007" xr:uid="{00000000-0004-0000-0000-00008E130000}"/>
    <hyperlink ref="H5009" r:id="rId5008" xr:uid="{00000000-0004-0000-0000-00008F130000}"/>
    <hyperlink ref="H5010" r:id="rId5009" xr:uid="{00000000-0004-0000-0000-000090130000}"/>
    <hyperlink ref="H5011" r:id="rId5010" xr:uid="{00000000-0004-0000-0000-000091130000}"/>
    <hyperlink ref="H5012" r:id="rId5011" xr:uid="{00000000-0004-0000-0000-000092130000}"/>
    <hyperlink ref="H5013" r:id="rId5012" xr:uid="{00000000-0004-0000-0000-000093130000}"/>
    <hyperlink ref="H5014" r:id="rId5013" xr:uid="{00000000-0004-0000-0000-000094130000}"/>
    <hyperlink ref="H5015" r:id="rId5014" xr:uid="{00000000-0004-0000-0000-000095130000}"/>
    <hyperlink ref="H5016" r:id="rId5015" xr:uid="{00000000-0004-0000-0000-000096130000}"/>
    <hyperlink ref="H5017" r:id="rId5016" xr:uid="{00000000-0004-0000-0000-000097130000}"/>
    <hyperlink ref="H5018" r:id="rId5017" xr:uid="{00000000-0004-0000-0000-000098130000}"/>
    <hyperlink ref="H5019" r:id="rId5018" xr:uid="{00000000-0004-0000-0000-000099130000}"/>
    <hyperlink ref="H5020" r:id="rId5019" xr:uid="{00000000-0004-0000-0000-00009A130000}"/>
    <hyperlink ref="H5021" r:id="rId5020" xr:uid="{00000000-0004-0000-0000-00009B130000}"/>
    <hyperlink ref="H5022" r:id="rId5021" xr:uid="{00000000-0004-0000-0000-00009C130000}"/>
    <hyperlink ref="H5023" r:id="rId5022" xr:uid="{00000000-0004-0000-0000-00009D130000}"/>
    <hyperlink ref="H5024" r:id="rId5023" xr:uid="{00000000-0004-0000-0000-00009E130000}"/>
    <hyperlink ref="H5025" r:id="rId5024" xr:uid="{00000000-0004-0000-0000-00009F130000}"/>
    <hyperlink ref="H5026" r:id="rId5025" xr:uid="{00000000-0004-0000-0000-0000A0130000}"/>
    <hyperlink ref="H5027" r:id="rId5026" xr:uid="{00000000-0004-0000-0000-0000A1130000}"/>
    <hyperlink ref="H5028" r:id="rId5027" xr:uid="{00000000-0004-0000-0000-0000A2130000}"/>
    <hyperlink ref="H5029" r:id="rId5028" xr:uid="{00000000-0004-0000-0000-0000A3130000}"/>
    <hyperlink ref="H5030" r:id="rId5029" xr:uid="{00000000-0004-0000-0000-0000A4130000}"/>
    <hyperlink ref="H5031" r:id="rId5030" xr:uid="{00000000-0004-0000-0000-0000A5130000}"/>
    <hyperlink ref="H5032" r:id="rId5031" xr:uid="{00000000-0004-0000-0000-0000A6130000}"/>
    <hyperlink ref="H5033" r:id="rId5032" xr:uid="{00000000-0004-0000-0000-0000A7130000}"/>
    <hyperlink ref="H5034" r:id="rId5033" xr:uid="{00000000-0004-0000-0000-0000A8130000}"/>
    <hyperlink ref="H5035" r:id="rId5034" xr:uid="{00000000-0004-0000-0000-0000A9130000}"/>
    <hyperlink ref="H5036" r:id="rId5035" xr:uid="{00000000-0004-0000-0000-0000AA130000}"/>
    <hyperlink ref="H5037" r:id="rId5036" xr:uid="{00000000-0004-0000-0000-0000AB130000}"/>
    <hyperlink ref="H5038" r:id="rId5037" xr:uid="{00000000-0004-0000-0000-0000AC130000}"/>
    <hyperlink ref="H5039" r:id="rId5038" xr:uid="{00000000-0004-0000-0000-0000AD130000}"/>
    <hyperlink ref="H5040" r:id="rId5039" xr:uid="{00000000-0004-0000-0000-0000AE130000}"/>
    <hyperlink ref="H5041" r:id="rId5040" xr:uid="{00000000-0004-0000-0000-0000AF130000}"/>
    <hyperlink ref="H5042" r:id="rId5041" xr:uid="{00000000-0004-0000-0000-0000B0130000}"/>
    <hyperlink ref="H5043" r:id="rId5042" xr:uid="{00000000-0004-0000-0000-0000B1130000}"/>
    <hyperlink ref="H5044" r:id="rId5043" xr:uid="{00000000-0004-0000-0000-0000B2130000}"/>
    <hyperlink ref="H5045" r:id="rId5044" xr:uid="{00000000-0004-0000-0000-0000B3130000}"/>
    <hyperlink ref="H5046" r:id="rId5045" xr:uid="{00000000-0004-0000-0000-0000B4130000}"/>
    <hyperlink ref="H5047" r:id="rId5046" xr:uid="{00000000-0004-0000-0000-0000B5130000}"/>
    <hyperlink ref="H5048" r:id="rId5047" xr:uid="{00000000-0004-0000-0000-0000B6130000}"/>
    <hyperlink ref="H5049" r:id="rId5048" xr:uid="{00000000-0004-0000-0000-0000B7130000}"/>
    <hyperlink ref="H5050" r:id="rId5049" xr:uid="{00000000-0004-0000-0000-0000B8130000}"/>
    <hyperlink ref="H5051" r:id="rId5050" xr:uid="{00000000-0004-0000-0000-0000B9130000}"/>
    <hyperlink ref="H5052" r:id="rId5051" xr:uid="{00000000-0004-0000-0000-0000BA130000}"/>
    <hyperlink ref="H5053" r:id="rId5052" xr:uid="{00000000-0004-0000-0000-0000BB130000}"/>
    <hyperlink ref="H5054" r:id="rId5053" xr:uid="{00000000-0004-0000-0000-0000BC130000}"/>
    <hyperlink ref="H5055" r:id="rId5054" xr:uid="{00000000-0004-0000-0000-0000BD130000}"/>
    <hyperlink ref="H5056" r:id="rId5055" xr:uid="{00000000-0004-0000-0000-0000BE130000}"/>
    <hyperlink ref="H5057" r:id="rId5056" xr:uid="{00000000-0004-0000-0000-0000BF130000}"/>
    <hyperlink ref="H5058" r:id="rId5057" xr:uid="{00000000-0004-0000-0000-0000C0130000}"/>
    <hyperlink ref="H5059" r:id="rId5058" xr:uid="{00000000-0004-0000-0000-0000C1130000}"/>
    <hyperlink ref="H5060" r:id="rId5059" xr:uid="{00000000-0004-0000-0000-0000C2130000}"/>
    <hyperlink ref="H5061" r:id="rId5060" xr:uid="{00000000-0004-0000-0000-0000C3130000}"/>
    <hyperlink ref="H5062" r:id="rId5061" xr:uid="{00000000-0004-0000-0000-0000C4130000}"/>
    <hyperlink ref="H5063" r:id="rId5062" xr:uid="{00000000-0004-0000-0000-0000C5130000}"/>
    <hyperlink ref="H5064" r:id="rId5063" xr:uid="{00000000-0004-0000-0000-0000C6130000}"/>
    <hyperlink ref="H5065" r:id="rId5064" xr:uid="{00000000-0004-0000-0000-0000C7130000}"/>
    <hyperlink ref="H5066" r:id="rId5065" xr:uid="{00000000-0004-0000-0000-0000C8130000}"/>
    <hyperlink ref="H5067" r:id="rId5066" xr:uid="{00000000-0004-0000-0000-0000C9130000}"/>
    <hyperlink ref="H5068" r:id="rId5067" xr:uid="{00000000-0004-0000-0000-0000CA130000}"/>
    <hyperlink ref="H5069" r:id="rId5068" xr:uid="{00000000-0004-0000-0000-0000CB130000}"/>
    <hyperlink ref="H5070" r:id="rId5069" xr:uid="{00000000-0004-0000-0000-0000CC130000}"/>
    <hyperlink ref="H5071" r:id="rId5070" xr:uid="{00000000-0004-0000-0000-0000CD130000}"/>
    <hyperlink ref="H5072" r:id="rId5071" xr:uid="{00000000-0004-0000-0000-0000CE130000}"/>
    <hyperlink ref="H5073" r:id="rId5072" xr:uid="{00000000-0004-0000-0000-0000CF130000}"/>
    <hyperlink ref="H5074" r:id="rId5073" xr:uid="{00000000-0004-0000-0000-0000D0130000}"/>
    <hyperlink ref="H5075" r:id="rId5074" xr:uid="{00000000-0004-0000-0000-0000D1130000}"/>
    <hyperlink ref="H5076" r:id="rId5075" xr:uid="{00000000-0004-0000-0000-0000D2130000}"/>
    <hyperlink ref="H5077" r:id="rId5076" xr:uid="{00000000-0004-0000-0000-0000D3130000}"/>
    <hyperlink ref="H5078" r:id="rId5077" xr:uid="{00000000-0004-0000-0000-0000D4130000}"/>
    <hyperlink ref="H5079" r:id="rId5078" xr:uid="{00000000-0004-0000-0000-0000D5130000}"/>
    <hyperlink ref="H5080" r:id="rId5079" xr:uid="{00000000-0004-0000-0000-0000D6130000}"/>
    <hyperlink ref="H5081" r:id="rId5080" xr:uid="{00000000-0004-0000-0000-0000D7130000}"/>
    <hyperlink ref="H5082" r:id="rId5081" xr:uid="{00000000-0004-0000-0000-0000D8130000}"/>
    <hyperlink ref="H5083" r:id="rId5082" xr:uid="{00000000-0004-0000-0000-0000D9130000}"/>
    <hyperlink ref="H5084" r:id="rId5083" xr:uid="{00000000-0004-0000-0000-0000DA130000}"/>
    <hyperlink ref="H5085" r:id="rId5084" xr:uid="{00000000-0004-0000-0000-0000DB130000}"/>
    <hyperlink ref="H5086" r:id="rId5085" xr:uid="{00000000-0004-0000-0000-0000DC130000}"/>
    <hyperlink ref="H5087" r:id="rId5086" xr:uid="{00000000-0004-0000-0000-0000DD130000}"/>
    <hyperlink ref="H5088" r:id="rId5087" xr:uid="{00000000-0004-0000-0000-0000DE130000}"/>
    <hyperlink ref="H5089" r:id="rId5088" xr:uid="{00000000-0004-0000-0000-0000DF130000}"/>
    <hyperlink ref="H5090" r:id="rId5089" xr:uid="{00000000-0004-0000-0000-0000E0130000}"/>
    <hyperlink ref="H5091" r:id="rId5090" xr:uid="{00000000-0004-0000-0000-0000E1130000}"/>
    <hyperlink ref="H5092" r:id="rId5091" xr:uid="{00000000-0004-0000-0000-0000E2130000}"/>
    <hyperlink ref="H5093" r:id="rId5092" xr:uid="{00000000-0004-0000-0000-0000E3130000}"/>
    <hyperlink ref="H5094" r:id="rId5093" xr:uid="{00000000-0004-0000-0000-0000E4130000}"/>
    <hyperlink ref="H5095" r:id="rId5094" xr:uid="{00000000-0004-0000-0000-0000E5130000}"/>
    <hyperlink ref="H5096" r:id="rId5095" xr:uid="{00000000-0004-0000-0000-0000E6130000}"/>
    <hyperlink ref="H5097" r:id="rId5096" xr:uid="{00000000-0004-0000-0000-0000E7130000}"/>
    <hyperlink ref="H5098" r:id="rId5097" xr:uid="{00000000-0004-0000-0000-0000E8130000}"/>
    <hyperlink ref="H5099" r:id="rId5098" xr:uid="{00000000-0004-0000-0000-0000E9130000}"/>
    <hyperlink ref="H5100" r:id="rId5099" xr:uid="{00000000-0004-0000-0000-0000EA130000}"/>
    <hyperlink ref="H5101" r:id="rId5100" xr:uid="{00000000-0004-0000-0000-0000EB130000}"/>
    <hyperlink ref="H5102" r:id="rId5101" xr:uid="{00000000-0004-0000-0000-0000EC130000}"/>
    <hyperlink ref="H5103" r:id="rId5102" xr:uid="{00000000-0004-0000-0000-0000ED130000}"/>
    <hyperlink ref="H5104" r:id="rId5103" xr:uid="{00000000-0004-0000-0000-0000EE130000}"/>
    <hyperlink ref="H5105" r:id="rId5104" xr:uid="{00000000-0004-0000-0000-0000EF130000}"/>
    <hyperlink ref="H5106" r:id="rId5105" xr:uid="{00000000-0004-0000-0000-0000F0130000}"/>
    <hyperlink ref="H5107" r:id="rId5106" xr:uid="{00000000-0004-0000-0000-0000F1130000}"/>
    <hyperlink ref="H5108" r:id="rId5107" xr:uid="{00000000-0004-0000-0000-0000F2130000}"/>
    <hyperlink ref="H5109" r:id="rId5108" xr:uid="{00000000-0004-0000-0000-0000F3130000}"/>
    <hyperlink ref="H5110" r:id="rId5109" xr:uid="{00000000-0004-0000-0000-0000F4130000}"/>
    <hyperlink ref="H5111" r:id="rId5110" xr:uid="{00000000-0004-0000-0000-0000F5130000}"/>
    <hyperlink ref="H5112" r:id="rId5111" xr:uid="{00000000-0004-0000-0000-0000F6130000}"/>
    <hyperlink ref="H5113" r:id="rId5112" xr:uid="{00000000-0004-0000-0000-0000F7130000}"/>
    <hyperlink ref="H5114" r:id="rId5113" xr:uid="{00000000-0004-0000-0000-0000F8130000}"/>
    <hyperlink ref="H5115" r:id="rId5114" xr:uid="{00000000-0004-0000-0000-0000F9130000}"/>
    <hyperlink ref="H5116" r:id="rId5115" xr:uid="{00000000-0004-0000-0000-0000FA130000}"/>
    <hyperlink ref="H5117" r:id="rId5116" xr:uid="{00000000-0004-0000-0000-0000FB130000}"/>
    <hyperlink ref="H5118" r:id="rId5117" xr:uid="{00000000-0004-0000-0000-0000FC130000}"/>
    <hyperlink ref="H5119" r:id="rId5118" xr:uid="{00000000-0004-0000-0000-0000FD130000}"/>
    <hyperlink ref="H5120" r:id="rId5119" xr:uid="{00000000-0004-0000-0000-0000FE130000}"/>
    <hyperlink ref="H5121" r:id="rId5120" xr:uid="{00000000-0004-0000-0000-0000FF130000}"/>
    <hyperlink ref="H5122" r:id="rId5121" xr:uid="{00000000-0004-0000-0000-000000140000}"/>
    <hyperlink ref="H5123" r:id="rId5122" xr:uid="{00000000-0004-0000-0000-000001140000}"/>
    <hyperlink ref="H5124" r:id="rId5123" xr:uid="{00000000-0004-0000-0000-000002140000}"/>
    <hyperlink ref="H5125" r:id="rId5124" xr:uid="{00000000-0004-0000-0000-000003140000}"/>
    <hyperlink ref="H5126" r:id="rId5125" xr:uid="{00000000-0004-0000-0000-000004140000}"/>
    <hyperlink ref="H5127" r:id="rId5126" xr:uid="{00000000-0004-0000-0000-000005140000}"/>
    <hyperlink ref="H5128" r:id="rId5127" xr:uid="{00000000-0004-0000-0000-000006140000}"/>
    <hyperlink ref="H5129" r:id="rId5128" xr:uid="{00000000-0004-0000-0000-000007140000}"/>
    <hyperlink ref="H5130" r:id="rId5129" xr:uid="{00000000-0004-0000-0000-000008140000}"/>
    <hyperlink ref="H5131" r:id="rId5130" xr:uid="{00000000-0004-0000-0000-000009140000}"/>
    <hyperlink ref="H5132" r:id="rId5131" xr:uid="{00000000-0004-0000-0000-00000A140000}"/>
    <hyperlink ref="H5133" r:id="rId5132" xr:uid="{00000000-0004-0000-0000-00000B140000}"/>
    <hyperlink ref="H5134" r:id="rId5133" xr:uid="{00000000-0004-0000-0000-00000C140000}"/>
    <hyperlink ref="H5135" r:id="rId5134" xr:uid="{00000000-0004-0000-0000-00000D140000}"/>
    <hyperlink ref="H5136" r:id="rId5135" xr:uid="{00000000-0004-0000-0000-00000E140000}"/>
    <hyperlink ref="H5137" r:id="rId5136" xr:uid="{00000000-0004-0000-0000-00000F140000}"/>
    <hyperlink ref="H5138" r:id="rId5137" xr:uid="{00000000-0004-0000-0000-000010140000}"/>
    <hyperlink ref="H5139" r:id="rId5138" xr:uid="{00000000-0004-0000-0000-000011140000}"/>
    <hyperlink ref="H5140" r:id="rId5139" xr:uid="{00000000-0004-0000-0000-000012140000}"/>
    <hyperlink ref="H5141" r:id="rId5140" xr:uid="{00000000-0004-0000-0000-000013140000}"/>
    <hyperlink ref="H5142" r:id="rId5141" xr:uid="{00000000-0004-0000-0000-000014140000}"/>
    <hyperlink ref="H5143" r:id="rId5142" xr:uid="{00000000-0004-0000-0000-000015140000}"/>
    <hyperlink ref="H5144" r:id="rId5143" xr:uid="{00000000-0004-0000-0000-000016140000}"/>
    <hyperlink ref="H5145" r:id="rId5144" xr:uid="{00000000-0004-0000-0000-000017140000}"/>
    <hyperlink ref="H5146" r:id="rId5145" xr:uid="{00000000-0004-0000-0000-000018140000}"/>
    <hyperlink ref="H5147" r:id="rId5146" xr:uid="{00000000-0004-0000-0000-000019140000}"/>
    <hyperlink ref="H5148" r:id="rId5147" xr:uid="{00000000-0004-0000-0000-00001A140000}"/>
    <hyperlink ref="H5149" r:id="rId5148" xr:uid="{00000000-0004-0000-0000-00001B140000}"/>
    <hyperlink ref="H5150" r:id="rId5149" xr:uid="{00000000-0004-0000-0000-00001C140000}"/>
    <hyperlink ref="H5151" r:id="rId5150" xr:uid="{00000000-0004-0000-0000-00001D140000}"/>
    <hyperlink ref="H5152" r:id="rId5151" xr:uid="{00000000-0004-0000-0000-00001E140000}"/>
    <hyperlink ref="H5153" r:id="rId5152" xr:uid="{00000000-0004-0000-0000-00001F140000}"/>
    <hyperlink ref="H5154" r:id="rId5153" xr:uid="{00000000-0004-0000-0000-000020140000}"/>
    <hyperlink ref="H5155" r:id="rId5154" xr:uid="{00000000-0004-0000-0000-000021140000}"/>
    <hyperlink ref="H5156" r:id="rId5155" xr:uid="{00000000-0004-0000-0000-000022140000}"/>
    <hyperlink ref="H5157" r:id="rId5156" xr:uid="{00000000-0004-0000-0000-000023140000}"/>
    <hyperlink ref="H5158" r:id="rId5157" xr:uid="{00000000-0004-0000-0000-000024140000}"/>
    <hyperlink ref="H5159" r:id="rId5158" xr:uid="{00000000-0004-0000-0000-000025140000}"/>
    <hyperlink ref="H5160" r:id="rId5159" xr:uid="{00000000-0004-0000-0000-000026140000}"/>
    <hyperlink ref="H5161" r:id="rId5160" xr:uid="{00000000-0004-0000-0000-000027140000}"/>
    <hyperlink ref="H5162" r:id="rId5161" xr:uid="{00000000-0004-0000-0000-000028140000}"/>
    <hyperlink ref="H5163" r:id="rId5162" xr:uid="{00000000-0004-0000-0000-000029140000}"/>
    <hyperlink ref="H5164" r:id="rId5163" xr:uid="{00000000-0004-0000-0000-00002A140000}"/>
    <hyperlink ref="H5165" r:id="rId5164" xr:uid="{00000000-0004-0000-0000-00002B140000}"/>
    <hyperlink ref="H5166" r:id="rId5165" xr:uid="{00000000-0004-0000-0000-00002C140000}"/>
    <hyperlink ref="H5167" r:id="rId5166" xr:uid="{00000000-0004-0000-0000-00002D140000}"/>
    <hyperlink ref="H5168" r:id="rId5167" xr:uid="{00000000-0004-0000-0000-00002E140000}"/>
    <hyperlink ref="H5169" r:id="rId5168" xr:uid="{00000000-0004-0000-0000-00002F140000}"/>
    <hyperlink ref="H5170" r:id="rId5169" xr:uid="{00000000-0004-0000-0000-000030140000}"/>
    <hyperlink ref="H5171" r:id="rId5170" xr:uid="{00000000-0004-0000-0000-000031140000}"/>
    <hyperlink ref="H5172" r:id="rId5171" xr:uid="{00000000-0004-0000-0000-000032140000}"/>
    <hyperlink ref="H5173" r:id="rId5172" xr:uid="{00000000-0004-0000-0000-000033140000}"/>
    <hyperlink ref="H5174" r:id="rId5173" xr:uid="{00000000-0004-0000-0000-000034140000}"/>
    <hyperlink ref="H5175" r:id="rId5174" xr:uid="{00000000-0004-0000-0000-000035140000}"/>
    <hyperlink ref="H5176" r:id="rId5175" xr:uid="{00000000-0004-0000-0000-000036140000}"/>
    <hyperlink ref="H5177" r:id="rId5176" xr:uid="{00000000-0004-0000-0000-000037140000}"/>
    <hyperlink ref="H5178" r:id="rId5177" xr:uid="{00000000-0004-0000-0000-000038140000}"/>
    <hyperlink ref="H5179" r:id="rId5178" xr:uid="{00000000-0004-0000-0000-000039140000}"/>
    <hyperlink ref="H5180" r:id="rId5179" xr:uid="{00000000-0004-0000-0000-00003A140000}"/>
    <hyperlink ref="H5181" r:id="rId5180" xr:uid="{00000000-0004-0000-0000-00003B140000}"/>
    <hyperlink ref="H5182" r:id="rId5181" xr:uid="{00000000-0004-0000-0000-00003C140000}"/>
    <hyperlink ref="H5183" r:id="rId5182" xr:uid="{00000000-0004-0000-0000-00003D140000}"/>
    <hyperlink ref="H5184" r:id="rId5183" xr:uid="{00000000-0004-0000-0000-00003E140000}"/>
    <hyperlink ref="H5185" r:id="rId5184" xr:uid="{00000000-0004-0000-0000-00003F140000}"/>
    <hyperlink ref="H5186" r:id="rId5185" xr:uid="{00000000-0004-0000-0000-000040140000}"/>
    <hyperlink ref="H5187" r:id="rId5186" xr:uid="{00000000-0004-0000-0000-000041140000}"/>
    <hyperlink ref="H5188" r:id="rId5187" xr:uid="{00000000-0004-0000-0000-000042140000}"/>
    <hyperlink ref="H5189" r:id="rId5188" xr:uid="{00000000-0004-0000-0000-000043140000}"/>
    <hyperlink ref="H5190" r:id="rId5189" xr:uid="{00000000-0004-0000-0000-000044140000}"/>
    <hyperlink ref="H5191" r:id="rId5190" xr:uid="{00000000-0004-0000-0000-000045140000}"/>
    <hyperlink ref="H5192" r:id="rId5191" xr:uid="{00000000-0004-0000-0000-000046140000}"/>
    <hyperlink ref="H5193" r:id="rId5192" xr:uid="{00000000-0004-0000-0000-000047140000}"/>
    <hyperlink ref="H5194" r:id="rId5193" xr:uid="{00000000-0004-0000-0000-000048140000}"/>
    <hyperlink ref="H5195" r:id="rId5194" xr:uid="{00000000-0004-0000-0000-000049140000}"/>
    <hyperlink ref="H5196" r:id="rId5195" xr:uid="{00000000-0004-0000-0000-00004A140000}"/>
    <hyperlink ref="H5197" r:id="rId5196" xr:uid="{00000000-0004-0000-0000-00004B140000}"/>
    <hyperlink ref="H5198" r:id="rId5197" xr:uid="{00000000-0004-0000-0000-00004C140000}"/>
    <hyperlink ref="H5199" r:id="rId5198" xr:uid="{00000000-0004-0000-0000-00004D140000}"/>
    <hyperlink ref="H5200" r:id="rId5199" xr:uid="{00000000-0004-0000-0000-00004E140000}"/>
    <hyperlink ref="H5201" r:id="rId5200" xr:uid="{00000000-0004-0000-0000-00004F140000}"/>
    <hyperlink ref="H5202" r:id="rId5201" xr:uid="{00000000-0004-0000-0000-000050140000}"/>
    <hyperlink ref="H5203" r:id="rId5202" xr:uid="{00000000-0004-0000-0000-000051140000}"/>
    <hyperlink ref="H5204" r:id="rId5203" xr:uid="{00000000-0004-0000-0000-000052140000}"/>
    <hyperlink ref="H5205" r:id="rId5204" xr:uid="{00000000-0004-0000-0000-000053140000}"/>
    <hyperlink ref="H5206" r:id="rId5205" xr:uid="{00000000-0004-0000-0000-000054140000}"/>
    <hyperlink ref="H5207" r:id="rId5206" xr:uid="{00000000-0004-0000-0000-000055140000}"/>
    <hyperlink ref="H5208" r:id="rId5207" xr:uid="{00000000-0004-0000-0000-000056140000}"/>
    <hyperlink ref="H5209" r:id="rId5208" xr:uid="{00000000-0004-0000-0000-000057140000}"/>
    <hyperlink ref="H5210" r:id="rId5209" xr:uid="{00000000-0004-0000-0000-000058140000}"/>
    <hyperlink ref="H5211" r:id="rId5210" xr:uid="{00000000-0004-0000-0000-000059140000}"/>
    <hyperlink ref="H5212" r:id="rId5211" xr:uid="{00000000-0004-0000-0000-00005A140000}"/>
    <hyperlink ref="H5213" r:id="rId5212" xr:uid="{00000000-0004-0000-0000-00005B140000}"/>
    <hyperlink ref="H5214" r:id="rId5213" xr:uid="{00000000-0004-0000-0000-00005C140000}"/>
    <hyperlink ref="H5215" r:id="rId5214" xr:uid="{00000000-0004-0000-0000-00005D140000}"/>
    <hyperlink ref="H5216" r:id="rId5215" xr:uid="{00000000-0004-0000-0000-00005E140000}"/>
    <hyperlink ref="H5217" r:id="rId5216" xr:uid="{00000000-0004-0000-0000-00005F140000}"/>
    <hyperlink ref="H5218" r:id="rId5217" xr:uid="{00000000-0004-0000-0000-000060140000}"/>
    <hyperlink ref="H5219" r:id="rId5218" xr:uid="{00000000-0004-0000-0000-000061140000}"/>
    <hyperlink ref="H5220" r:id="rId5219" xr:uid="{00000000-0004-0000-0000-000062140000}"/>
    <hyperlink ref="H5221" r:id="rId5220" xr:uid="{00000000-0004-0000-0000-000063140000}"/>
    <hyperlink ref="H5222" r:id="rId5221" xr:uid="{00000000-0004-0000-0000-000064140000}"/>
    <hyperlink ref="H5223" r:id="rId5222" xr:uid="{00000000-0004-0000-0000-000065140000}"/>
    <hyperlink ref="H5224" r:id="rId5223" xr:uid="{00000000-0004-0000-0000-000066140000}"/>
    <hyperlink ref="H5225" r:id="rId5224" xr:uid="{00000000-0004-0000-0000-000067140000}"/>
    <hyperlink ref="H5226" r:id="rId5225" xr:uid="{00000000-0004-0000-0000-000068140000}"/>
    <hyperlink ref="H5227" r:id="rId5226" xr:uid="{00000000-0004-0000-0000-000069140000}"/>
    <hyperlink ref="H5228" r:id="rId5227" xr:uid="{00000000-0004-0000-0000-00006A140000}"/>
    <hyperlink ref="H5229" r:id="rId5228" xr:uid="{00000000-0004-0000-0000-00006B140000}"/>
    <hyperlink ref="H5230" r:id="rId5229" xr:uid="{00000000-0004-0000-0000-00006C140000}"/>
    <hyperlink ref="H5231" r:id="rId5230" xr:uid="{00000000-0004-0000-0000-00006D140000}"/>
    <hyperlink ref="H5232" r:id="rId5231" xr:uid="{00000000-0004-0000-0000-00006E140000}"/>
    <hyperlink ref="H5233" r:id="rId5232" xr:uid="{00000000-0004-0000-0000-00006F140000}"/>
    <hyperlink ref="H5234" r:id="rId5233" xr:uid="{00000000-0004-0000-0000-000070140000}"/>
    <hyperlink ref="H5235" r:id="rId5234" xr:uid="{00000000-0004-0000-0000-000071140000}"/>
    <hyperlink ref="H5236" r:id="rId5235" xr:uid="{00000000-0004-0000-0000-000072140000}"/>
    <hyperlink ref="H5237" r:id="rId5236" xr:uid="{00000000-0004-0000-0000-000073140000}"/>
    <hyperlink ref="H5238" r:id="rId5237" xr:uid="{00000000-0004-0000-0000-000074140000}"/>
    <hyperlink ref="H5239" r:id="rId5238" xr:uid="{00000000-0004-0000-0000-000075140000}"/>
    <hyperlink ref="H5240" r:id="rId5239" xr:uid="{00000000-0004-0000-0000-000076140000}"/>
    <hyperlink ref="H5241" r:id="rId5240" xr:uid="{00000000-0004-0000-0000-000077140000}"/>
    <hyperlink ref="H5242" r:id="rId5241" xr:uid="{00000000-0004-0000-0000-000078140000}"/>
    <hyperlink ref="H5243" r:id="rId5242" xr:uid="{00000000-0004-0000-0000-000079140000}"/>
    <hyperlink ref="H5244" r:id="rId5243" xr:uid="{00000000-0004-0000-0000-00007A140000}"/>
    <hyperlink ref="H5245" r:id="rId5244" xr:uid="{00000000-0004-0000-0000-00007B140000}"/>
    <hyperlink ref="H5246" r:id="rId5245" xr:uid="{00000000-0004-0000-0000-00007C140000}"/>
    <hyperlink ref="H5247" r:id="rId5246" xr:uid="{00000000-0004-0000-0000-00007D140000}"/>
    <hyperlink ref="H5248" r:id="rId5247" xr:uid="{00000000-0004-0000-0000-00007E140000}"/>
    <hyperlink ref="H5249" r:id="rId5248" xr:uid="{00000000-0004-0000-0000-00007F140000}"/>
    <hyperlink ref="H5250" r:id="rId5249" xr:uid="{00000000-0004-0000-0000-000080140000}"/>
    <hyperlink ref="H5251" r:id="rId5250" xr:uid="{00000000-0004-0000-0000-000081140000}"/>
    <hyperlink ref="H5252" r:id="rId5251" xr:uid="{00000000-0004-0000-0000-000082140000}"/>
    <hyperlink ref="H5253" r:id="rId5252" xr:uid="{00000000-0004-0000-0000-000083140000}"/>
    <hyperlink ref="H5254" r:id="rId5253" xr:uid="{00000000-0004-0000-0000-000084140000}"/>
    <hyperlink ref="H5255" r:id="rId5254" xr:uid="{00000000-0004-0000-0000-000085140000}"/>
    <hyperlink ref="H5256" r:id="rId5255" xr:uid="{00000000-0004-0000-0000-000086140000}"/>
    <hyperlink ref="H5257" r:id="rId5256" xr:uid="{00000000-0004-0000-0000-000087140000}"/>
    <hyperlink ref="H5258" r:id="rId5257" xr:uid="{00000000-0004-0000-0000-000088140000}"/>
    <hyperlink ref="H5259" r:id="rId5258" xr:uid="{00000000-0004-0000-0000-000089140000}"/>
    <hyperlink ref="H5260" r:id="rId5259" xr:uid="{00000000-0004-0000-0000-00008A140000}"/>
    <hyperlink ref="H5261" r:id="rId5260" xr:uid="{00000000-0004-0000-0000-00008B140000}"/>
    <hyperlink ref="H5262" r:id="rId5261" xr:uid="{00000000-0004-0000-0000-00008C140000}"/>
    <hyperlink ref="H5263" r:id="rId5262" xr:uid="{00000000-0004-0000-0000-00008D140000}"/>
    <hyperlink ref="H5264" r:id="rId5263" xr:uid="{00000000-0004-0000-0000-00008E140000}"/>
    <hyperlink ref="H5265" r:id="rId5264" xr:uid="{00000000-0004-0000-0000-00008F140000}"/>
    <hyperlink ref="H5266" r:id="rId5265" xr:uid="{00000000-0004-0000-0000-000090140000}"/>
    <hyperlink ref="H5267" r:id="rId5266" xr:uid="{00000000-0004-0000-0000-000091140000}"/>
    <hyperlink ref="H5268" r:id="rId5267" xr:uid="{00000000-0004-0000-0000-000092140000}"/>
    <hyperlink ref="H5269" r:id="rId5268" xr:uid="{00000000-0004-0000-0000-000093140000}"/>
    <hyperlink ref="H5270" r:id="rId5269" xr:uid="{00000000-0004-0000-0000-000094140000}"/>
    <hyperlink ref="H5271" r:id="rId5270" xr:uid="{00000000-0004-0000-0000-000095140000}"/>
    <hyperlink ref="H5272" r:id="rId5271" xr:uid="{00000000-0004-0000-0000-000096140000}"/>
    <hyperlink ref="H5273" r:id="rId5272" xr:uid="{00000000-0004-0000-0000-000097140000}"/>
    <hyperlink ref="H5274" r:id="rId5273" xr:uid="{00000000-0004-0000-0000-000098140000}"/>
    <hyperlink ref="H5275" r:id="rId5274" xr:uid="{00000000-0004-0000-0000-000099140000}"/>
    <hyperlink ref="H5276" r:id="rId5275" xr:uid="{00000000-0004-0000-0000-00009A140000}"/>
    <hyperlink ref="H5277" r:id="rId5276" xr:uid="{00000000-0004-0000-0000-00009B140000}"/>
    <hyperlink ref="H5278" r:id="rId5277" xr:uid="{00000000-0004-0000-0000-00009C140000}"/>
    <hyperlink ref="H5279" r:id="rId5278" xr:uid="{00000000-0004-0000-0000-00009D140000}"/>
    <hyperlink ref="H5280" r:id="rId5279" xr:uid="{00000000-0004-0000-0000-00009E140000}"/>
    <hyperlink ref="H5281" r:id="rId5280" xr:uid="{00000000-0004-0000-0000-00009F140000}"/>
    <hyperlink ref="H5282" r:id="rId5281" xr:uid="{00000000-0004-0000-0000-0000A0140000}"/>
    <hyperlink ref="H5283" r:id="rId5282" xr:uid="{00000000-0004-0000-0000-0000A1140000}"/>
    <hyperlink ref="H5284" r:id="rId5283" xr:uid="{00000000-0004-0000-0000-0000A2140000}"/>
    <hyperlink ref="H5285" r:id="rId5284" xr:uid="{00000000-0004-0000-0000-0000A3140000}"/>
    <hyperlink ref="H5286" r:id="rId5285" xr:uid="{00000000-0004-0000-0000-0000A4140000}"/>
    <hyperlink ref="H5287" r:id="rId5286" xr:uid="{00000000-0004-0000-0000-0000A5140000}"/>
    <hyperlink ref="H5288" r:id="rId5287" xr:uid="{00000000-0004-0000-0000-0000A6140000}"/>
    <hyperlink ref="H5289" r:id="rId5288" xr:uid="{00000000-0004-0000-0000-0000A7140000}"/>
    <hyperlink ref="H5290" r:id="rId5289" xr:uid="{00000000-0004-0000-0000-0000A8140000}"/>
    <hyperlink ref="H5291" r:id="rId5290" xr:uid="{00000000-0004-0000-0000-0000A9140000}"/>
    <hyperlink ref="H5292" r:id="rId5291" xr:uid="{00000000-0004-0000-0000-0000AA140000}"/>
    <hyperlink ref="H5293" r:id="rId5292" xr:uid="{00000000-0004-0000-0000-0000AB140000}"/>
    <hyperlink ref="H5294" r:id="rId5293" xr:uid="{00000000-0004-0000-0000-0000AC140000}"/>
    <hyperlink ref="H5295" r:id="rId5294" xr:uid="{00000000-0004-0000-0000-0000AD140000}"/>
    <hyperlink ref="H5296" r:id="rId5295" xr:uid="{00000000-0004-0000-0000-0000AE140000}"/>
    <hyperlink ref="H5297" r:id="rId5296" xr:uid="{00000000-0004-0000-0000-0000AF140000}"/>
    <hyperlink ref="H5298" r:id="rId5297" xr:uid="{00000000-0004-0000-0000-0000B0140000}"/>
    <hyperlink ref="H5299" r:id="rId5298" xr:uid="{00000000-0004-0000-0000-0000B1140000}"/>
    <hyperlink ref="H5300" r:id="rId5299" xr:uid="{00000000-0004-0000-0000-0000B2140000}"/>
    <hyperlink ref="H5301" r:id="rId5300" xr:uid="{00000000-0004-0000-0000-0000B3140000}"/>
    <hyperlink ref="H5302" r:id="rId5301" xr:uid="{00000000-0004-0000-0000-0000B4140000}"/>
    <hyperlink ref="H5303" r:id="rId5302" xr:uid="{00000000-0004-0000-0000-0000B5140000}"/>
    <hyperlink ref="H5304" r:id="rId5303" xr:uid="{00000000-0004-0000-0000-0000B6140000}"/>
    <hyperlink ref="H5305" r:id="rId5304" xr:uid="{00000000-0004-0000-0000-0000B7140000}"/>
    <hyperlink ref="H5306" r:id="rId5305" xr:uid="{00000000-0004-0000-0000-0000B8140000}"/>
    <hyperlink ref="H5307" r:id="rId5306" xr:uid="{00000000-0004-0000-0000-0000B9140000}"/>
    <hyperlink ref="H5308" r:id="rId5307" xr:uid="{00000000-0004-0000-0000-0000BA140000}"/>
    <hyperlink ref="H5309" r:id="rId5308" xr:uid="{00000000-0004-0000-0000-0000BB140000}"/>
    <hyperlink ref="H5310" r:id="rId5309" xr:uid="{00000000-0004-0000-0000-0000BC140000}"/>
    <hyperlink ref="H5311" r:id="rId5310" xr:uid="{00000000-0004-0000-0000-0000BD140000}"/>
    <hyperlink ref="H5312" r:id="rId5311" xr:uid="{00000000-0004-0000-0000-0000BE140000}"/>
    <hyperlink ref="H5313" r:id="rId5312" xr:uid="{00000000-0004-0000-0000-0000BF140000}"/>
    <hyperlink ref="H5314" r:id="rId5313" xr:uid="{00000000-0004-0000-0000-0000C0140000}"/>
    <hyperlink ref="H5315" r:id="rId5314" xr:uid="{00000000-0004-0000-0000-0000C1140000}"/>
    <hyperlink ref="H5316" r:id="rId5315" xr:uid="{00000000-0004-0000-0000-0000C2140000}"/>
    <hyperlink ref="H5317" r:id="rId5316" xr:uid="{00000000-0004-0000-0000-0000C3140000}"/>
    <hyperlink ref="H5318" r:id="rId5317" xr:uid="{00000000-0004-0000-0000-0000C4140000}"/>
    <hyperlink ref="H5319" r:id="rId5318" xr:uid="{00000000-0004-0000-0000-0000C5140000}"/>
    <hyperlink ref="H5320" r:id="rId5319" xr:uid="{00000000-0004-0000-0000-0000C6140000}"/>
    <hyperlink ref="H5321" r:id="rId5320" xr:uid="{00000000-0004-0000-0000-0000C7140000}"/>
    <hyperlink ref="H5322" r:id="rId5321" xr:uid="{00000000-0004-0000-0000-0000C8140000}"/>
    <hyperlink ref="H5323" r:id="rId5322" xr:uid="{00000000-0004-0000-0000-0000C9140000}"/>
    <hyperlink ref="H5324" r:id="rId5323" xr:uid="{00000000-0004-0000-0000-0000CA140000}"/>
    <hyperlink ref="H5325" r:id="rId5324" xr:uid="{00000000-0004-0000-0000-0000CB140000}"/>
    <hyperlink ref="H5326" r:id="rId5325" xr:uid="{00000000-0004-0000-0000-0000CC140000}"/>
    <hyperlink ref="H5327" r:id="rId5326" xr:uid="{00000000-0004-0000-0000-0000CD140000}"/>
    <hyperlink ref="H5328" r:id="rId5327" xr:uid="{00000000-0004-0000-0000-0000CE140000}"/>
    <hyperlink ref="H5329" r:id="rId5328" xr:uid="{00000000-0004-0000-0000-0000CF140000}"/>
    <hyperlink ref="H5330" r:id="rId5329" xr:uid="{00000000-0004-0000-0000-0000D0140000}"/>
    <hyperlink ref="H5331" r:id="rId5330" xr:uid="{00000000-0004-0000-0000-0000D1140000}"/>
    <hyperlink ref="H5332" r:id="rId5331" xr:uid="{00000000-0004-0000-0000-0000D2140000}"/>
    <hyperlink ref="H5333" r:id="rId5332" xr:uid="{00000000-0004-0000-0000-0000D3140000}"/>
    <hyperlink ref="H5334" r:id="rId5333" xr:uid="{00000000-0004-0000-0000-0000D4140000}"/>
    <hyperlink ref="H5335" r:id="rId5334" xr:uid="{00000000-0004-0000-0000-0000D5140000}"/>
    <hyperlink ref="H5336" r:id="rId5335" xr:uid="{00000000-0004-0000-0000-0000D6140000}"/>
    <hyperlink ref="H5337" r:id="rId5336" xr:uid="{00000000-0004-0000-0000-0000D7140000}"/>
    <hyperlink ref="H5338" r:id="rId5337" xr:uid="{00000000-0004-0000-0000-0000D8140000}"/>
    <hyperlink ref="H5339" r:id="rId5338" xr:uid="{00000000-0004-0000-0000-0000D9140000}"/>
    <hyperlink ref="H5340" r:id="rId5339" xr:uid="{00000000-0004-0000-0000-0000DA140000}"/>
    <hyperlink ref="H5341" r:id="rId5340" xr:uid="{00000000-0004-0000-0000-0000DB140000}"/>
    <hyperlink ref="H5342" r:id="rId5341" xr:uid="{00000000-0004-0000-0000-0000DC140000}"/>
    <hyperlink ref="H5343" r:id="rId5342" xr:uid="{00000000-0004-0000-0000-0000DD140000}"/>
    <hyperlink ref="H5344" r:id="rId5343" xr:uid="{00000000-0004-0000-0000-0000DE140000}"/>
    <hyperlink ref="H5345" r:id="rId5344" xr:uid="{00000000-0004-0000-0000-0000DF140000}"/>
    <hyperlink ref="H5346" r:id="rId5345" xr:uid="{00000000-0004-0000-0000-0000E0140000}"/>
    <hyperlink ref="H5347" r:id="rId5346" xr:uid="{00000000-0004-0000-0000-0000E1140000}"/>
    <hyperlink ref="H5348" r:id="rId5347" xr:uid="{00000000-0004-0000-0000-0000E2140000}"/>
    <hyperlink ref="H5349" r:id="rId5348" xr:uid="{00000000-0004-0000-0000-0000E3140000}"/>
    <hyperlink ref="H5350" r:id="rId5349" xr:uid="{00000000-0004-0000-0000-0000E4140000}"/>
    <hyperlink ref="H5351" r:id="rId5350" xr:uid="{00000000-0004-0000-0000-0000E5140000}"/>
    <hyperlink ref="H5352" r:id="rId5351" xr:uid="{00000000-0004-0000-0000-0000E6140000}"/>
    <hyperlink ref="H5353" r:id="rId5352" xr:uid="{00000000-0004-0000-0000-0000E7140000}"/>
    <hyperlink ref="H5354" r:id="rId5353" xr:uid="{00000000-0004-0000-0000-0000E8140000}"/>
    <hyperlink ref="H5355" r:id="rId5354" xr:uid="{00000000-0004-0000-0000-0000E9140000}"/>
    <hyperlink ref="H5356" r:id="rId5355" xr:uid="{00000000-0004-0000-0000-0000EA140000}"/>
    <hyperlink ref="H5357" r:id="rId5356" xr:uid="{00000000-0004-0000-0000-0000EB140000}"/>
    <hyperlink ref="H5358" r:id="rId5357" xr:uid="{00000000-0004-0000-0000-0000EC140000}"/>
    <hyperlink ref="H5359" r:id="rId5358" xr:uid="{00000000-0004-0000-0000-0000ED140000}"/>
    <hyperlink ref="H5360" r:id="rId5359" xr:uid="{00000000-0004-0000-0000-0000EE140000}"/>
    <hyperlink ref="H5361" r:id="rId5360" xr:uid="{00000000-0004-0000-0000-0000EF140000}"/>
    <hyperlink ref="H5362" r:id="rId5361" xr:uid="{00000000-0004-0000-0000-0000F0140000}"/>
    <hyperlink ref="H5363" r:id="rId5362" xr:uid="{00000000-0004-0000-0000-0000F1140000}"/>
    <hyperlink ref="H5364" r:id="rId5363" xr:uid="{00000000-0004-0000-0000-0000F2140000}"/>
    <hyperlink ref="H5365" r:id="rId5364" xr:uid="{00000000-0004-0000-0000-0000F3140000}"/>
    <hyperlink ref="H5366" r:id="rId5365" xr:uid="{00000000-0004-0000-0000-0000F4140000}"/>
    <hyperlink ref="H5367" r:id="rId5366" xr:uid="{00000000-0004-0000-0000-0000F5140000}"/>
    <hyperlink ref="H5368" r:id="rId5367" xr:uid="{00000000-0004-0000-0000-0000F6140000}"/>
    <hyperlink ref="H5369" r:id="rId5368" xr:uid="{00000000-0004-0000-0000-0000F7140000}"/>
    <hyperlink ref="H5370" r:id="rId5369" xr:uid="{00000000-0004-0000-0000-0000F8140000}"/>
    <hyperlink ref="H5371" r:id="rId5370" xr:uid="{00000000-0004-0000-0000-0000F9140000}"/>
    <hyperlink ref="H5372" r:id="rId5371" xr:uid="{00000000-0004-0000-0000-0000FA140000}"/>
    <hyperlink ref="H5373" r:id="rId5372" xr:uid="{00000000-0004-0000-0000-0000FB140000}"/>
    <hyperlink ref="H5374" r:id="rId5373" xr:uid="{00000000-0004-0000-0000-0000FC140000}"/>
    <hyperlink ref="H5375" r:id="rId5374" xr:uid="{00000000-0004-0000-0000-0000FD140000}"/>
    <hyperlink ref="H5376" r:id="rId5375" xr:uid="{00000000-0004-0000-0000-0000FE140000}"/>
    <hyperlink ref="H5377" r:id="rId5376" xr:uid="{00000000-0004-0000-0000-0000FF140000}"/>
    <hyperlink ref="H5378" r:id="rId5377" xr:uid="{00000000-0004-0000-0000-000000150000}"/>
    <hyperlink ref="H5379" r:id="rId5378" xr:uid="{00000000-0004-0000-0000-000001150000}"/>
    <hyperlink ref="H5380" r:id="rId5379" xr:uid="{00000000-0004-0000-0000-000002150000}"/>
    <hyperlink ref="H5381" r:id="rId5380" xr:uid="{00000000-0004-0000-0000-000003150000}"/>
    <hyperlink ref="H5382" r:id="rId5381" xr:uid="{00000000-0004-0000-0000-000004150000}"/>
    <hyperlink ref="H5383" r:id="rId5382" xr:uid="{00000000-0004-0000-0000-000005150000}"/>
    <hyperlink ref="H5384" r:id="rId5383" xr:uid="{00000000-0004-0000-0000-000006150000}"/>
    <hyperlink ref="H5385" r:id="rId5384" xr:uid="{00000000-0004-0000-0000-000007150000}"/>
    <hyperlink ref="H5386" r:id="rId5385" xr:uid="{00000000-0004-0000-0000-000008150000}"/>
    <hyperlink ref="H5387" r:id="rId5386" xr:uid="{00000000-0004-0000-0000-000009150000}"/>
    <hyperlink ref="H5388" r:id="rId5387" xr:uid="{00000000-0004-0000-0000-00000A150000}"/>
    <hyperlink ref="H5389" r:id="rId5388" xr:uid="{00000000-0004-0000-0000-00000B150000}"/>
    <hyperlink ref="H5390" r:id="rId5389" xr:uid="{00000000-0004-0000-0000-00000C150000}"/>
    <hyperlink ref="H5391" r:id="rId5390" xr:uid="{00000000-0004-0000-0000-00000D150000}"/>
    <hyperlink ref="H5392" r:id="rId5391" xr:uid="{00000000-0004-0000-0000-00000E150000}"/>
    <hyperlink ref="H5393" r:id="rId5392" xr:uid="{00000000-0004-0000-0000-00000F150000}"/>
    <hyperlink ref="H5394" r:id="rId5393" xr:uid="{00000000-0004-0000-0000-000010150000}"/>
    <hyperlink ref="H5395" r:id="rId5394" xr:uid="{00000000-0004-0000-0000-000011150000}"/>
    <hyperlink ref="H5396" r:id="rId5395" xr:uid="{00000000-0004-0000-0000-000012150000}"/>
    <hyperlink ref="H5397" r:id="rId5396" xr:uid="{00000000-0004-0000-0000-000013150000}"/>
    <hyperlink ref="H5398" r:id="rId5397" xr:uid="{00000000-0004-0000-0000-000014150000}"/>
    <hyperlink ref="H5399" r:id="rId5398" xr:uid="{00000000-0004-0000-0000-000015150000}"/>
    <hyperlink ref="H5400" r:id="rId5399" xr:uid="{00000000-0004-0000-0000-000016150000}"/>
    <hyperlink ref="H5401" r:id="rId5400" xr:uid="{00000000-0004-0000-0000-000017150000}"/>
    <hyperlink ref="H5402" r:id="rId5401" xr:uid="{00000000-0004-0000-0000-000018150000}"/>
    <hyperlink ref="H5403" r:id="rId5402" xr:uid="{00000000-0004-0000-0000-000019150000}"/>
    <hyperlink ref="H5404" r:id="rId5403" xr:uid="{00000000-0004-0000-0000-00001A1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안문주</cp:lastModifiedBy>
  <dcterms:created xsi:type="dcterms:W3CDTF">2021-10-21T13:29:33Z</dcterms:created>
  <dcterms:modified xsi:type="dcterms:W3CDTF">2021-10-21T13:41:24Z</dcterms:modified>
</cp:coreProperties>
</file>