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ry30\Dropbox\aaGithub Files\"/>
    </mc:Choice>
  </mc:AlternateContent>
  <xr:revisionPtr revIDLastSave="0" documentId="13_ncr:1_{215C7532-C481-45BE-B34F-76E5BE5F8128}" xr6:coauthVersionLast="37" xr6:coauthVersionMax="37" xr10:uidLastSave="{00000000-0000-0000-0000-000000000000}"/>
  <bookViews>
    <workbookView xWindow="0" yWindow="0" windowWidth="23040" windowHeight="9192" xr2:uid="{6A4BDD36-5801-4E91-9A99-013605D94E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" i="1" l="1"/>
  <c r="H1" i="1"/>
  <c r="F1" i="1"/>
</calcChain>
</file>

<file path=xl/sharedStrings.xml><?xml version="1.0" encoding="utf-8"?>
<sst xmlns="http://schemas.openxmlformats.org/spreadsheetml/2006/main" count="18006" uniqueCount="8621">
  <si>
    <t>Positive</t>
  </si>
  <si>
    <t>Negative</t>
  </si>
  <si>
    <t>Neutral</t>
  </si>
  <si>
    <t>@flotus</t>
  </si>
  <si>
    <t>@potus</t>
  </si>
  <si>
    <t>@realdonaldtrump</t>
  </si>
  <si>
    <t>@whitehouse.</t>
  </si>
  <si>
    <t>address</t>
  </si>
  <si>
    <t>afternoon</t>
  </si>
  <si>
    <t>again</t>
  </si>
  <si>
    <t>again!</t>
  </si>
  <si>
    <t>all</t>
  </si>
  <si>
    <t>america</t>
  </si>
  <si>
    <t>amount</t>
  </si>
  <si>
    <t>and</t>
  </si>
  <si>
    <t>another</t>
  </si>
  <si>
    <t>anthem.</t>
  </si>
  <si>
    <t>are</t>
  </si>
  <si>
    <t>back</t>
  </si>
  <si>
    <t>beach,</t>
  </si>
  <si>
    <t>beautiful</t>
  </si>
  <si>
    <t>been</t>
  </si>
  <si>
    <t>being</t>
  </si>
  <si>
    <t>better</t>
  </si>
  <si>
    <t>big</t>
  </si>
  <si>
    <t>biggest</t>
  </si>
  <si>
    <t>bill.</t>
  </si>
  <si>
    <t>but</t>
  </si>
  <si>
    <t>coming</t>
  </si>
  <si>
    <t>companies</t>
  </si>
  <si>
    <t>confidence</t>
  </si>
  <si>
    <t>consumer</t>
  </si>
  <si>
    <t>country</t>
  </si>
  <si>
    <t>country!</t>
  </si>
  <si>
    <t>country.</t>
  </si>
  <si>
    <t>cut</t>
  </si>
  <si>
    <t>cuts</t>
  </si>
  <si>
    <t>day</t>
  </si>
  <si>
    <t>did</t>
  </si>
  <si>
    <t>doing</t>
  </si>
  <si>
    <t>don't</t>
  </si>
  <si>
    <t>donald</t>
  </si>
  <si>
    <t>done</t>
  </si>
  <si>
    <t>east</t>
  </si>
  <si>
    <t>even</t>
  </si>
  <si>
    <t>ever</t>
  </si>
  <si>
    <t>everything</t>
  </si>
  <si>
    <t>fake</t>
  </si>
  <si>
    <t>far</t>
  </si>
  <si>
    <t>florida</t>
  </si>
  <si>
    <t>for</t>
  </si>
  <si>
    <t>forward</t>
  </si>
  <si>
    <t>from</t>
  </si>
  <si>
    <t>full</t>
  </si>
  <si>
    <t>gave</t>
  </si>
  <si>
    <t>going</t>
  </si>
  <si>
    <t>good</t>
  </si>
  <si>
    <t>great</t>
  </si>
  <si>
    <t>guy</t>
  </si>
  <si>
    <t>hard</t>
  </si>
  <si>
    <t>has</t>
  </si>
  <si>
    <t>have</t>
  </si>
  <si>
    <t>having</t>
  </si>
  <si>
    <t>hawaii.</t>
  </si>
  <si>
    <t>heading</t>
  </si>
  <si>
    <t>her</t>
  </si>
  <si>
    <t>high</t>
  </si>
  <si>
    <t>high,</t>
  </si>
  <si>
    <t>highest</t>
  </si>
  <si>
    <t>highly</t>
  </si>
  <si>
    <t>his</t>
  </si>
  <si>
    <t>hit</t>
  </si>
  <si>
    <t>honor</t>
  </si>
  <si>
    <t>house</t>
  </si>
  <si>
    <t>important</t>
  </si>
  <si>
    <t>including</t>
  </si>
  <si>
    <t>incredible</t>
  </si>
  <si>
    <t>inlet</t>
  </si>
  <si>
    <t>into</t>
  </si>
  <si>
    <t>its</t>
  </si>
  <si>
    <t>job</t>
  </si>
  <si>
    <t>jobs!</t>
  </si>
  <si>
    <t>jobs,</t>
  </si>
  <si>
    <t>join</t>
  </si>
  <si>
    <t>just</t>
  </si>
  <si>
    <t>korea.</t>
  </si>
  <si>
    <t>lake</t>
  </si>
  <si>
    <t>let</t>
  </si>
  <si>
    <t>level</t>
  </si>
  <si>
    <t>looking</t>
  </si>
  <si>
    <t>make</t>
  </si>
  <si>
    <t>many</t>
  </si>
  <si>
    <t>market</t>
  </si>
  <si>
    <t>massive</t>
  </si>
  <si>
    <t>meet</t>
  </si>
  <si>
    <t>meetings</t>
  </si>
  <si>
    <t>melania</t>
  </si>
  <si>
    <t>michigan</t>
  </si>
  <si>
    <t>military</t>
  </si>
  <si>
    <t>millions</t>
  </si>
  <si>
    <t>minister</t>
  </si>
  <si>
    <t>more</t>
  </si>
  <si>
    <t>much</t>
  </si>
  <si>
    <t>must</t>
  </si>
  <si>
    <t>national</t>
  </si>
  <si>
    <t>nations</t>
  </si>
  <si>
    <t>never</t>
  </si>
  <si>
    <t>new</t>
  </si>
  <si>
    <t>news</t>
  </si>
  <si>
    <t>north</t>
  </si>
  <si>
    <t>not</t>
  </si>
  <si>
    <t>now</t>
  </si>
  <si>
    <t>only</t>
  </si>
  <si>
    <t>order</t>
  </si>
  <si>
    <t>our</t>
  </si>
  <si>
    <t>pearl</t>
  </si>
  <si>
    <t>people</t>
  </si>
  <si>
    <t>possible</t>
  </si>
  <si>
    <t>president</t>
  </si>
  <si>
    <t>proud</t>
  </si>
  <si>
    <t>puerto</t>
  </si>
  <si>
    <t>record</t>
  </si>
  <si>
    <t>reform</t>
  </si>
  <si>
    <t>regulation</t>
  </si>
  <si>
    <t>response</t>
  </si>
  <si>
    <t>rico</t>
  </si>
  <si>
    <t>riviera</t>
  </si>
  <si>
    <t>room</t>
  </si>
  <si>
    <t>say</t>
  </si>
  <si>
    <t>stand</t>
  </si>
  <si>
    <t>stated</t>
  </si>
  <si>
    <t>station,</t>
  </si>
  <si>
    <t>stock</t>
  </si>
  <si>
    <t>stop</t>
  </si>
  <si>
    <t>tax</t>
  </si>
  <si>
    <t>than</t>
  </si>
  <si>
    <t>thank</t>
  </si>
  <si>
    <t>that</t>
  </si>
  <si>
    <t>the</t>
  </si>
  <si>
    <t>their</t>
  </si>
  <si>
    <t>then</t>
  </si>
  <si>
    <t>they</t>
  </si>
  <si>
    <t>this</t>
  </si>
  <si>
    <t>time</t>
  </si>
  <si>
    <t>together,</t>
  </si>
  <si>
    <t>tough</t>
  </si>
  <si>
    <t>truly</t>
  </si>
  <si>
    <t>trump</t>
  </si>
  <si>
    <t>u.s.</t>
  </si>
  <si>
    <t>united</t>
  </si>
  <si>
    <t>very</t>
  </si>
  <si>
    <t>vietnam</t>
  </si>
  <si>
    <t>visit</t>
  </si>
  <si>
    <t>voted</t>
  </si>
  <si>
    <t>want</t>
  </si>
  <si>
    <t>was</t>
  </si>
  <si>
    <t>welcome</t>
  </si>
  <si>
    <t>what</t>
  </si>
  <si>
    <t>who</t>
  </si>
  <si>
    <t>will</t>
  </si>
  <si>
    <t>win</t>
  </si>
  <si>
    <t>with</t>
  </si>
  <si>
    <t>wonderful</t>
  </si>
  <si>
    <t>working</t>
  </si>
  <si>
    <t>worth</t>
  </si>
  <si>
    <t>would</t>
  </si>
  <si>
    <t>year</t>
  </si>
  <si>
    <t>you</t>
  </si>
  <si>
    <t>- and</t>
  </si>
  <si>
    <t>- fiat</t>
  </si>
  <si>
    <t>- many</t>
  </si>
  <si>
    <t>#happythanksgiving https</t>
  </si>
  <si>
    <t>#hurricaneharvey #prayfortexas</t>
  </si>
  <si>
    <t>#maga 10am-</t>
  </si>
  <si>
    <t>#maga https</t>
  </si>
  <si>
    <t>#prayfortexas https</t>
  </si>
  <si>
    <t>#situationroom and</t>
  </si>
  <si>
    <t>#standforouranthemhttps //t</t>
  </si>
  <si>
    <t>#thankyoutour2016 https</t>
  </si>
  <si>
    <t>$1billion in</t>
  </si>
  <si>
    <t>$5 5</t>
  </si>
  <si>
    <t>&amp; be</t>
  </si>
  <si>
    <t>&amp; commitment</t>
  </si>
  <si>
    <t>&amp; reform</t>
  </si>
  <si>
    <t>&amp; regulation</t>
  </si>
  <si>
    <t>&amp; south</t>
  </si>
  <si>
    <t>&amp; support</t>
  </si>
  <si>
    <t>&amp; the</t>
  </si>
  <si>
    <t>&amp; we</t>
  </si>
  <si>
    <t>//t co/1axmegkqvu</t>
  </si>
  <si>
    <t>//t co/2utwag5v87</t>
  </si>
  <si>
    <t>//t co/4qckkpbtcr</t>
  </si>
  <si>
    <t>//t co/6gdme9cmns</t>
  </si>
  <si>
    <t>//t co/7ef6ac6kec</t>
  </si>
  <si>
    <t>//t co/7ifv5gt7ur</t>
  </si>
  <si>
    <t>//t co/bsp685q9qf</t>
  </si>
  <si>
    <t>//t co/bwdjeg1d7s</t>
  </si>
  <si>
    <t>//t co/c35hr9opbp</t>
  </si>
  <si>
    <t>//t co/cg4dzhhbrv</t>
  </si>
  <si>
    <t>//t co/czutygamqv</t>
  </si>
  <si>
    <t>//t co/enyxyeqgcp</t>
  </si>
  <si>
    <t>//t co/k7yebzsf6r</t>
  </si>
  <si>
    <t>//t co/kmxoxeb68g</t>
  </si>
  <si>
    <t>//t co/kqdbvxpekk</t>
  </si>
  <si>
    <t>//t co/kuqizdz4ra</t>
  </si>
  <si>
    <t>//t co/ma0f7shbvu</t>
  </si>
  <si>
    <t>//t co/mjij7hg3eu</t>
  </si>
  <si>
    <t>//t co/mplb7wpxft</t>
  </si>
  <si>
    <t>//t co/n5qz1np8ez</t>
  </si>
  <si>
    <t>//t co/oeaoa0slfx</t>
  </si>
  <si>
    <t>//t co/ojkudfhp3r</t>
  </si>
  <si>
    <t>//t co/oqix7lybcv</t>
  </si>
  <si>
    <t>//t co/otjahcvlzf</t>
  </si>
  <si>
    <t>//t co/phlpw8lgtu</t>
  </si>
  <si>
    <t>//t co/riqeibnwk2</t>
  </si>
  <si>
    <t>//t co/rviq6yq45p</t>
  </si>
  <si>
    <t>//t co/rzepiucv3h</t>
  </si>
  <si>
    <t>//t co/s8nzgmemmv</t>
  </si>
  <si>
    <t>//t co/seavqk5zy5</t>
  </si>
  <si>
    <t>//t co/shen5jxchq</t>
  </si>
  <si>
    <t>//t co/sqouwigaiq</t>
  </si>
  <si>
    <t>//t co/twunktgbnb</t>
  </si>
  <si>
    <t>//t co/uaoqshboqb</t>
  </si>
  <si>
    <t>//t co/ur0eetseno</t>
  </si>
  <si>
    <t>//t co/v6eb2oqmeo</t>
  </si>
  <si>
    <t>//t co/wnvb0pyoef</t>
  </si>
  <si>
    <t>//t co/xc0pira6ep</t>
  </si>
  <si>
    <t>//t co/yfv0wijgby</t>
  </si>
  <si>
    <t>//t co/ynukmoyegb</t>
  </si>
  <si>
    <t>@ pearl</t>
  </si>
  <si>
    <t>@breitbartnews maybe</t>
  </si>
  <si>
    <t>@danscavino trump</t>
  </si>
  <si>
    <t>@flotus hosted</t>
  </si>
  <si>
    <t>@flotus melania</t>
  </si>
  <si>
    <t>@flotus now</t>
  </si>
  <si>
    <t>@flotus preparations</t>
  </si>
  <si>
    <t>@flotus she</t>
  </si>
  <si>
    <t>@foxandfriends with</t>
  </si>
  <si>
    <t>@foxnews we</t>
  </si>
  <si>
    <t>@foxnews will</t>
  </si>
  <si>
    <t>@ingrahamangle far</t>
  </si>
  <si>
    <t>@ivankatrump i</t>
  </si>
  <si>
    <t>@pacificcommand upon</t>
  </si>
  <si>
    <t>@pga_johndaly on</t>
  </si>
  <si>
    <t>@potus @realdonaldtrump</t>
  </si>
  <si>
    <t>@realbencarson as</t>
  </si>
  <si>
    <t>@realdonaldtrump and</t>
  </si>
  <si>
    <t>@realdonaldtrump has</t>
  </si>
  <si>
    <t>@realdonaldtrump in</t>
  </si>
  <si>
    <t>@realdonaldtrump we</t>
  </si>
  <si>
    <t>@repcummings today</t>
  </si>
  <si>
    <t>@ricardorossello briefed</t>
  </si>
  <si>
    <t>@scavino45 today</t>
  </si>
  <si>
    <t>@senateyouth delegates</t>
  </si>
  <si>
    <t>@sushmaswaraj and</t>
  </si>
  <si>
    <t>@team_trump45 @realdonaldtrump</t>
  </si>
  <si>
    <t>@uscg at</t>
  </si>
  <si>
    <t>@usnavy is</t>
  </si>
  <si>
    <t>@vp pence</t>
  </si>
  <si>
    <t>@whitehouse congratulations</t>
  </si>
  <si>
    <t>@whitehouse great</t>
  </si>
  <si>
    <t>@whitehouse https</t>
  </si>
  <si>
    <t>000 respecting</t>
  </si>
  <si>
    <t>10 00</t>
  </si>
  <si>
    <t>100% of</t>
  </si>
  <si>
    <t>10am- baton</t>
  </si>
  <si>
    <t>113 7</t>
  </si>
  <si>
    <t>11th straight</t>
  </si>
  <si>
    <t>15-0 in</t>
  </si>
  <si>
    <t>15 years</t>
  </si>
  <si>
    <t>16 year</t>
  </si>
  <si>
    <t>17 year</t>
  </si>
  <si>
    <t>1994 -</t>
  </si>
  <si>
    <t>2000 jobs</t>
  </si>
  <si>
    <t>2017 as</t>
  </si>
  <si>
    <t>2017 otto</t>
  </si>
  <si>
    <t>20th it</t>
  </si>
  <si>
    <t>3 2017</t>
  </si>
  <si>
    <t>30 minutes</t>
  </si>
  <si>
    <t>304-227 electoral</t>
  </si>
  <si>
    <t>4 billion</t>
  </si>
  <si>
    <t>5 months</t>
  </si>
  <si>
    <t>5 trillion</t>
  </si>
  <si>
    <t>7 the</t>
  </si>
  <si>
    <t>7pm- grand</t>
  </si>
  <si>
    <t>8 00</t>
  </si>
  <si>
    <t>a 16</t>
  </si>
  <si>
    <t>a 17</t>
  </si>
  <si>
    <t>a beautiful</t>
  </si>
  <si>
    <t>a brilliant</t>
  </si>
  <si>
    <t>a decade</t>
  </si>
  <si>
    <t>a full</t>
  </si>
  <si>
    <t>a great</t>
  </si>
  <si>
    <t>a highly</t>
  </si>
  <si>
    <t>a m</t>
  </si>
  <si>
    <t>a massive</t>
  </si>
  <si>
    <t>a military</t>
  </si>
  <si>
    <t>a much</t>
  </si>
  <si>
    <t>a national</t>
  </si>
  <si>
    <t>a row</t>
  </si>
  <si>
    <t>a subject</t>
  </si>
  <si>
    <t>a substantially</t>
  </si>
  <si>
    <t>a team</t>
  </si>
  <si>
    <t>a tough</t>
  </si>
  <si>
    <t>a true</t>
  </si>
  <si>
    <t>a truly</t>
  </si>
  <si>
    <t>a trump</t>
  </si>
  <si>
    <t>a very</t>
  </si>
  <si>
    <t>a winner</t>
  </si>
  <si>
    <t>a wonderful</t>
  </si>
  <si>
    <t>abe and</t>
  </si>
  <si>
    <t>abe at</t>
  </si>
  <si>
    <t>abt how</t>
  </si>
  <si>
    <t>abused and</t>
  </si>
  <si>
    <t>accomplished and</t>
  </si>
  <si>
    <t>accurately but</t>
  </si>
  <si>
    <t>across the</t>
  </si>
  <si>
    <t>adding 2000</t>
  </si>
  <si>
    <t>additional sanctions</t>
  </si>
  <si>
    <t>address from</t>
  </si>
  <si>
    <t>address join</t>
  </si>
  <si>
    <t>afternoon and</t>
  </si>
  <si>
    <t>afternoon at</t>
  </si>
  <si>
    <t>again https</t>
  </si>
  <si>
    <t>again should</t>
  </si>
  <si>
    <t>again supporters</t>
  </si>
  <si>
    <t>again will</t>
  </si>
  <si>
    <t>again wonderful</t>
  </si>
  <si>
    <t>agitators in</t>
  </si>
  <si>
    <t>agree with</t>
  </si>
  <si>
    <t>aircraft crash</t>
  </si>
  <si>
    <t>alaska drilling</t>
  </si>
  <si>
    <t>all across</t>
  </si>
  <si>
    <t>all be</t>
  </si>
  <si>
    <t>all buildings</t>
  </si>
  <si>
    <t>all involved</t>
  </si>
  <si>
    <t>all law</t>
  </si>
  <si>
    <t>all love</t>
  </si>
  <si>
    <t>all of</t>
  </si>
  <si>
    <t>all stood</t>
  </si>
  <si>
    <t>all supporters</t>
  </si>
  <si>
    <t>all together</t>
  </si>
  <si>
    <t>allowing japan</t>
  </si>
  <si>
    <t>almost impossible</t>
  </si>
  <si>
    <t>also be</t>
  </si>
  <si>
    <t>always for</t>
  </si>
  <si>
    <t>am allowing</t>
  </si>
  <si>
    <t>am so</t>
  </si>
  <si>
    <t>am thrilled</t>
  </si>
  <si>
    <t>amazing work</t>
  </si>
  <si>
    <t>america great</t>
  </si>
  <si>
    <t>american workers</t>
  </si>
  <si>
    <t>americans will</t>
  </si>
  <si>
    <t>amount of</t>
  </si>
  <si>
    <t>an 11th</t>
  </si>
  <si>
    <t>an honest</t>
  </si>
  <si>
    <t>an honor</t>
  </si>
  <si>
    <t>an incredible</t>
  </si>
  <si>
    <t>an unforgettable</t>
  </si>
  <si>
    <t>and @flotus</t>
  </si>
  <si>
    <t>and always</t>
  </si>
  <si>
    <t>and boston</t>
  </si>
  <si>
    <t>and charismatic</t>
  </si>
  <si>
    <t>and closer</t>
  </si>
  <si>
    <t>and companies</t>
  </si>
  <si>
    <t>and critical</t>
  </si>
  <si>
    <t>and elsewhere</t>
  </si>
  <si>
    <t>and evening</t>
  </si>
  <si>
    <t>and for</t>
  </si>
  <si>
    <t>and getting</t>
  </si>
  <si>
    <t>and i</t>
  </si>
  <si>
    <t>and important</t>
  </si>
  <si>
    <t>and is</t>
  </si>
  <si>
    <t>and it</t>
  </si>
  <si>
    <t>and jobs</t>
  </si>
  <si>
    <t>and lost</t>
  </si>
  <si>
    <t>and madame</t>
  </si>
  <si>
    <t>and military</t>
  </si>
  <si>
    <t>and mrs</t>
  </si>
  <si>
    <t>and much</t>
  </si>
  <si>
    <t>and now</t>
  </si>
  <si>
    <t>and ohio</t>
  </si>
  <si>
    <t>and our</t>
  </si>
  <si>
    <t>and personally</t>
  </si>
  <si>
    <t>and reform</t>
  </si>
  <si>
    <t>and rescue</t>
  </si>
  <si>
    <t>and senate</t>
  </si>
  <si>
    <t>and smart</t>
  </si>
  <si>
    <t>and some</t>
  </si>
  <si>
    <t>and stand</t>
  </si>
  <si>
    <t>and thanked</t>
  </si>
  <si>
    <t>and the</t>
  </si>
  <si>
    <t>and then</t>
  </si>
  <si>
    <t>and those</t>
  </si>
  <si>
    <t>and to</t>
  </si>
  <si>
    <t>and treated</t>
  </si>
  <si>
    <t>and urban</t>
  </si>
  <si>
    <t>and we</t>
  </si>
  <si>
    <t>and women</t>
  </si>
  <si>
    <t>and working</t>
  </si>
  <si>
    <t>andrew in</t>
  </si>
  <si>
    <t>announced plans</t>
  </si>
  <si>
    <t>announcement by</t>
  </si>
  <si>
    <t>another record</t>
  </si>
  <si>
    <t>another victory</t>
  </si>
  <si>
    <t>anthem #standforouranthemhttps</t>
  </si>
  <si>
    <t>anthem big</t>
  </si>
  <si>
    <t>anthem respect</t>
  </si>
  <si>
    <t>anti-police agitators</t>
  </si>
  <si>
    <t>any expenses</t>
  </si>
  <si>
    <t>anything wrong</t>
  </si>
  <si>
    <t>are a</t>
  </si>
  <si>
    <t>are coming</t>
  </si>
  <si>
    <t>are going</t>
  </si>
  <si>
    <t>are hosting</t>
  </si>
  <si>
    <t>are looking</t>
  </si>
  <si>
    <t>are monitoring</t>
  </si>
  <si>
    <t>are now</t>
  </si>
  <si>
    <t>are only</t>
  </si>
  <si>
    <t>are strong</t>
  </si>
  <si>
    <t>are underway</t>
  </si>
  <si>
    <t>are with</t>
  </si>
  <si>
    <t>arrival heading</t>
  </si>
  <si>
    <t>as a</t>
  </si>
  <si>
    <t>as commander</t>
  </si>
  <si>
    <t>as in</t>
  </si>
  <si>
    <t>as little</t>
  </si>
  <si>
    <t>as our</t>
  </si>
  <si>
    <t>as possible</t>
  </si>
  <si>
    <t>as to</t>
  </si>
  <si>
    <t>as we</t>
  </si>
  <si>
    <t>assist &amp;</t>
  </si>
  <si>
    <t>assistance to</t>
  </si>
  <si>
    <t>at @breitbartnews</t>
  </si>
  <si>
    <t>at 10</t>
  </si>
  <si>
    <t>at 8</t>
  </si>
  <si>
    <t>at a</t>
  </si>
  <si>
    <t>at camp</t>
  </si>
  <si>
    <t>at mar-a-lago</t>
  </si>
  <si>
    <t>at pearl</t>
  </si>
  <si>
    <t>at saint</t>
  </si>
  <si>
    <t>at the</t>
  </si>
  <si>
    <t>at worst</t>
  </si>
  <si>
    <t>back into</t>
  </si>
  <si>
    <t>back to</t>
  </si>
  <si>
    <t>badly by</t>
  </si>
  <si>
    <t>bannon will</t>
  </si>
  <si>
    <t>baton rouge</t>
  </si>
  <si>
    <t>be a</t>
  </si>
  <si>
    <t>be abused</t>
  </si>
  <si>
    <t>be careful</t>
  </si>
  <si>
    <t>be having</t>
  </si>
  <si>
    <t>be heading</t>
  </si>
  <si>
    <t>be in</t>
  </si>
  <si>
    <t>be made</t>
  </si>
  <si>
    <t>be not</t>
  </si>
  <si>
    <t>be re-running</t>
  </si>
  <si>
    <t>be signing</t>
  </si>
  <si>
    <t>be stronger</t>
  </si>
  <si>
    <t>be the</t>
  </si>
  <si>
    <t>be there</t>
  </si>
  <si>
    <t>be united</t>
  </si>
  <si>
    <t>beach fla</t>
  </si>
  <si>
    <t>beach florid</t>
  </si>
  <si>
    <t>beach florida</t>
  </si>
  <si>
    <t>beautiful welcome</t>
  </si>
  <si>
    <t>been divided</t>
  </si>
  <si>
    <t>been done</t>
  </si>
  <si>
    <t>been right</t>
  </si>
  <si>
    <t>before fake</t>
  </si>
  <si>
    <t>beginning together</t>
  </si>
  <si>
    <t>behalf of</t>
  </si>
  <si>
    <t>beijing president</t>
  </si>
  <si>
    <t>being hit</t>
  </si>
  <si>
    <t>being made-we</t>
  </si>
  <si>
    <t>belief by</t>
  </si>
  <si>
    <t>better as</t>
  </si>
  <si>
    <t>better than</t>
  </si>
  <si>
    <t>beyond belief</t>
  </si>
  <si>
    <t>big progress</t>
  </si>
  <si>
    <t>big speech</t>
  </si>
  <si>
    <t>big tax</t>
  </si>
  <si>
    <t>big win</t>
  </si>
  <si>
    <t>biggest ever</t>
  </si>
  <si>
    <t>biggest of</t>
  </si>
  <si>
    <t>bill in</t>
  </si>
  <si>
    <t>bill including</t>
  </si>
  <si>
    <t>bill shaping</t>
  </si>
  <si>
    <t>billion dollar</t>
  </si>
  <si>
    <t>boston mayor</t>
  </si>
  <si>
    <t>boston police</t>
  </si>
  <si>
    <t>briefed @potus</t>
  </si>
  <si>
    <t>brilliant young</t>
  </si>
  <si>
    <t>brought it</t>
  </si>
  <si>
    <t>building up</t>
  </si>
  <si>
    <t>buildings now</t>
  </si>
  <si>
    <t>business and</t>
  </si>
  <si>
    <t>busting to</t>
  </si>
  <si>
    <t>but it</t>
  </si>
  <si>
    <t>but special</t>
  </si>
  <si>
    <t>buy a</t>
  </si>
  <si>
    <t>by all</t>
  </si>
  <si>
    <t>by fema</t>
  </si>
  <si>
    <t>by ford</t>
  </si>
  <si>
    <t>by ltg</t>
  </si>
  <si>
    <t>by new</t>
  </si>
  <si>
    <t>by north</t>
  </si>
  <si>
    <t>by san</t>
  </si>
  <si>
    <t>by say</t>
  </si>
  <si>
    <t>by the</t>
  </si>
  <si>
    <t>c on</t>
  </si>
  <si>
    <t>camp david</t>
  </si>
  <si>
    <t>campaigned hard</t>
  </si>
  <si>
    <t>can to</t>
  </si>
  <si>
    <t>candidate than</t>
  </si>
  <si>
    <t>car companies</t>
  </si>
  <si>
    <t>careful our</t>
  </si>
  <si>
    <t>celebrate the</t>
  </si>
  <si>
    <t>ceremony @</t>
  </si>
  <si>
    <t>certainly don</t>
  </si>
  <si>
    <t>certified as</t>
  </si>
  <si>
    <t>charismatic foreign</t>
  </si>
  <si>
    <t>chief making</t>
  </si>
  <si>
    <t>china @flotus</t>
  </si>
  <si>
    <t>china vietnam</t>
  </si>
  <si>
    <t>chrysler just</t>
  </si>
  <si>
    <t>city in</t>
  </si>
  <si>
    <t>clearly not</t>
  </si>
  <si>
    <t>close big</t>
  </si>
  <si>
    <t>closer and</t>
  </si>
  <si>
    <t>closer on</t>
  </si>
  <si>
    <t>co/bsp685q9qf https</t>
  </si>
  <si>
    <t>co/kmxoxeb68g https</t>
  </si>
  <si>
    <t>co/rviq6yq45p 7pm-</t>
  </si>
  <si>
    <t>co/s8nzgmemmv https</t>
  </si>
  <si>
    <t>co/seavqk5zy5 https</t>
  </si>
  <si>
    <t>co/shen5jxchq https</t>
  </si>
  <si>
    <t>co/uaoqshboqb https</t>
  </si>
  <si>
    <t>college landslide</t>
  </si>
  <si>
    <t>come working</t>
  </si>
  <si>
    <t>comfort just</t>
  </si>
  <si>
    <t>coming back</t>
  </si>
  <si>
    <t>commander in</t>
  </si>
  <si>
    <t>commitment to</t>
  </si>
  <si>
    <t>companies are</t>
  </si>
  <si>
    <t>companies coming</t>
  </si>
  <si>
    <t>complaints by</t>
  </si>
  <si>
    <t>conducting search</t>
  </si>
  <si>
    <t>confidence index</t>
  </si>
  <si>
    <t>confidence is</t>
  </si>
  <si>
    <t>congratulations https</t>
  </si>
  <si>
    <t>consumer comfort</t>
  </si>
  <si>
    <t>consumer confidence</t>
  </si>
  <si>
    <t>continue doing</t>
  </si>
  <si>
    <t>convince you</t>
  </si>
  <si>
    <t>could have</t>
  </si>
  <si>
    <t>council just</t>
  </si>
  <si>
    <t>country and</t>
  </si>
  <si>
    <t>country full</t>
  </si>
  <si>
    <t>country has</t>
  </si>
  <si>
    <t>country https</t>
  </si>
  <si>
    <t>country tremendous</t>
  </si>
  <si>
    <t>crash we</t>
  </si>
  <si>
    <t>creation and</t>
  </si>
  <si>
    <t>critical infrastructure</t>
  </si>
  <si>
    <t>cut and</t>
  </si>
  <si>
    <t>cut bill</t>
  </si>
  <si>
    <t>cut/reform bill</t>
  </si>
  <si>
    <t>cuts &amp;</t>
  </si>
  <si>
    <t>cuts and</t>
  </si>
  <si>
    <t>cuts coming</t>
  </si>
  <si>
    <t>cybersecurity of</t>
  </si>
  <si>
    <t>d c</t>
  </si>
  <si>
    <t>dallas dropped</t>
  </si>
  <si>
    <t>daughter ivanka</t>
  </si>
  <si>
    <t>david with</t>
  </si>
  <si>
    <t>day at</t>
  </si>
  <si>
    <t>day event</t>
  </si>
  <si>
    <t>day of</t>
  </si>
  <si>
    <t>day spent</t>
  </si>
  <si>
    <t>decade https</t>
  </si>
  <si>
    <t>decades sometimes</t>
  </si>
  <si>
    <t>december surged</t>
  </si>
  <si>
    <t>decisions by</t>
  </si>
  <si>
    <t>decisions made</t>
  </si>
  <si>
    <t>decorated vietnam</t>
  </si>
  <si>
    <t>defense bill</t>
  </si>
  <si>
    <t>delegates w/</t>
  </si>
  <si>
    <t>delegations tomorrow</t>
  </si>
  <si>
    <t>dems only</t>
  </si>
  <si>
    <t>dept of</t>
  </si>
  <si>
    <t>desantis is</t>
  </si>
  <si>
    <t>development https</t>
  </si>
  <si>
    <t>did as</t>
  </si>
  <si>
    <t>did not</t>
  </si>
  <si>
    <t>discussing stock</t>
  </si>
  <si>
    <t>divided for</t>
  </si>
  <si>
    <t>djt foundation</t>
  </si>
  <si>
    <t>doing everything</t>
  </si>
  <si>
    <t>dollar missile</t>
  </si>
  <si>
    <t>don t</t>
  </si>
  <si>
    <t>donald j</t>
  </si>
  <si>
    <t>donald trump</t>
  </si>
  <si>
    <t>done a</t>
  </si>
  <si>
    <t>done by</t>
  </si>
  <si>
    <t>dow having</t>
  </si>
  <si>
    <t>dr @realbencarson</t>
  </si>
  <si>
    <t>drilling and</t>
  </si>
  <si>
    <t>dropped to</t>
  </si>
  <si>
    <t>e many</t>
  </si>
  <si>
    <t>east room</t>
  </si>
  <si>
    <t>economy a</t>
  </si>
  <si>
    <t>economy into</t>
  </si>
  <si>
    <t>education system</t>
  </si>
  <si>
    <t>efforts will</t>
  </si>
  <si>
    <t>electoral college</t>
  </si>
  <si>
    <t>elsewhere in</t>
  </si>
  <si>
    <t>empowerment panel</t>
  </si>
  <si>
    <t>end result</t>
  </si>
  <si>
    <t>enforcement officers</t>
  </si>
  <si>
    <t>ensure we</t>
  </si>
  <si>
    <t>equipment from</t>
  </si>
  <si>
    <t>even better</t>
  </si>
  <si>
    <t>evening at</t>
  </si>
  <si>
    <t>event in</t>
  </si>
  <si>
    <t>ever before</t>
  </si>
  <si>
    <t>ever did</t>
  </si>
  <si>
    <t>ever tax</t>
  </si>
  <si>
    <t>everyone suffering</t>
  </si>
  <si>
    <t>everyone we</t>
  </si>
  <si>
    <t>everything possible</t>
  </si>
  <si>
    <t>everything we</t>
  </si>
  <si>
    <t>executive order</t>
  </si>
  <si>
    <t>expenses 100%</t>
  </si>
  <si>
    <t>fake news</t>
  </si>
  <si>
    <t>far abt</t>
  </si>
  <si>
    <t>far less</t>
  </si>
  <si>
    <t>far right</t>
  </si>
  <si>
    <t>favor of</t>
  </si>
  <si>
    <t>federal networks</t>
  </si>
  <si>
    <t>fees rent</t>
  </si>
  <si>
    <t>fema and</t>
  </si>
  <si>
    <t>fiat chrysler</t>
  </si>
  <si>
    <t>finally happening</t>
  </si>
  <si>
    <t>first lady</t>
  </si>
  <si>
    <t>fix our</t>
  </si>
  <si>
    <t>fla they</t>
  </si>
  <si>
    <t>flag and</t>
  </si>
  <si>
    <t>florida he</t>
  </si>
  <si>
    <t>florida mar-a-lago</t>
  </si>
  <si>
    <t>florida today</t>
  </si>
  <si>
    <t>following aircraft</t>
  </si>
  <si>
    <t>for all</t>
  </si>
  <si>
    <t>for an</t>
  </si>
  <si>
    <t>for ceremony</t>
  </si>
  <si>
    <t>for decades</t>
  </si>
  <si>
    <t>for december</t>
  </si>
  <si>
    <t>for future</t>
  </si>
  <si>
    <t>for good</t>
  </si>
  <si>
    <t>for his</t>
  </si>
  <si>
    <t>for our</t>
  </si>
  <si>
    <t>for such</t>
  </si>
  <si>
    <t>for the</t>
  </si>
  <si>
    <t>forbidden city</t>
  </si>
  <si>
    <t>ford today</t>
  </si>
  <si>
    <t>foreign minister</t>
  </si>
  <si>
    <t>forget it</t>
  </si>
  <si>
    <t>forward to</t>
  </si>
  <si>
    <t>foundation unlike</t>
  </si>
  <si>
    <t>foundations never</t>
  </si>
  <si>
    <t>four points</t>
  </si>
  <si>
    <t>from @whitehouse</t>
  </si>
  <si>
    <t>from the</t>
  </si>
  <si>
    <t>full day</t>
  </si>
  <si>
    <t>full remarks</t>
  </si>
  <si>
    <t>further ensure</t>
  </si>
  <si>
    <t>future of</t>
  </si>
  <si>
    <t>gain since</t>
  </si>
  <si>
    <t>gave up</t>
  </si>
  <si>
    <t>gave us</t>
  </si>
  <si>
    <t>generals and</t>
  </si>
  <si>
    <t>getting very</t>
  </si>
  <si>
    <t>giving all</t>
  </si>
  <si>
    <t>go to</t>
  </si>
  <si>
    <t>goes to</t>
  </si>
  <si>
    <t>going really</t>
  </si>
  <si>
    <t>going to</t>
  </si>
  <si>
    <t>good news</t>
  </si>
  <si>
    <t>good reason</t>
  </si>
  <si>
    <t>good things</t>
  </si>
  <si>
    <t>governor of</t>
  </si>
  <si>
    <t>grand rapids</t>
  </si>
  <si>
    <t>great again</t>
  </si>
  <si>
    <t>great and</t>
  </si>
  <si>
    <t>great country</t>
  </si>
  <si>
    <t>great discussion</t>
  </si>
  <si>
    <t>great governor</t>
  </si>
  <si>
    <t>great guy</t>
  </si>
  <si>
    <t>great harvey</t>
  </si>
  <si>
    <t>great honor</t>
  </si>
  <si>
    <t>great job</t>
  </si>
  <si>
    <t>great military</t>
  </si>
  <si>
    <t>great military/veterans</t>
  </si>
  <si>
    <t>great need</t>
  </si>
  <si>
    <t>great people</t>
  </si>
  <si>
    <t>great rallies</t>
  </si>
  <si>
    <t>great representative</t>
  </si>
  <si>
    <t>great show</t>
  </si>
  <si>
    <t>great state</t>
  </si>
  <si>
    <t>great team</t>
  </si>
  <si>
    <t>guy who</t>
  </si>
  <si>
    <t>had don</t>
  </si>
  <si>
    <t>happening -</t>
  </si>
  <si>
    <t>happening we</t>
  </si>
  <si>
    <t>harbor w/</t>
  </si>
  <si>
    <t>harbor will</t>
  </si>
  <si>
    <t>hard and</t>
  </si>
  <si>
    <t>hard by</t>
  </si>
  <si>
    <t>hard decisions</t>
  </si>
  <si>
    <t>hard on</t>
  </si>
  <si>
    <t>harvard law</t>
  </si>
  <si>
    <t>harvey levin</t>
  </si>
  <si>
    <t>has been</t>
  </si>
  <si>
    <t>have a</t>
  </si>
  <si>
    <t>have done</t>
  </si>
  <si>
    <t>have long</t>
  </si>
  <si>
    <t>have stated</t>
  </si>
  <si>
    <t>have their</t>
  </si>
  <si>
    <t>having an</t>
  </si>
  <si>
    <t>having meetings</t>
  </si>
  <si>
    <t>hawaii looking</t>
  </si>
  <si>
    <t>hawaii my</t>
  </si>
  <si>
    <t>he could</t>
  </si>
  <si>
    <t>he did</t>
  </si>
  <si>
    <t>he ever</t>
  </si>
  <si>
    <t>he loves</t>
  </si>
  <si>
    <t>head so</t>
  </si>
  <si>
    <t>heading to</t>
  </si>
  <si>
    <t>heal &amp;</t>
  </si>
  <si>
    <t>hearts are</t>
  </si>
  <si>
    <t>hel https</t>
  </si>
  <si>
    <t>help great</t>
  </si>
  <si>
    <t>her head</t>
  </si>
  <si>
    <t>here https</t>
  </si>
  <si>
    <t>high and</t>
  </si>
  <si>
    <t>high is</t>
  </si>
  <si>
    <t>high unemployment</t>
  </si>
  <si>
    <t>high yesterday</t>
  </si>
  <si>
    <t>highest level</t>
  </si>
  <si>
    <t>highly decorated</t>
  </si>
  <si>
    <t>highly sophisticated</t>
  </si>
  <si>
    <t>highly unpopular</t>
  </si>
  <si>
    <t>him for</t>
  </si>
  <si>
    <t>his big</t>
  </si>
  <si>
    <t>his leadership</t>
  </si>
  <si>
    <t>his response</t>
  </si>
  <si>
    <t>history of</t>
  </si>
  <si>
    <t>hit another</t>
  </si>
  <si>
    <t>hit hard</t>
  </si>
  <si>
    <t>hit new</t>
  </si>
  <si>
    <t>hit produced</t>
  </si>
  <si>
    <t>hold her</t>
  </si>
  <si>
    <t>holidays at</t>
  </si>
  <si>
    <t>honest man</t>
  </si>
  <si>
    <t>honor to</t>
  </si>
  <si>
    <t>honored to</t>
  </si>
  <si>
    <t>hosted a</t>
  </si>
  <si>
    <t>hosting japanese</t>
  </si>
  <si>
    <t>house and</t>
  </si>
  <si>
    <t>house in</t>
  </si>
  <si>
    <t>housing and</t>
  </si>
  <si>
    <t>how to</t>
  </si>
  <si>
    <t>https //</t>
  </si>
  <si>
    <t>https //t</t>
  </si>
  <si>
    <t>hurricane be</t>
  </si>
  <si>
    <t>i are</t>
  </si>
  <si>
    <t>i have</t>
  </si>
  <si>
    <t>i stated</t>
  </si>
  <si>
    <t>i thank</t>
  </si>
  <si>
    <t>i were</t>
  </si>
  <si>
    <t>i will</t>
  </si>
  <si>
    <t>important but</t>
  </si>
  <si>
    <t>important day</t>
  </si>
  <si>
    <t>important swing</t>
  </si>
  <si>
    <t>important that</t>
  </si>
  <si>
    <t>impossible situation</t>
  </si>
  <si>
    <t>in #situationroom</t>
  </si>
  <si>
    <t>in @realdonaldtrump</t>
  </si>
  <si>
    <t>in 30</t>
  </si>
  <si>
    <t>in a</t>
  </si>
  <si>
    <t>in beijing</t>
  </si>
  <si>
    <t>in boston</t>
  </si>
  <si>
    <t>in chief</t>
  </si>
  <si>
    <t>in favor</t>
  </si>
  <si>
    <t>in florida</t>
  </si>
  <si>
    <t>in hawaii</t>
  </si>
  <si>
    <t>in michigan</t>
  </si>
  <si>
    <t>in more</t>
  </si>
  <si>
    <t>in my</t>
  </si>
  <si>
    <t>in offering</t>
  </si>
  <si>
    <t>in order</t>
  </si>
  <si>
    <t>in orlando</t>
  </si>
  <si>
    <t>in oval</t>
  </si>
  <si>
    <t>in palm</t>
  </si>
  <si>
    <t>in pr</t>
  </si>
  <si>
    <t>in puerto</t>
  </si>
  <si>
    <t>in riviera</t>
  </si>
  <si>
    <t>in the</t>
  </si>
  <si>
    <t>in their</t>
  </si>
  <si>
    <t>in three</t>
  </si>
  <si>
    <t>including massive</t>
  </si>
  <si>
    <t>including on</t>
  </si>
  <si>
    <t>increased amount</t>
  </si>
  <si>
    <t>incredible first</t>
  </si>
  <si>
    <t>incredible men</t>
  </si>
  <si>
    <t>incredible year</t>
  </si>
  <si>
    <t>index for</t>
  </si>
  <si>
    <t>india s</t>
  </si>
  <si>
    <t>individual mandate</t>
  </si>
  <si>
    <t>infrastructure https</t>
  </si>
  <si>
    <t>inlet station</t>
  </si>
  <si>
    <t>insider polls</t>
  </si>
  <si>
    <t>intelligence interfering</t>
  </si>
  <si>
    <t>interfe https</t>
  </si>
  <si>
    <t>interfering with</t>
  </si>
  <si>
    <t>interview on</t>
  </si>
  <si>
    <t>into high</t>
  </si>
  <si>
    <t>into the</t>
  </si>
  <si>
    <t>invest $1billion</t>
  </si>
  <si>
    <t>investment to</t>
  </si>
  <si>
    <t>involved https</t>
  </si>
  <si>
    <t>iowa #thankyoutour2016</t>
  </si>
  <si>
    <t>is a</t>
  </si>
  <si>
    <t>is an</t>
  </si>
  <si>
    <t>is at</t>
  </si>
  <si>
    <t>is conducting</t>
  </si>
  <si>
    <t>is now</t>
  </si>
  <si>
    <t>is soaring</t>
  </si>
  <si>
    <t>is truly</t>
  </si>
  <si>
    <t>it all</t>
  </si>
  <si>
    <t>it https</t>
  </si>
  <si>
    <t>it was</t>
  </si>
  <si>
    <t>it will</t>
  </si>
  <si>
    <t>it would</t>
  </si>
  <si>
    <t>its highest</t>
  </si>
  <si>
    <t>its knees</t>
  </si>
  <si>
    <t>ivanka to</t>
  </si>
  <si>
    <t>j trump</t>
  </si>
  <si>
    <t>january 20th</t>
  </si>
  <si>
    <t>japan &amp;</t>
  </si>
  <si>
    <t>japan skorea</t>
  </si>
  <si>
    <t>japanese prime</t>
  </si>
  <si>
    <t>job by</t>
  </si>
  <si>
    <t>job creation</t>
  </si>
  <si>
    <t>job with</t>
  </si>
  <si>
    <t>jobs https</t>
  </si>
  <si>
    <t>jobs jobs</t>
  </si>
  <si>
    <t>jobs this</t>
  </si>
  <si>
    <t>jobs with</t>
  </si>
  <si>
    <t>john is</t>
  </si>
  <si>
    <t>join me</t>
  </si>
  <si>
    <t>join our</t>
  </si>
  <si>
    <t>juan mayor</t>
  </si>
  <si>
    <t>just announced</t>
  </si>
  <si>
    <t>just beginning</t>
  </si>
  <si>
    <t>just certified</t>
  </si>
  <si>
    <t>just reached</t>
  </si>
  <si>
    <t>just voted</t>
  </si>
  <si>
    <t>kellogg a</t>
  </si>
  <si>
    <t>kick the</t>
  </si>
  <si>
    <t>kids to</t>
  </si>
  <si>
    <t>knees as</t>
  </si>
  <si>
    <t>korea the</t>
  </si>
  <si>
    <t>korea to</t>
  </si>
  <si>
    <t>la tickets</t>
  </si>
  <si>
    <t>lady @flotus</t>
  </si>
  <si>
    <t>lake worth</t>
  </si>
  <si>
    <t>land in</t>
  </si>
  <si>
    <t>landslide victory</t>
  </si>
  <si>
    <t>largest tax</t>
  </si>
  <si>
    <t>law enforcement</t>
  </si>
  <si>
    <t>law who</t>
  </si>
  <si>
    <t>leader yale</t>
  </si>
  <si>
    <t>leaders many</t>
  </si>
  <si>
    <t>leaders of</t>
  </si>
  <si>
    <t>leadership quick</t>
  </si>
  <si>
    <t>less or</t>
  </si>
  <si>
    <t>less the</t>
  </si>
  <si>
    <t>let the</t>
  </si>
  <si>
    <t>let you</t>
  </si>
  <si>
    <t>level in</t>
  </si>
  <si>
    <t>levin of</t>
  </si>
  <si>
    <t>like many</t>
  </si>
  <si>
    <t>likes me</t>
  </si>
  <si>
    <t>little time</t>
  </si>
  <si>
    <t>liyuan we</t>
  </si>
  <si>
    <t>long respected</t>
  </si>
  <si>
    <t>looking forward</t>
  </si>
  <si>
    <t>looking so</t>
  </si>
  <si>
    <t>looking tough</t>
  </si>
  <si>
    <t>lost the</t>
  </si>
  <si>
    <t>louder than</t>
  </si>
  <si>
    <t>love our</t>
  </si>
  <si>
    <t>loves our</t>
  </si>
  <si>
    <t>low and</t>
  </si>
  <si>
    <t>ltg ret</t>
  </si>
  <si>
    <t>m enjoy</t>
  </si>
  <si>
    <t>madame peng</t>
  </si>
  <si>
    <t>made-we all</t>
  </si>
  <si>
    <t>made in</t>
  </si>
  <si>
    <t>made including</t>
  </si>
  <si>
    <t>major investment</t>
  </si>
  <si>
    <t>make a</t>
  </si>
  <si>
    <t>make america</t>
  </si>
  <si>
    <t>making the</t>
  </si>
  <si>
    <t>man he</t>
  </si>
  <si>
    <t>mandate brought</t>
  </si>
  <si>
    <t>many anti-police</t>
  </si>
  <si>
    <t>many companies</t>
  </si>
  <si>
    <t>many decisions</t>
  </si>
  <si>
    <t>many good</t>
  </si>
  <si>
    <t>many nations</t>
  </si>
  <si>
    <t>mar-a-lago in</t>
  </si>
  <si>
    <t>mar-a-lago stock</t>
  </si>
  <si>
    <t>market hit</t>
  </si>
  <si>
    <t>market up</t>
  </si>
  <si>
    <t>massive 304-227</t>
  </si>
  <si>
    <t>massive alaska</t>
  </si>
  <si>
    <t>maybe even</t>
  </si>
  <si>
    <t>mayor @marty_walsh</t>
  </si>
  <si>
    <t>mayor doing</t>
  </si>
  <si>
    <t>me here</t>
  </si>
  <si>
    <t>me much</t>
  </si>
  <si>
    <t>me tomorrow</t>
  </si>
  <si>
    <t>mean right</t>
  </si>
  <si>
    <t>media and</t>
  </si>
  <si>
    <t>meet her</t>
  </si>
  <si>
    <t>meet this</t>
  </si>
  <si>
    <t>meeting with</t>
  </si>
  <si>
    <t>meetings and</t>
  </si>
  <si>
    <t>meetings with</t>
  </si>
  <si>
    <t>melania and</t>
  </si>
  <si>
    <t>melania visit</t>
  </si>
  <si>
    <t>men and</t>
  </si>
  <si>
    <t>met with</t>
  </si>
  <si>
    <t>mi tickets</t>
  </si>
  <si>
    <t>michigan and</t>
  </si>
  <si>
    <t>michigan plants</t>
  </si>
  <si>
    <t>michigan was</t>
  </si>
  <si>
    <t>military all</t>
  </si>
  <si>
    <t>military building</t>
  </si>
  <si>
    <t>military equipment</t>
  </si>
  <si>
    <t>military leaders</t>
  </si>
  <si>
    <t>military mother</t>
  </si>
  <si>
    <t>military/veterans at</t>
  </si>
  <si>
    <t>millions of</t>
  </si>
  <si>
    <t>minister @sushmaswaraj</t>
  </si>
  <si>
    <t>minister shinzo</t>
  </si>
  <si>
    <t>minutes in</t>
  </si>
  <si>
    <t>missile defense</t>
  </si>
  <si>
    <t>money goes</t>
  </si>
  <si>
    <t>monitoring the</t>
  </si>
  <si>
    <t>monster hurricane</t>
  </si>
  <si>
    <t>months in</t>
  </si>
  <si>
    <t>more accurately</t>
  </si>
  <si>
    <t>more regulation</t>
  </si>
  <si>
    <t>more than</t>
  </si>
  <si>
    <t>more to</t>
  </si>
  <si>
    <t>morning https</t>
  </si>
  <si>
    <t>most foundations</t>
  </si>
  <si>
    <t>mostly far</t>
  </si>
  <si>
    <t>mother s</t>
  </si>
  <si>
    <t>motivated ingrates</t>
  </si>
  <si>
    <t>move on</t>
  </si>
  <si>
    <t>mrs abe</t>
  </si>
  <si>
    <t>much better</t>
  </si>
  <si>
    <t>much forward</t>
  </si>
  <si>
    <t>much louder</t>
  </si>
  <si>
    <t>much more</t>
  </si>
  <si>
    <t>much needed</t>
  </si>
  <si>
    <t>much or</t>
  </si>
  <si>
    <t>murdoch is</t>
  </si>
  <si>
    <t>must all</t>
  </si>
  <si>
    <t>must fix</t>
  </si>
  <si>
    <t>my daughter</t>
  </si>
  <si>
    <t>my great</t>
  </si>
  <si>
    <t>my speech</t>
  </si>
  <si>
    <t>national anthem</t>
  </si>
  <si>
    <t>national day</t>
  </si>
  <si>
    <t>nations -</t>
  </si>
  <si>
    <t>nations met</t>
  </si>
  <si>
    <t>nations security</t>
  </si>
  <si>
    <t>nations who</t>
  </si>
  <si>
    <t>nearly four</t>
  </si>
  <si>
    <t>need protest</t>
  </si>
  <si>
    <t>needed 4</t>
  </si>
  <si>
    <t>needs the</t>
  </si>
  <si>
    <t>networks and</t>
  </si>
  <si>
    <t>never forget</t>
  </si>
  <si>
    <t>never gave</t>
  </si>
  <si>
    <t>never let</t>
  </si>
  <si>
    <t>never paid</t>
  </si>
  <si>
    <t>new monster</t>
  </si>
  <si>
    <t>new record</t>
  </si>
  <si>
    <t>new voice</t>
  </si>
  <si>
    <t>news and</t>
  </si>
  <si>
    <t>news convince</t>
  </si>
  <si>
    <t>news needs</t>
  </si>
  <si>
    <t>news or</t>
  </si>
  <si>
    <t>news spends</t>
  </si>
  <si>
    <t>news we</t>
  </si>
  <si>
    <t>next secretary</t>
  </si>
  <si>
    <t>nfl players</t>
  </si>
  <si>
    <t>nice thank</t>
  </si>
  <si>
    <t>nominate dr</t>
  </si>
  <si>
    <t>north korea</t>
  </si>
  <si>
    <t>not death</t>
  </si>
  <si>
    <t>not only</t>
  </si>
  <si>
    <t>not say</t>
  </si>
  <si>
    <t>now a</t>
  </si>
  <si>
    <t>now at</t>
  </si>
  <si>
    <t>now https</t>
  </si>
  <si>
    <t>now inspected</t>
  </si>
  <si>
    <t>now starting</t>
  </si>
  <si>
    <t>obama campaigned</t>
  </si>
  <si>
    <t>objectified donald</t>
  </si>
  <si>
    <t>of @flotus</t>
  </si>
  <si>
    <t>of additional</t>
  </si>
  <si>
    <t>of americans</t>
  </si>
  <si>
    <t>of federal</t>
  </si>
  <si>
    <t>of florida</t>
  </si>
  <si>
    <t>of great</t>
  </si>
  <si>
    <t>of highly</t>
  </si>
  <si>
    <t>of housing</t>
  </si>
  <si>
    <t>of many</t>
  </si>
  <si>
    <t>of meetings</t>
  </si>
  <si>
    <t>of michigan</t>
  </si>
  <si>
    <t>of money</t>
  </si>
  <si>
    <t>of my</t>
  </si>
  <si>
    <t>of otto</t>
  </si>
  <si>
    <t>of our</t>
  </si>
  <si>
    <t>of people</t>
  </si>
  <si>
    <t>of pr</t>
  </si>
  <si>
    <t>of prayer</t>
  </si>
  <si>
    <t>of private</t>
  </si>
  <si>
    <t>of recovery</t>
  </si>
  <si>
    <t>of taxes</t>
  </si>
  <si>
    <t>of the</t>
  </si>
  <si>
    <t>of them</t>
  </si>
  <si>
    <t>of this</t>
  </si>
  <si>
    <t>of tmz</t>
  </si>
  <si>
    <t>of u</t>
  </si>
  <si>
    <t>of what</t>
  </si>
  <si>
    <t>off for</t>
  </si>
  <si>
    <t>offering assistance</t>
  </si>
  <si>
    <t>office will</t>
  </si>
  <si>
    <t>officers and</t>
  </si>
  <si>
    <t>ohio plants</t>
  </si>
  <si>
    <t>on @foxandfriends</t>
  </si>
  <si>
    <t>on afghanistan</t>
  </si>
  <si>
    <t>on his</t>
  </si>
  <si>
    <t>on https</t>
  </si>
  <si>
    <t>on january</t>
  </si>
  <si>
    <t>on north</t>
  </si>
  <si>
    <t>on strengthening</t>
  </si>
  <si>
    <t>on tax</t>
  </si>
  <si>
    <t>on the</t>
  </si>
  <si>
    <t>on tues</t>
  </si>
  <si>
    <t>ones happening</t>
  </si>
  <si>
    <t>only important</t>
  </si>
  <si>
    <t>only just</t>
  </si>
  <si>
    <t>only want</t>
  </si>
  <si>
    <t>optimism for</t>
  </si>
  <si>
    <t>or all</t>
  </si>
  <si>
    <t>or any</t>
  </si>
  <si>
    <t>or at</t>
  </si>
  <si>
    <t>or politically</t>
  </si>
  <si>
    <t>order on</t>
  </si>
  <si>
    <t>order to</t>
  </si>
  <si>
    <t>orlando https</t>
  </si>
  <si>
    <t>otherwise and</t>
  </si>
  <si>
    <t>otto warmbier</t>
  </si>
  <si>
    <t>otto was</t>
  </si>
  <si>
    <t>our country</t>
  </si>
  <si>
    <t>our delegations</t>
  </si>
  <si>
    <t>our economy</t>
  </si>
  <si>
    <t>our education</t>
  </si>
  <si>
    <t>our flag</t>
  </si>
  <si>
    <t>our great</t>
  </si>
  <si>
    <t>our hearts</t>
  </si>
  <si>
    <t>our incredible</t>
  </si>
  <si>
    <t>our insider</t>
  </si>
  <si>
    <t>our kids</t>
  </si>
  <si>
    <t>our make</t>
  </si>
  <si>
    <t>our national</t>
  </si>
  <si>
    <t>our next</t>
  </si>
  <si>
    <t>our very</t>
  </si>
  <si>
    <t>outside of</t>
  </si>
  <si>
    <t>oval office</t>
  </si>
  <si>
    <t>own rally</t>
  </si>
  <si>
    <t>p m</t>
  </si>
  <si>
    <t>paid fees</t>
  </si>
  <si>
    <t>palm beach</t>
  </si>
  <si>
    <t>panel this</t>
  </si>
  <si>
    <t>parents of</t>
  </si>
  <si>
    <t>pay less</t>
  </si>
  <si>
    <t>peace not</t>
  </si>
  <si>
    <t>pearl harbor</t>
  </si>
  <si>
    <t>pence in</t>
  </si>
  <si>
    <t>peng liyuan</t>
  </si>
  <si>
    <t>people are</t>
  </si>
  <si>
    <t>people in</t>
  </si>
  <si>
    <t>people of</t>
  </si>
  <si>
    <t>people who</t>
  </si>
  <si>
    <t>personally in</t>
  </si>
  <si>
    <t>philippines will</t>
  </si>
  <si>
    <t>phones from</t>
  </si>
  <si>
    <t>plans to</t>
  </si>
  <si>
    <t>plants adding</t>
  </si>
  <si>
    <t>plants car</t>
  </si>
  <si>
    <t>players stand</t>
  </si>
  <si>
    <t>playing of</t>
  </si>
  <si>
    <t>points to</t>
  </si>
  <si>
    <t>police are</t>
  </si>
  <si>
    <t>politically motivated</t>
  </si>
  <si>
    <t>politics and</t>
  </si>
  <si>
    <t>politics interfe</t>
  </si>
  <si>
    <t>polls are</t>
  </si>
  <si>
    <t>possible discussing</t>
  </si>
  <si>
    <t>possible to</t>
  </si>
  <si>
    <t>power of</t>
  </si>
  <si>
    <t>pr on</t>
  </si>
  <si>
    <t>prayer #hurricaneharvey</t>
  </si>
  <si>
    <t>prayers for</t>
  </si>
  <si>
    <t>preparations are</t>
  </si>
  <si>
    <t>president donald</t>
  </si>
  <si>
    <t>president xi</t>
  </si>
  <si>
    <t>presidential executive</t>
  </si>
  <si>
    <t>prime minister</t>
  </si>
  <si>
    <t>private sector</t>
  </si>
  <si>
    <t>proclaims september</t>
  </si>
  <si>
    <t>produced by</t>
  </si>
  <si>
    <t>progress being</t>
  </si>
  <si>
    <t>projected house</t>
  </si>
  <si>
    <t>protest in</t>
  </si>
  <si>
    <t>proud of</t>
  </si>
  <si>
    <t>puerto rico</t>
  </si>
  <si>
    <t>quick response</t>
  </si>
  <si>
    <t>raise your</t>
  </si>
  <si>
    <t>rallies all</t>
  </si>
  <si>
    <t>rally it</t>
  </si>
  <si>
    <t>rapids mi</t>
  </si>
  <si>
    <t>ratings hit</t>
  </si>
  <si>
    <t>re-running objectified</t>
  </si>
  <si>
    <t>reached its</t>
  </si>
  <si>
    <t>ready to</t>
  </si>
  <si>
    <t>really good</t>
  </si>
  <si>
    <t>really well</t>
  </si>
  <si>
    <t>reason much</t>
  </si>
  <si>
    <t>recognize the</t>
  </si>
  <si>
    <t>record close</t>
  </si>
  <si>
    <t>record high</t>
  </si>
  <si>
    <t>recovery efforts</t>
  </si>
  <si>
    <t>reform bill</t>
  </si>
  <si>
    <t>reform in</t>
  </si>
  <si>
    <t>regulation busting</t>
  </si>
  <si>
    <t>regulation cuts</t>
  </si>
  <si>
    <t>rejoining you</t>
  </si>
  <si>
    <t>remarks https</t>
  </si>
  <si>
    <t>rent salaries</t>
  </si>
  <si>
    <t>repeal of</t>
  </si>
  <si>
    <t>representative for</t>
  </si>
  <si>
    <t>rescue following</t>
  </si>
  <si>
    <t>respect our</t>
  </si>
  <si>
    <t>respected india</t>
  </si>
  <si>
    <t>respecting our</t>
  </si>
  <si>
    <t>response &amp;</t>
  </si>
  <si>
    <t>response more</t>
  </si>
  <si>
    <t>result will</t>
  </si>
  <si>
    <t>ret kellogg</t>
  </si>
  <si>
    <t>rico and</t>
  </si>
  <si>
    <t>rico being</t>
  </si>
  <si>
    <t>rico outside</t>
  </si>
  <si>
    <t>right so</t>
  </si>
  <si>
    <t>riviera beach</t>
  </si>
  <si>
    <t>ron desantis</t>
  </si>
  <si>
    <t>room of</t>
  </si>
  <si>
    <t>rouge la</t>
  </si>
  <si>
    <t>s accomplished</t>
  </si>
  <si>
    <t>s business</t>
  </si>
  <si>
    <t>s consumer</t>
  </si>
  <si>
    <t>s day</t>
  </si>
  <si>
    <t>s empowerment</t>
  </si>
  <si>
    <t>s finally</t>
  </si>
  <si>
    <t>s jobs</t>
  </si>
  <si>
    <t>s military</t>
  </si>
  <si>
    <t>saint andrew</t>
  </si>
  <si>
    <t>salaries or</t>
  </si>
  <si>
    <t>same amount</t>
  </si>
  <si>
    <t>san juan</t>
  </si>
  <si>
    <t>sanctions on</t>
  </si>
  <si>
    <t>say anything</t>
  </si>
  <si>
    <t>say hel</t>
  </si>
  <si>
    <t>search and</t>
  </si>
  <si>
    <t>secretary of</t>
  </si>
  <si>
    <t>sector job</t>
  </si>
  <si>
    <t>security council</t>
  </si>
  <si>
    <t>senate working</t>
  </si>
  <si>
    <t>sessions is</t>
  </si>
  <si>
    <t>shaping up</t>
  </si>
  <si>
    <t>she is</t>
  </si>
  <si>
    <t>shinzo abe</t>
  </si>
  <si>
    <t>should have</t>
  </si>
  <si>
    <t>sign the</t>
  </si>
  <si>
    <t>signing a</t>
  </si>
  <si>
    <t>signing the</t>
  </si>
  <si>
    <t>since e</t>
  </si>
  <si>
    <t>situation in</t>
  </si>
  <si>
    <t>situation prayers</t>
  </si>
  <si>
    <t>skorea china</t>
  </si>
  <si>
    <t>smart end</t>
  </si>
  <si>
    <t>smart new</t>
  </si>
  <si>
    <t>smart thank</t>
  </si>
  <si>
    <t>so badly</t>
  </si>
  <si>
    <t>so far</t>
  </si>
  <si>
    <t>so high</t>
  </si>
  <si>
    <t>so much</t>
  </si>
  <si>
    <t>so proud</t>
  </si>
  <si>
    <t>soaring as</t>
  </si>
  <si>
    <t>some tricky</t>
  </si>
  <si>
    <t>sometimes you</t>
  </si>
  <si>
    <t>sophisticated military</t>
  </si>
  <si>
    <t>south korea</t>
  </si>
  <si>
    <t>speak much</t>
  </si>
  <si>
    <t>speech at</t>
  </si>
  <si>
    <t>spends as</t>
  </si>
  <si>
    <t>spent at</t>
  </si>
  <si>
    <t>stand tomorrow</t>
  </si>
  <si>
    <t>stand up</t>
  </si>
  <si>
    <t>starting to</t>
  </si>
  <si>
    <t>state of</t>
  </si>
  <si>
    <t>stated his</t>
  </si>
  <si>
    <t>stated in</t>
  </si>
  <si>
    <t>states and</t>
  </si>
  <si>
    <t>station in</t>
  </si>
  <si>
    <t>still hold</t>
  </si>
  <si>
    <t>stock market</t>
  </si>
  <si>
    <t>stood up</t>
  </si>
  <si>
    <t>stop by</t>
  </si>
  <si>
    <t>straight record</t>
  </si>
  <si>
    <t>strengthening the</t>
  </si>
  <si>
    <t>stronger than</t>
  </si>
  <si>
    <t>subject the</t>
  </si>
  <si>
    <t>substantially increased</t>
  </si>
  <si>
    <t>successful candidate</t>
  </si>
  <si>
    <t>successful developer</t>
  </si>
  <si>
    <t>such a</t>
  </si>
  <si>
    <t>suffering in</t>
  </si>
  <si>
    <t>support make</t>
  </si>
  <si>
    <t>support the</t>
  </si>
  <si>
    <t>supporters and</t>
  </si>
  <si>
    <t>supporters another</t>
  </si>
  <si>
    <t>surged nearly</t>
  </si>
  <si>
    <t>swing states</t>
  </si>
  <si>
    <t>system for</t>
  </si>
  <si>
    <t>t let</t>
  </si>
  <si>
    <t>t want</t>
  </si>
  <si>
    <t>talented generals</t>
  </si>
  <si>
    <t>tax &amp;</t>
  </si>
  <si>
    <t>tax cut</t>
  </si>
  <si>
    <t>tax cut/reform</t>
  </si>
  <si>
    <t>tax cuts</t>
  </si>
  <si>
    <t>taxes mostly</t>
  </si>
  <si>
    <t>team big</t>
  </si>
  <si>
    <t>team they</t>
  </si>
  <si>
    <t>terrible disaster</t>
  </si>
  <si>
    <t>than 15</t>
  </si>
  <si>
    <t>than complaints</t>
  </si>
  <si>
    <t>than ever</t>
  </si>
  <si>
    <t>than he</t>
  </si>
  <si>
    <t>than projected</t>
  </si>
  <si>
    <t>thank you</t>
  </si>
  <si>
    <t>thanked him</t>
  </si>
  <si>
    <t>thanks donald</t>
  </si>
  <si>
    <t>thanksgiving to</t>
  </si>
  <si>
    <t>that has</t>
  </si>
  <si>
    <t>that nfl</t>
  </si>
  <si>
    <t>the @uscg</t>
  </si>
  <si>
    <t>the @whitehouse</t>
  </si>
  <si>
    <t>the almost</t>
  </si>
  <si>
    <t>the amazing</t>
  </si>
  <si>
    <t>the american</t>
  </si>
  <si>
    <t>the beautiful</t>
  </si>
  <si>
    <t>the biggest</t>
  </si>
  <si>
    <t>the competition</t>
  </si>
  <si>
    <t>the country</t>
  </si>
  <si>
    <t>the cybersecurity</t>
  </si>
  <si>
    <t>the dems</t>
  </si>
  <si>
    <t>the dow</t>
  </si>
  <si>
    <t>the east</t>
  </si>
  <si>
    <t>the economy</t>
  </si>
  <si>
    <t>the fake</t>
  </si>
  <si>
    <t>the forbidden</t>
  </si>
  <si>
    <t>the great</t>
  </si>
  <si>
    <t>the hard</t>
  </si>
  <si>
    <t>the highest</t>
  </si>
  <si>
    <t>the highly</t>
  </si>
  <si>
    <t>the history</t>
  </si>
  <si>
    <t>the holidays</t>
  </si>
  <si>
    <t>the lake</t>
  </si>
  <si>
    <t>the largest</t>
  </si>
  <si>
    <t>the media</t>
  </si>
  <si>
    <t>the millions</t>
  </si>
  <si>
    <t>the parents</t>
  </si>
  <si>
    <t>the people</t>
  </si>
  <si>
    <t>the philippines</t>
  </si>
  <si>
    <t>the phones</t>
  </si>
  <si>
    <t>the playing</t>
  </si>
  <si>
    <t>the power</t>
  </si>
  <si>
    <t>the ratings</t>
  </si>
  <si>
    <t>the repeal</t>
  </si>
  <si>
    <t>the same</t>
  </si>
  <si>
    <t>the situation</t>
  </si>
  <si>
    <t>the tax</t>
  </si>
  <si>
    <t>the u</t>
  </si>
  <si>
    <t>the united</t>
  </si>
  <si>
    <t>the us</t>
  </si>
  <si>
    <t>the usa</t>
  </si>
  <si>
    <t>the very</t>
  </si>
  <si>
    <t>the voters</t>
  </si>
  <si>
    <t>the wake</t>
  </si>
  <si>
    <t>the wh</t>
  </si>
  <si>
    <t>the winter</t>
  </si>
  <si>
    <t>the women</t>
  </si>
  <si>
    <t>the world</t>
  </si>
  <si>
    <t>their own</t>
  </si>
  <si>
    <t>their time</t>
  </si>
  <si>
    <t>them all</t>
  </si>
  <si>
    <t>then be</t>
  </si>
  <si>
    <t>then harvard</t>
  </si>
  <si>
    <t>there to</t>
  </si>
  <si>
    <t>they all</t>
  </si>
  <si>
    <t>they are</t>
  </si>
  <si>
    <t>things and</t>
  </si>
  <si>
    <t>this after</t>
  </si>
  <si>
    <t>this afternoon</t>
  </si>
  <si>
    <t>this terrible</t>
  </si>
  <si>
    <t>this years</t>
  </si>
  <si>
    <t>those who</t>
  </si>
  <si>
    <t>three michigan</t>
  </si>
  <si>
    <t>thrilled to</t>
  </si>
  <si>
    <t>tickets https</t>
  </si>
  <si>
    <t>time as</t>
  </si>
  <si>
    <t>time of</t>
  </si>
  <si>
    <t>tmz at</t>
  </si>
  <si>
    <t>to #maga</t>
  </si>
  <si>
    <t>to @pga_johndaly</t>
  </si>
  <si>
    <t>to 113</t>
  </si>
  <si>
    <t>to a</t>
  </si>
  <si>
    <t>to all</t>
  </si>
  <si>
    <t>to assist</t>
  </si>
  <si>
    <t>to be</t>
  </si>
  <si>
    <t>to buy</t>
  </si>
  <si>
    <t>to celebrate</t>
  </si>
  <si>
    <t>to come</t>
  </si>
  <si>
    <t>to d</t>
  </si>
  <si>
    <t>to everyone</t>
  </si>
  <si>
    <t>to further</t>
  </si>
  <si>
    <t>to heal</t>
  </si>
  <si>
    <t>to help</t>
  </si>
  <si>
    <t>to invest</t>
  </si>
  <si>
    <t>to its</t>
  </si>
  <si>
    <t>to japan</t>
  </si>
  <si>
    <t>to join</t>
  </si>
  <si>
    <t>to kick</t>
  </si>
  <si>
    <t>to land</t>
  </si>
  <si>
    <t>to make</t>
  </si>
  <si>
    <t>to meet</t>
  </si>
  <si>
    <t>to meeting</t>
  </si>
  <si>
    <t>to nominate</t>
  </si>
  <si>
    <t>to o</t>
  </si>
  <si>
    <t>to pearl</t>
  </si>
  <si>
    <t>to raise</t>
  </si>
  <si>
    <t>to recognize</t>
  </si>
  <si>
    <t>to rejoining</t>
  </si>
  <si>
    <t>to sign</t>
  </si>
  <si>
    <t>to still</t>
  </si>
  <si>
    <t>to stop</t>
  </si>
  <si>
    <t>to the</t>
  </si>
  <si>
    <t>to u</t>
  </si>
  <si>
    <t>to visit</t>
  </si>
  <si>
    <t>to what</t>
  </si>
  <si>
    <t>to wonderful</t>
  </si>
  <si>
    <t>today #happythanksgiving</t>
  </si>
  <si>
    <t>today @potus</t>
  </si>
  <si>
    <t>today at</t>
  </si>
  <si>
    <t>today major</t>
  </si>
  <si>
    <t>together as</t>
  </si>
  <si>
    <t>together make</t>
  </si>
  <si>
    <t>together we</t>
  </si>
  <si>
    <t>tomorrow #maga</t>
  </si>
  <si>
    <t>tomorrow and</t>
  </si>
  <si>
    <t>tomorrow morning</t>
  </si>
  <si>
    <t>tomorrow thank</t>
  </si>
  <si>
    <t>took off</t>
  </si>
  <si>
    <t>tortured beyond</t>
  </si>
  <si>
    <t>tough and</t>
  </si>
  <si>
    <t>treated so</t>
  </si>
  <si>
    <t>tremendous support</t>
  </si>
  <si>
    <t>tricky ones</t>
  </si>
  <si>
    <t>trillion gain</t>
  </si>
  <si>
    <t>true fighter</t>
  </si>
  <si>
    <t>truly great</t>
  </si>
  <si>
    <t>truly wonderful</t>
  </si>
  <si>
    <t>trump as</t>
  </si>
  <si>
    <t>trump proclaims</t>
  </si>
  <si>
    <t>trump the</t>
  </si>
  <si>
    <t>trump win</t>
  </si>
  <si>
    <t>tues to</t>
  </si>
  <si>
    <t>u s</t>
  </si>
  <si>
    <t>underway to</t>
  </si>
  <si>
    <t>unemployment is</t>
  </si>
  <si>
    <t>unforgettable afternoon</t>
  </si>
  <si>
    <t>united in</t>
  </si>
  <si>
    <t>united nations</t>
  </si>
  <si>
    <t>united states</t>
  </si>
  <si>
    <t>unleash the</t>
  </si>
  <si>
    <t>unlike most</t>
  </si>
  <si>
    <t>unpopular individual</t>
  </si>
  <si>
    <t>up -</t>
  </si>
  <si>
    <t>up 5</t>
  </si>
  <si>
    <t>up and</t>
  </si>
  <si>
    <t>up even</t>
  </si>
  <si>
    <t>up for</t>
  </si>
  <si>
    <t>upon arrival</t>
  </si>
  <si>
    <t>urban development</t>
  </si>
  <si>
    <t>us a</t>
  </si>
  <si>
    <t>us dept</t>
  </si>
  <si>
    <t>usa really</t>
  </si>
  <si>
    <t>very hard</t>
  </si>
  <si>
    <t>very important</t>
  </si>
  <si>
    <t>very strong</t>
  </si>
  <si>
    <t>very successful</t>
  </si>
  <si>
    <t>very talented</t>
  </si>
  <si>
    <t>vet https</t>
  </si>
  <si>
    <t>victory -</t>
  </si>
  <si>
    <t>victory https</t>
  </si>
  <si>
    <t>vietnam &amp;</t>
  </si>
  <si>
    <t>vietnam war</t>
  </si>
  <si>
    <t>visit @pacificcommand</t>
  </si>
  <si>
    <t>visit the</t>
  </si>
  <si>
    <t>voice at</t>
  </si>
  <si>
    <t>voted 15-0</t>
  </si>
  <si>
    <t>voted to</t>
  </si>
  <si>
    <t>voters wanted</t>
  </si>
  <si>
    <t>w/ @flotus</t>
  </si>
  <si>
    <t>w/ @vp</t>
  </si>
  <si>
    <t>wake of</t>
  </si>
  <si>
    <t>want intelligence</t>
  </si>
  <si>
    <t>want politics</t>
  </si>
  <si>
    <t>want to</t>
  </si>
  <si>
    <t>wanted to</t>
  </si>
  <si>
    <t>wants peace</t>
  </si>
  <si>
    <t>war vet</t>
  </si>
  <si>
    <t>warmbier 1994</t>
  </si>
  <si>
    <t>was an</t>
  </si>
  <si>
    <t>was clearly</t>
  </si>
  <si>
    <t>was just</t>
  </si>
  <si>
    <t>was my</t>
  </si>
  <si>
    <t>was tortured</t>
  </si>
  <si>
    <t>we are</t>
  </si>
  <si>
    <t>we can</t>
  </si>
  <si>
    <t>we certainly</t>
  </si>
  <si>
    <t>we continue</t>
  </si>
  <si>
    <t>we don</t>
  </si>
  <si>
    <t>we had</t>
  </si>
  <si>
    <t>we have</t>
  </si>
  <si>
    <t>we make</t>
  </si>
  <si>
    <t>we unleash</t>
  </si>
  <si>
    <t>we will</t>
  </si>
  <si>
    <t>we won</t>
  </si>
  <si>
    <t>welcome china</t>
  </si>
  <si>
    <t>welcome hawaii</t>
  </si>
  <si>
    <t>well for</t>
  </si>
  <si>
    <t>were honored</t>
  </si>
  <si>
    <t>wh it</t>
  </si>
  <si>
    <t>what an</t>
  </si>
  <si>
    <t>what i</t>
  </si>
  <si>
    <t>while dallas</t>
  </si>
  <si>
    <t>white house</t>
  </si>
  <si>
    <t>who agree</t>
  </si>
  <si>
    <t>who gave</t>
  </si>
  <si>
    <t>who likes</t>
  </si>
  <si>
    <t>who never</t>
  </si>
  <si>
    <t>who voted</t>
  </si>
  <si>
    <t>who want</t>
  </si>
  <si>
    <t>who would</t>
  </si>
  <si>
    <t>will also</t>
  </si>
  <si>
    <t>will be</t>
  </si>
  <si>
    <t>will go</t>
  </si>
  <si>
    <t>will heal</t>
  </si>
  <si>
    <t>will never</t>
  </si>
  <si>
    <t>will pay</t>
  </si>
  <si>
    <t>will speak</t>
  </si>
  <si>
    <t>will then</t>
  </si>
  <si>
    <t>will together</t>
  </si>
  <si>
    <t>win giving</t>
  </si>
  <si>
    <t>win yesterday</t>
  </si>
  <si>
    <t>winner again</t>
  </si>
  <si>
    <t>winter white</t>
  </si>
  <si>
    <t>with @repcummings</t>
  </si>
  <si>
    <t>with leaders</t>
  </si>
  <si>
    <t>with much</t>
  </si>
  <si>
    <t>with our</t>
  </si>
  <si>
    <t>with politics</t>
  </si>
  <si>
    <t>with president</t>
  </si>
  <si>
    <t>with the</t>
  </si>
  <si>
    <t>with you-</t>
  </si>
  <si>
    <t>women of</t>
  </si>
  <si>
    <t>women s</t>
  </si>
  <si>
    <t>won move</t>
  </si>
  <si>
    <t>wonderful charities</t>
  </si>
  <si>
    <t>wonderful couple</t>
  </si>
  <si>
    <t>wonderful day</t>
  </si>
  <si>
    <t>work that</t>
  </si>
  <si>
    <t>workers #americafirst</t>
  </si>
  <si>
    <t>working hard</t>
  </si>
  <si>
    <t>working the</t>
  </si>
  <si>
    <t>working very</t>
  </si>
  <si>
    <t>world wants</t>
  </si>
  <si>
    <t>worst the</t>
  </si>
  <si>
    <t>worth inlet</t>
  </si>
  <si>
    <t>would be</t>
  </si>
  <si>
    <t>would make</t>
  </si>
  <si>
    <t>wrong he</t>
  </si>
  <si>
    <t>xi and</t>
  </si>
  <si>
    <t>yale and</t>
  </si>
  <si>
    <t>year high</t>
  </si>
  <si>
    <t>year low</t>
  </si>
  <si>
    <t>year we</t>
  </si>
  <si>
    <t>years @senateyouth</t>
  </si>
  <si>
    <t>years thanks</t>
  </si>
  <si>
    <t>yesterday -</t>
  </si>
  <si>
    <t>yesterday john</t>
  </si>
  <si>
    <t>you- will</t>
  </si>
  <si>
    <t>you down</t>
  </si>
  <si>
    <t>you for</t>
  </si>
  <si>
    <t>you https</t>
  </si>
  <si>
    <t>you iowa</t>
  </si>
  <si>
    <t>you mean</t>
  </si>
  <si>
    <t>you need</t>
  </si>
  <si>
    <t>you otherwise</t>
  </si>
  <si>
    <t>you tomorrow</t>
  </si>
  <si>
    <t>young leader</t>
  </si>
  <si>
    <t>your taxes</t>
  </si>
  <si>
    <t>- $5 5</t>
  </si>
  <si>
    <t>- 2017 otto</t>
  </si>
  <si>
    <t>- and now</t>
  </si>
  <si>
    <t>- fiat chrysler</t>
  </si>
  <si>
    <t>- many good</t>
  </si>
  <si>
    <t>#happythanksgiving https //t</t>
  </si>
  <si>
    <t>#hurricaneharvey #prayfortexas https</t>
  </si>
  <si>
    <t>#maga 10am- baton</t>
  </si>
  <si>
    <t>#maga https //t</t>
  </si>
  <si>
    <t>#prayfortexas https //t</t>
  </si>
  <si>
    <t>#situationroom and thanked</t>
  </si>
  <si>
    <t>#standforouranthemhttps //t co/czutygamqv</t>
  </si>
  <si>
    <t>#thankyoutour2016 https //t</t>
  </si>
  <si>
    <t>$1billion in michigan</t>
  </si>
  <si>
    <t>$5 5 trillion</t>
  </si>
  <si>
    <t>&amp; be stronger</t>
  </si>
  <si>
    <t>&amp; commitment to</t>
  </si>
  <si>
    <t>&amp; regulation cuts</t>
  </si>
  <si>
    <t>&amp; south korea</t>
  </si>
  <si>
    <t>&amp; support the</t>
  </si>
  <si>
    <t>&amp; the philippines</t>
  </si>
  <si>
    <t>&amp; we will</t>
  </si>
  <si>
    <t>//t co/bsp685q9qf https</t>
  </si>
  <si>
    <t>//t co/kmxoxeb68g https</t>
  </si>
  <si>
    <t>//t co/rviq6yq45p 7pm-</t>
  </si>
  <si>
    <t>//t co/s8nzgmemmv https</t>
  </si>
  <si>
    <t>//t co/seavqk5zy5 https</t>
  </si>
  <si>
    <t>//t co/shen5jxchq https</t>
  </si>
  <si>
    <t>//t co/uaoqshboqb https</t>
  </si>
  <si>
    <t>@ pearl harbor</t>
  </si>
  <si>
    <t>@breitbartnews maybe even</t>
  </si>
  <si>
    <t>@danscavino trump as</t>
  </si>
  <si>
    <t>@flotus hosted a</t>
  </si>
  <si>
    <t>@flotus melania and</t>
  </si>
  <si>
    <t>@flotus melania visit</t>
  </si>
  <si>
    <t>@flotus now https</t>
  </si>
  <si>
    <t>@flotus preparations are</t>
  </si>
  <si>
    <t>@flotus she is</t>
  </si>
  <si>
    <t>@foxandfriends with the</t>
  </si>
  <si>
    <t>@foxnews we certainly</t>
  </si>
  <si>
    <t>@foxnews will be</t>
  </si>
  <si>
    <t>@ingrahamangle far right</t>
  </si>
  <si>
    <t>@ivankatrump i have</t>
  </si>
  <si>
    <t>@pacificcommand upon arrival</t>
  </si>
  <si>
    <t>@pga_johndaly on his</t>
  </si>
  <si>
    <t>@potus @realdonaldtrump and</t>
  </si>
  <si>
    <t>@potus @realdonaldtrump in</t>
  </si>
  <si>
    <t>@realbencarson as our</t>
  </si>
  <si>
    <t>@realdonaldtrump and @flotus</t>
  </si>
  <si>
    <t>@realdonaldtrump has been</t>
  </si>
  <si>
    <t>@realdonaldtrump in #situationroom</t>
  </si>
  <si>
    <t>@realdonaldtrump we won</t>
  </si>
  <si>
    <t>@repcummings today at</t>
  </si>
  <si>
    <t>@ricardorossello briefed @potus</t>
  </si>
  <si>
    <t>@scavino45 today @potus</t>
  </si>
  <si>
    <t>@senateyouth delegates w/</t>
  </si>
  <si>
    <t>@sushmaswaraj and it</t>
  </si>
  <si>
    <t>@team_trump45 @realdonaldtrump we</t>
  </si>
  <si>
    <t>@uscg at the</t>
  </si>
  <si>
    <t>@usnavy is conducting</t>
  </si>
  <si>
    <t>@vp pence in</t>
  </si>
  <si>
    <t>@whitehouse congratulations https</t>
  </si>
  <si>
    <t>@whitehouse great discussion</t>
  </si>
  <si>
    <t>@whitehouse https //t</t>
  </si>
  <si>
    <t>00 a m</t>
  </si>
  <si>
    <t>00 p m</t>
  </si>
  <si>
    <t>000 respecting our</t>
  </si>
  <si>
    <t>10 00 a</t>
  </si>
  <si>
    <t>100% of money</t>
  </si>
  <si>
    <t>10am- baton rouge</t>
  </si>
  <si>
    <t>113 7 the</t>
  </si>
  <si>
    <t>11th straight record</t>
  </si>
  <si>
    <t>15-0 in favor</t>
  </si>
  <si>
    <t>15 years thanks</t>
  </si>
  <si>
    <t>16 year high</t>
  </si>
  <si>
    <t>17 year low</t>
  </si>
  <si>
    <t>1994 - 2017</t>
  </si>
  <si>
    <t>2000 jobs this</t>
  </si>
  <si>
    <t>2017 as a</t>
  </si>
  <si>
    <t>2017 otto was</t>
  </si>
  <si>
    <t>20th it will</t>
  </si>
  <si>
    <t>3 2017 as</t>
  </si>
  <si>
    <t>30 minutes in</t>
  </si>
  <si>
    <t>304-227 electoral college</t>
  </si>
  <si>
    <t>4 billion dollar</t>
  </si>
  <si>
    <t>5 months in</t>
  </si>
  <si>
    <t>5 trillion gain</t>
  </si>
  <si>
    <t>7 the highest</t>
  </si>
  <si>
    <t>7pm- grand rapids</t>
  </si>
  <si>
    <t>8 00 p</t>
  </si>
  <si>
    <t>a 16 year</t>
  </si>
  <si>
    <t>a 17 year</t>
  </si>
  <si>
    <t>a beautiful welcome</t>
  </si>
  <si>
    <t>a brilliant young</t>
  </si>
  <si>
    <t>a decade https</t>
  </si>
  <si>
    <t>a full day</t>
  </si>
  <si>
    <t>a great governor</t>
  </si>
  <si>
    <t>a great guy</t>
  </si>
  <si>
    <t>a great job</t>
  </si>
  <si>
    <t>a great show</t>
  </si>
  <si>
    <t>a great team</t>
  </si>
  <si>
    <t>a highly decorated</t>
  </si>
  <si>
    <t>a massive 304-227</t>
  </si>
  <si>
    <t>a military mother</t>
  </si>
  <si>
    <t>a much needed</t>
  </si>
  <si>
    <t>a national day</t>
  </si>
  <si>
    <t>a subject the</t>
  </si>
  <si>
    <t>a substantially increased</t>
  </si>
  <si>
    <t>a team they</t>
  </si>
  <si>
    <t>a tough and</t>
  </si>
  <si>
    <t>a true fighter</t>
  </si>
  <si>
    <t>a truly great</t>
  </si>
  <si>
    <t>a trump win</t>
  </si>
  <si>
    <t>a very successful</t>
  </si>
  <si>
    <t>a winner again</t>
  </si>
  <si>
    <t>a wonderful couple</t>
  </si>
  <si>
    <t>abe and mrs</t>
  </si>
  <si>
    <t>abe at mar-a-lago</t>
  </si>
  <si>
    <t>abt how to</t>
  </si>
  <si>
    <t>abused and treated</t>
  </si>
  <si>
    <t>accomplished and charismatic</t>
  </si>
  <si>
    <t>accurately but it</t>
  </si>
  <si>
    <t>across the country</t>
  </si>
  <si>
    <t>adding 2000 jobs</t>
  </si>
  <si>
    <t>additional sanctions on</t>
  </si>
  <si>
    <t>address from @whitehouse</t>
  </si>
  <si>
    <t>address join me</t>
  </si>
  <si>
    <t>afternoon and evening</t>
  </si>
  <si>
    <t>afternoon at the</t>
  </si>
  <si>
    <t>again https //t</t>
  </si>
  <si>
    <t>again should have</t>
  </si>
  <si>
    <t>again supporters another</t>
  </si>
  <si>
    <t>again will go</t>
  </si>
  <si>
    <t>again wonderful day</t>
  </si>
  <si>
    <t>agitators in boston</t>
  </si>
  <si>
    <t>agree with much</t>
  </si>
  <si>
    <t>aircraft crash we</t>
  </si>
  <si>
    <t>alaska drilling and</t>
  </si>
  <si>
    <t>all across the</t>
  </si>
  <si>
    <t>all be united</t>
  </si>
  <si>
    <t>all buildings now</t>
  </si>
  <si>
    <t>all involved https</t>
  </si>
  <si>
    <t>all law enforcement</t>
  </si>
  <si>
    <t>all love our</t>
  </si>
  <si>
    <t>all of our</t>
  </si>
  <si>
    <t>all of the</t>
  </si>
  <si>
    <t>all of what</t>
  </si>
  <si>
    <t>all stood up</t>
  </si>
  <si>
    <t>all supporters and</t>
  </si>
  <si>
    <t>all together as</t>
  </si>
  <si>
    <t>allowing japan &amp;</t>
  </si>
  <si>
    <t>almost impossible situation</t>
  </si>
  <si>
    <t>also be signing</t>
  </si>
  <si>
    <t>always for the</t>
  </si>
  <si>
    <t>am allowing japan</t>
  </si>
  <si>
    <t>am so proud</t>
  </si>
  <si>
    <t>am thrilled to</t>
  </si>
  <si>
    <t>amazing work that</t>
  </si>
  <si>
    <t>america great again</t>
  </si>
  <si>
    <t>american workers #americafirst</t>
  </si>
  <si>
    <t>americans will pay</t>
  </si>
  <si>
    <t>amount of highly</t>
  </si>
  <si>
    <t>amount of taxes</t>
  </si>
  <si>
    <t>an 11th straight</t>
  </si>
  <si>
    <t>an honest man</t>
  </si>
  <si>
    <t>an honor to</t>
  </si>
  <si>
    <t>an incredible year</t>
  </si>
  <si>
    <t>an unforgettable afternoon</t>
  </si>
  <si>
    <t>and @flotus melania</t>
  </si>
  <si>
    <t>and always for</t>
  </si>
  <si>
    <t>and boston mayor</t>
  </si>
  <si>
    <t>and charismatic foreign</t>
  </si>
  <si>
    <t>and closer on</t>
  </si>
  <si>
    <t>and companies are</t>
  </si>
  <si>
    <t>and critical infrastructure</t>
  </si>
  <si>
    <t>and elsewhere in</t>
  </si>
  <si>
    <t>and evening at</t>
  </si>
  <si>
    <t>and for good</t>
  </si>
  <si>
    <t>and getting very</t>
  </si>
  <si>
    <t>and i are</t>
  </si>
  <si>
    <t>and i thank</t>
  </si>
  <si>
    <t>and i were</t>
  </si>
  <si>
    <t>and i will</t>
  </si>
  <si>
    <t>and important day</t>
  </si>
  <si>
    <t>and is a</t>
  </si>
  <si>
    <t>and it was</t>
  </si>
  <si>
    <t>and jobs with</t>
  </si>
  <si>
    <t>and lost the</t>
  </si>
  <si>
    <t>and madame peng</t>
  </si>
  <si>
    <t>and military leaders</t>
  </si>
  <si>
    <t>and mrs abe</t>
  </si>
  <si>
    <t>and much more</t>
  </si>
  <si>
    <t>and now a</t>
  </si>
  <si>
    <t>and ohio plants</t>
  </si>
  <si>
    <t>and our country</t>
  </si>
  <si>
    <t>and our delegations</t>
  </si>
  <si>
    <t>and our great</t>
  </si>
  <si>
    <t>and our insider</t>
  </si>
  <si>
    <t>and personally in</t>
  </si>
  <si>
    <t>and reform bill</t>
  </si>
  <si>
    <t>and reform in</t>
  </si>
  <si>
    <t>and rescue following</t>
  </si>
  <si>
    <t>and senate working</t>
  </si>
  <si>
    <t>and smart end</t>
  </si>
  <si>
    <t>and smart new</t>
  </si>
  <si>
    <t>and smart thank</t>
  </si>
  <si>
    <t>and some tricky</t>
  </si>
  <si>
    <t>and stand up</t>
  </si>
  <si>
    <t>and thanked him</t>
  </si>
  <si>
    <t>and the millions</t>
  </si>
  <si>
    <t>and the repeal</t>
  </si>
  <si>
    <t>and then harvard</t>
  </si>
  <si>
    <t>and those who</t>
  </si>
  <si>
    <t>and to still</t>
  </si>
  <si>
    <t>and treated so</t>
  </si>
  <si>
    <t>and urban development</t>
  </si>
  <si>
    <t>and we don</t>
  </si>
  <si>
    <t>and women of</t>
  </si>
  <si>
    <t>and working the</t>
  </si>
  <si>
    <t>andrew in orlando</t>
  </si>
  <si>
    <t>announced plans to</t>
  </si>
  <si>
    <t>announcement by ford</t>
  </si>
  <si>
    <t>another record high</t>
  </si>
  <si>
    <t>another victory -</t>
  </si>
  <si>
    <t>anthem #standforouranthemhttps //t</t>
  </si>
  <si>
    <t>anthem big progress</t>
  </si>
  <si>
    <t>anthem respect our</t>
  </si>
  <si>
    <t>anti-police agitators in</t>
  </si>
  <si>
    <t>any expenses 100%</t>
  </si>
  <si>
    <t>anything wrong he</t>
  </si>
  <si>
    <t>are a wonderful</t>
  </si>
  <si>
    <t>are coming back</t>
  </si>
  <si>
    <t>are going really</t>
  </si>
  <si>
    <t>are going to</t>
  </si>
  <si>
    <t>are hosting japanese</t>
  </si>
  <si>
    <t>are looking forward</t>
  </si>
  <si>
    <t>are looking tough</t>
  </si>
  <si>
    <t>are monitoring the</t>
  </si>
  <si>
    <t>are now starting</t>
  </si>
  <si>
    <t>are only just</t>
  </si>
  <si>
    <t>are underway to</t>
  </si>
  <si>
    <t>are with you-</t>
  </si>
  <si>
    <t>arrival heading to</t>
  </si>
  <si>
    <t>as a national</t>
  </si>
  <si>
    <t>as a team</t>
  </si>
  <si>
    <t>as a trump</t>
  </si>
  <si>
    <t>as a very</t>
  </si>
  <si>
    <t>as commander in</t>
  </si>
  <si>
    <t>as in @realdonaldtrump</t>
  </si>
  <si>
    <t>as little time</t>
  </si>
  <si>
    <t>as our next</t>
  </si>
  <si>
    <t>as possible discussing</t>
  </si>
  <si>
    <t>as to what</t>
  </si>
  <si>
    <t>as we unleash</t>
  </si>
  <si>
    <t>assist &amp; support</t>
  </si>
  <si>
    <t>assistance to everyone</t>
  </si>
  <si>
    <t>at @breitbartnews maybe</t>
  </si>
  <si>
    <t>at 10 00</t>
  </si>
  <si>
    <t>at 8 00</t>
  </si>
  <si>
    <t>at a 16</t>
  </si>
  <si>
    <t>at a 17</t>
  </si>
  <si>
    <t>at camp david</t>
  </si>
  <si>
    <t>at mar-a-lago in</t>
  </si>
  <si>
    <t>at pearl harbor</t>
  </si>
  <si>
    <t>at saint andrew</t>
  </si>
  <si>
    <t>at the @whitehouse</t>
  </si>
  <si>
    <t>at the forbidden</t>
  </si>
  <si>
    <t>at the lake</t>
  </si>
  <si>
    <t>at the united</t>
  </si>
  <si>
    <t>at worst the</t>
  </si>
  <si>
    <t>back into the</t>
  </si>
  <si>
    <t>back to the</t>
  </si>
  <si>
    <t>back to u</t>
  </si>
  <si>
    <t>badly by the</t>
  </si>
  <si>
    <t>bannon will be</t>
  </si>
  <si>
    <t>baton rouge la</t>
  </si>
  <si>
    <t>be a great</t>
  </si>
  <si>
    <t>be a tough</t>
  </si>
  <si>
    <t>be abused and</t>
  </si>
  <si>
    <t>be careful our</t>
  </si>
  <si>
    <t>be having meetings</t>
  </si>
  <si>
    <t>be heading to</t>
  </si>
  <si>
    <t>be in pr</t>
  </si>
  <si>
    <t>be made in</t>
  </si>
  <si>
    <t>be not only</t>
  </si>
  <si>
    <t>be re-running objectified</t>
  </si>
  <si>
    <t>be signing a</t>
  </si>
  <si>
    <t>be signing the</t>
  </si>
  <si>
    <t>be stronger than</t>
  </si>
  <si>
    <t>be the biggest</t>
  </si>
  <si>
    <t>be there to</t>
  </si>
  <si>
    <t>be united in</t>
  </si>
  <si>
    <t>beach fla they</t>
  </si>
  <si>
    <t>beach florida today</t>
  </si>
  <si>
    <t>beautiful welcome china</t>
  </si>
  <si>
    <t>beautiful welcome hawaii</t>
  </si>
  <si>
    <t>been divided for</t>
  </si>
  <si>
    <t>been done by</t>
  </si>
  <si>
    <t>been right so</t>
  </si>
  <si>
    <t>before fake news</t>
  </si>
  <si>
    <t>beginning together we</t>
  </si>
  <si>
    <t>behalf of @flotus</t>
  </si>
  <si>
    <t>beijing president xi</t>
  </si>
  <si>
    <t>being hit hard</t>
  </si>
  <si>
    <t>being made-we all</t>
  </si>
  <si>
    <t>belief by north</t>
  </si>
  <si>
    <t>better as a</t>
  </si>
  <si>
    <t>better than ever</t>
  </si>
  <si>
    <t>better than projected</t>
  </si>
  <si>
    <t>beyond belief by</t>
  </si>
  <si>
    <t>big progress being</t>
  </si>
  <si>
    <t>big speech at</t>
  </si>
  <si>
    <t>big tax &amp;</t>
  </si>
  <si>
    <t>big win yesterday</t>
  </si>
  <si>
    <t>biggest ever tax</t>
  </si>
  <si>
    <t>biggest of them</t>
  </si>
  <si>
    <t>bill in 30</t>
  </si>
  <si>
    <t>bill including massive</t>
  </si>
  <si>
    <t>bill shaping up</t>
  </si>
  <si>
    <t>billion dollar missile</t>
  </si>
  <si>
    <t>boston mayor @marty_walsh</t>
  </si>
  <si>
    <t>boston police are</t>
  </si>
  <si>
    <t>briefed @potus @realdonaldtrump</t>
  </si>
  <si>
    <t>brilliant young leader</t>
  </si>
  <si>
    <t>brought it all</t>
  </si>
  <si>
    <t>building up and</t>
  </si>
  <si>
    <t>buildings now inspected</t>
  </si>
  <si>
    <t>business and jobs</t>
  </si>
  <si>
    <t>busting to come</t>
  </si>
  <si>
    <t>but it was</t>
  </si>
  <si>
    <t>buy a substantially</t>
  </si>
  <si>
    <t>by all law</t>
  </si>
  <si>
    <t>by fema and</t>
  </si>
  <si>
    <t>by ford today</t>
  </si>
  <si>
    <t>by ltg ret</t>
  </si>
  <si>
    <t>by new monster</t>
  </si>
  <si>
    <t>by north korea</t>
  </si>
  <si>
    <t>by san juan</t>
  </si>
  <si>
    <t>by say hel</t>
  </si>
  <si>
    <t>by the great</t>
  </si>
  <si>
    <t>by the media</t>
  </si>
  <si>
    <t>by the women</t>
  </si>
  <si>
    <t>c on january</t>
  </si>
  <si>
    <t>camp david with</t>
  </si>
  <si>
    <t>campaigned hard and</t>
  </si>
  <si>
    <t>can to help</t>
  </si>
  <si>
    <t>candidate than he</t>
  </si>
  <si>
    <t>car companies coming</t>
  </si>
  <si>
    <t>careful our hearts</t>
  </si>
  <si>
    <t>celebrate the holidays</t>
  </si>
  <si>
    <t>ceremony @ pearl</t>
  </si>
  <si>
    <t>certainly don t</t>
  </si>
  <si>
    <t>certified as a</t>
  </si>
  <si>
    <t>charismatic foreign minister</t>
  </si>
  <si>
    <t>chief making the</t>
  </si>
  <si>
    <t>china @flotus melania</t>
  </si>
  <si>
    <t>china vietnam &amp;</t>
  </si>
  <si>
    <t>chrysler just announced</t>
  </si>
  <si>
    <t>city in beijing</t>
  </si>
  <si>
    <t>close big tax</t>
  </si>
  <si>
    <t>closer and closer</t>
  </si>
  <si>
    <t>closer on the</t>
  </si>
  <si>
    <t>co/bsp685q9qf https //t</t>
  </si>
  <si>
    <t>co/kmxoxeb68g https //t</t>
  </si>
  <si>
    <t>co/rviq6yq45p 7pm- grand</t>
  </si>
  <si>
    <t>co/s8nzgmemmv https //t</t>
  </si>
  <si>
    <t>co/seavqk5zy5 https //t</t>
  </si>
  <si>
    <t>co/shen5jxchq https //t</t>
  </si>
  <si>
    <t>co/uaoqshboqb https //t</t>
  </si>
  <si>
    <t>college landslide victory</t>
  </si>
  <si>
    <t>come working hard</t>
  </si>
  <si>
    <t>comfort just reached</t>
  </si>
  <si>
    <t>coming back into</t>
  </si>
  <si>
    <t>coming back to</t>
  </si>
  <si>
    <t>commander in chief</t>
  </si>
  <si>
    <t>commitment to o</t>
  </si>
  <si>
    <t>companies are coming</t>
  </si>
  <si>
    <t>companies coming back</t>
  </si>
  <si>
    <t>complaints by san</t>
  </si>
  <si>
    <t>conducting search and</t>
  </si>
  <si>
    <t>confidence index for</t>
  </si>
  <si>
    <t>confidence is at</t>
  </si>
  <si>
    <t>confidence is soaring</t>
  </si>
  <si>
    <t>congratulations https //t</t>
  </si>
  <si>
    <t>consumer comfort just</t>
  </si>
  <si>
    <t>consumer confidence index</t>
  </si>
  <si>
    <t>continue doing everything</t>
  </si>
  <si>
    <t>convince you otherwise</t>
  </si>
  <si>
    <t>could have stated</t>
  </si>
  <si>
    <t>council just voted</t>
  </si>
  <si>
    <t>country and is</t>
  </si>
  <si>
    <t>country full remarks</t>
  </si>
  <si>
    <t>country has been</t>
  </si>
  <si>
    <t>country https //t</t>
  </si>
  <si>
    <t>country tremendous support</t>
  </si>
  <si>
    <t>crash we are</t>
  </si>
  <si>
    <t>creation and stand</t>
  </si>
  <si>
    <t>critical infrastructure https</t>
  </si>
  <si>
    <t>cut and reform</t>
  </si>
  <si>
    <t>cut bill shaping</t>
  </si>
  <si>
    <t>cut/reform bill including</t>
  </si>
  <si>
    <t>cuts &amp; reform</t>
  </si>
  <si>
    <t>cuts and reform</t>
  </si>
  <si>
    <t>cybersecurity of federal</t>
  </si>
  <si>
    <t>d c on</t>
  </si>
  <si>
    <t>dallas dropped to</t>
  </si>
  <si>
    <t>daughter ivanka to</t>
  </si>
  <si>
    <t>david with our</t>
  </si>
  <si>
    <t>day at saint</t>
  </si>
  <si>
    <t>day at the</t>
  </si>
  <si>
    <t>day event in</t>
  </si>
  <si>
    <t>day of meetings</t>
  </si>
  <si>
    <t>day of prayer</t>
  </si>
  <si>
    <t>day spent at</t>
  </si>
  <si>
    <t>decade https //t</t>
  </si>
  <si>
    <t>decades sometimes you</t>
  </si>
  <si>
    <t>december surged nearly</t>
  </si>
  <si>
    <t>decisions by ltg</t>
  </si>
  <si>
    <t>decisions made including</t>
  </si>
  <si>
    <t>decorated vietnam war</t>
  </si>
  <si>
    <t>delegates w/ @vp</t>
  </si>
  <si>
    <t>delegations tomorrow thank</t>
  </si>
  <si>
    <t>dems only want</t>
  </si>
  <si>
    <t>dept of housing</t>
  </si>
  <si>
    <t>desantis is a</t>
  </si>
  <si>
    <t>development https //t</t>
  </si>
  <si>
    <t>did as a</t>
  </si>
  <si>
    <t>did not say</t>
  </si>
  <si>
    <t>discussing stock market</t>
  </si>
  <si>
    <t>divided for decades</t>
  </si>
  <si>
    <t>djt foundation unlike</t>
  </si>
  <si>
    <t>doing everything possible</t>
  </si>
  <si>
    <t>doing everything we</t>
  </si>
  <si>
    <t>dollar missile defense</t>
  </si>
  <si>
    <t>don t let</t>
  </si>
  <si>
    <t>don t want</t>
  </si>
  <si>
    <t>donald j trump</t>
  </si>
  <si>
    <t>donald trump the</t>
  </si>
  <si>
    <t>done a great</t>
  </si>
  <si>
    <t>done by fema</t>
  </si>
  <si>
    <t>dow having an</t>
  </si>
  <si>
    <t>dr @realbencarson as</t>
  </si>
  <si>
    <t>drilling and the</t>
  </si>
  <si>
    <t>dropped to its</t>
  </si>
  <si>
    <t>e many companies</t>
  </si>
  <si>
    <t>east room of</t>
  </si>
  <si>
    <t>economy a subject</t>
  </si>
  <si>
    <t>economy into high</t>
  </si>
  <si>
    <t>education system for</t>
  </si>
  <si>
    <t>efforts will speak</t>
  </si>
  <si>
    <t>electoral college landslide</t>
  </si>
  <si>
    <t>elsewhere in the</t>
  </si>
  <si>
    <t>empowerment panel this</t>
  </si>
  <si>
    <t>end result will</t>
  </si>
  <si>
    <t>enforcement officers and</t>
  </si>
  <si>
    <t>ensure we continue</t>
  </si>
  <si>
    <t>equipment from the</t>
  </si>
  <si>
    <t>even better than</t>
  </si>
  <si>
    <t>evening at the</t>
  </si>
  <si>
    <t>event in the</t>
  </si>
  <si>
    <t>ever before fake</t>
  </si>
  <si>
    <t>ever did as</t>
  </si>
  <si>
    <t>ever tax cut</t>
  </si>
  <si>
    <t>everyone suffering in</t>
  </si>
  <si>
    <t>everyone we will</t>
  </si>
  <si>
    <t>everything possible to</t>
  </si>
  <si>
    <t>everything we can</t>
  </si>
  <si>
    <t>executive order on</t>
  </si>
  <si>
    <t>expenses 100% of</t>
  </si>
  <si>
    <t>fake news convince</t>
  </si>
  <si>
    <t>fake news needs</t>
  </si>
  <si>
    <t>fake news or</t>
  </si>
  <si>
    <t>fake news spends</t>
  </si>
  <si>
    <t>far abt how</t>
  </si>
  <si>
    <t>far less the</t>
  </si>
  <si>
    <t>favor of additional</t>
  </si>
  <si>
    <t>federal networks and</t>
  </si>
  <si>
    <t>fees rent salaries</t>
  </si>
  <si>
    <t>fema and our</t>
  </si>
  <si>
    <t>fiat chrysler just</t>
  </si>
  <si>
    <t>finally happening -</t>
  </si>
  <si>
    <t>first lady @flotus</t>
  </si>
  <si>
    <t>fix our education</t>
  </si>
  <si>
    <t>fla they are</t>
  </si>
  <si>
    <t>flag and our</t>
  </si>
  <si>
    <t>florida he loves</t>
  </si>
  <si>
    <t>florida mar-a-lago stock</t>
  </si>
  <si>
    <t>florida today #happythanksgiving</t>
  </si>
  <si>
    <t>following aircraft crash</t>
  </si>
  <si>
    <t>for all involved</t>
  </si>
  <si>
    <t>for an unforgettable</t>
  </si>
  <si>
    <t>for ceremony @</t>
  </si>
  <si>
    <t>for decades sometimes</t>
  </si>
  <si>
    <t>for december surged</t>
  </si>
  <si>
    <t>for future of</t>
  </si>
  <si>
    <t>for good reason</t>
  </si>
  <si>
    <t>for his leadership</t>
  </si>
  <si>
    <t>for our country</t>
  </si>
  <si>
    <t>for our economy</t>
  </si>
  <si>
    <t>for our kids</t>
  </si>
  <si>
    <t>for our national</t>
  </si>
  <si>
    <t>for such a</t>
  </si>
  <si>
    <t>for the american</t>
  </si>
  <si>
    <t>for the beautiful</t>
  </si>
  <si>
    <t>for the great</t>
  </si>
  <si>
    <t>for the playing</t>
  </si>
  <si>
    <t>forbidden city in</t>
  </si>
  <si>
    <t>ford today major</t>
  </si>
  <si>
    <t>foreign minister @sushmaswaraj</t>
  </si>
  <si>
    <t>forget it https</t>
  </si>
  <si>
    <t>forward to a</t>
  </si>
  <si>
    <t>forward to meeting</t>
  </si>
  <si>
    <t>forward to rejoining</t>
  </si>
  <si>
    <t>foundation unlike most</t>
  </si>
  <si>
    <t>foundations never paid</t>
  </si>
  <si>
    <t>four points to</t>
  </si>
  <si>
    <t>from @whitehouse https</t>
  </si>
  <si>
    <t>from the united</t>
  </si>
  <si>
    <t>from the winter</t>
  </si>
  <si>
    <t>full day of</t>
  </si>
  <si>
    <t>full remarks https</t>
  </si>
  <si>
    <t>further ensure we</t>
  </si>
  <si>
    <t>future of u</t>
  </si>
  <si>
    <t>gain since e</t>
  </si>
  <si>
    <t>gave up -</t>
  </si>
  <si>
    <t>gave us a</t>
  </si>
  <si>
    <t>generals and military</t>
  </si>
  <si>
    <t>getting very strong</t>
  </si>
  <si>
    <t>giving all of</t>
  </si>
  <si>
    <t>go to d</t>
  </si>
  <si>
    <t>goes to wonderful</t>
  </si>
  <si>
    <t>going really well</t>
  </si>
  <si>
    <t>going to #maga</t>
  </si>
  <si>
    <t>good news and</t>
  </si>
  <si>
    <t>good reason much</t>
  </si>
  <si>
    <t>good things and</t>
  </si>
  <si>
    <t>governor of florida</t>
  </si>
  <si>
    <t>grand rapids mi</t>
  </si>
  <si>
    <t>great again https</t>
  </si>
  <si>
    <t>great again should</t>
  </si>
  <si>
    <t>great again supporters</t>
  </si>
  <si>
    <t>great again will</t>
  </si>
  <si>
    <t>great again wonderful</t>
  </si>
  <si>
    <t>great and important</t>
  </si>
  <si>
    <t>great country has</t>
  </si>
  <si>
    <t>great governor of</t>
  </si>
  <si>
    <t>great guy who</t>
  </si>
  <si>
    <t>great harvey levin</t>
  </si>
  <si>
    <t>great honor to</t>
  </si>
  <si>
    <t>great job with</t>
  </si>
  <si>
    <t>great military all</t>
  </si>
  <si>
    <t>great military/veterans at</t>
  </si>
  <si>
    <t>great people of</t>
  </si>
  <si>
    <t>great rallies all</t>
  </si>
  <si>
    <t>great representative for</t>
  </si>
  <si>
    <t>great state of</t>
  </si>
  <si>
    <t>great team big</t>
  </si>
  <si>
    <t>guy who likes</t>
  </si>
  <si>
    <t>guy who never</t>
  </si>
  <si>
    <t>had don t</t>
  </si>
  <si>
    <t>happening - fiat</t>
  </si>
  <si>
    <t>happening we have</t>
  </si>
  <si>
    <t>harbor w/ @flotus</t>
  </si>
  <si>
    <t>harbor will then</t>
  </si>
  <si>
    <t>hard and personally</t>
  </si>
  <si>
    <t>hard and smart</t>
  </si>
  <si>
    <t>hard by new</t>
  </si>
  <si>
    <t>hard decisions by</t>
  </si>
  <si>
    <t>hard on tax</t>
  </si>
  <si>
    <t>harvard law who</t>
  </si>
  <si>
    <t>harvey levin of</t>
  </si>
  <si>
    <t>has been divided</t>
  </si>
  <si>
    <t>has been done</t>
  </si>
  <si>
    <t>has been right</t>
  </si>
  <si>
    <t>have a great</t>
  </si>
  <si>
    <t>have done a</t>
  </si>
  <si>
    <t>have long respected</t>
  </si>
  <si>
    <t>have stated his</t>
  </si>
  <si>
    <t>have their own</t>
  </si>
  <si>
    <t>having an 11th</t>
  </si>
  <si>
    <t>having meetings and</t>
  </si>
  <si>
    <t>hawaii looking so</t>
  </si>
  <si>
    <t>hawaii my great</t>
  </si>
  <si>
    <t>he could have</t>
  </si>
  <si>
    <t>he did not</t>
  </si>
  <si>
    <t>he ever did</t>
  </si>
  <si>
    <t>he loves our</t>
  </si>
  <si>
    <t>head so high</t>
  </si>
  <si>
    <t>heading to japan</t>
  </si>
  <si>
    <t>heading to pearl</t>
  </si>
  <si>
    <t>heal &amp; be</t>
  </si>
  <si>
    <t>heal &amp; we</t>
  </si>
  <si>
    <t>hearts are with</t>
  </si>
  <si>
    <t>hel https //t</t>
  </si>
  <si>
    <t>help great people</t>
  </si>
  <si>
    <t>her head so</t>
  </si>
  <si>
    <t>here https //t</t>
  </si>
  <si>
    <t>high and for</t>
  </si>
  <si>
    <t>high is truly</t>
  </si>
  <si>
    <t>high unemployment is</t>
  </si>
  <si>
    <t>high yesterday -</t>
  </si>
  <si>
    <t>highest level in</t>
  </si>
  <si>
    <t>highly decorated vietnam</t>
  </si>
  <si>
    <t>highly sophisticated military</t>
  </si>
  <si>
    <t>highly unpopular individual</t>
  </si>
  <si>
    <t>him for his</t>
  </si>
  <si>
    <t>his big win</t>
  </si>
  <si>
    <t>his leadership quick</t>
  </si>
  <si>
    <t>his response more</t>
  </si>
  <si>
    <t>history of our</t>
  </si>
  <si>
    <t>hit another record</t>
  </si>
  <si>
    <t>hit hard by</t>
  </si>
  <si>
    <t>hit new record</t>
  </si>
  <si>
    <t>hit produced by</t>
  </si>
  <si>
    <t>hold her head</t>
  </si>
  <si>
    <t>holidays at the</t>
  </si>
  <si>
    <t>honest man he</t>
  </si>
  <si>
    <t>honor to join</t>
  </si>
  <si>
    <t>honor to meet</t>
  </si>
  <si>
    <t>honor to sign</t>
  </si>
  <si>
    <t>honor to stop</t>
  </si>
  <si>
    <t>honor to visit</t>
  </si>
  <si>
    <t>honored to stop</t>
  </si>
  <si>
    <t>hosted a military</t>
  </si>
  <si>
    <t>hosting japanese prime</t>
  </si>
  <si>
    <t>house and senate</t>
  </si>
  <si>
    <t>house in florida</t>
  </si>
  <si>
    <t>housing and urban</t>
  </si>
  <si>
    <t>how to kick</t>
  </si>
  <si>
    <t>https //t co/1axmegkqvu</t>
  </si>
  <si>
    <t>https //t co/2utwag5v87</t>
  </si>
  <si>
    <t>https //t co/6gdme9cmns</t>
  </si>
  <si>
    <t>https //t co/7ef6ac6kec</t>
  </si>
  <si>
    <t>https //t co/7ifv5gt7ur</t>
  </si>
  <si>
    <t>https //t co/bsp685q9qf</t>
  </si>
  <si>
    <t>https //t co/bwdjeg1d7s</t>
  </si>
  <si>
    <t>https //t co/c35hr9opbp</t>
  </si>
  <si>
    <t>https //t co/cg4dzhhbrv</t>
  </si>
  <si>
    <t>https //t co/enyxyeqgcp</t>
  </si>
  <si>
    <t>https //t co/k7yebzsf6r</t>
  </si>
  <si>
    <t>https //t co/kmxoxeb68g</t>
  </si>
  <si>
    <t>https //t co/kqdbvxpekk</t>
  </si>
  <si>
    <t>https //t co/kuqizdz4ra</t>
  </si>
  <si>
    <t>https //t co/ma0f7shbvu</t>
  </si>
  <si>
    <t>https //t co/mjij7hg3eu</t>
  </si>
  <si>
    <t>https //t co/mplb7wpxft</t>
  </si>
  <si>
    <t>https //t co/n5qz1np8ez</t>
  </si>
  <si>
    <t>https //t co/oeaoa0slfx</t>
  </si>
  <si>
    <t>https //t co/ojkudfhp3r</t>
  </si>
  <si>
    <t>https //t co/oqix7lybcv</t>
  </si>
  <si>
    <t>https //t co/otjahcvlzf</t>
  </si>
  <si>
    <t>https //t co/phlpw8lgtu</t>
  </si>
  <si>
    <t>https //t co/rviq6yq45p</t>
  </si>
  <si>
    <t>https //t co/rzepiucv3h</t>
  </si>
  <si>
    <t>https //t co/s8nzgmemmv</t>
  </si>
  <si>
    <t>https //t co/seavqk5zy5</t>
  </si>
  <si>
    <t>https //t co/shen5jxchq</t>
  </si>
  <si>
    <t>https //t co/sqouwigaiq</t>
  </si>
  <si>
    <t>https //t co/twunktgbnb</t>
  </si>
  <si>
    <t>https //t co/uaoqshboqb</t>
  </si>
  <si>
    <t>https //t co/ur0eetseno</t>
  </si>
  <si>
    <t>https //t co/v6eb2oqmeo</t>
  </si>
  <si>
    <t>https //t co/wnvb0pyoef</t>
  </si>
  <si>
    <t>https //t co/xc0pira6ep</t>
  </si>
  <si>
    <t>https //t co/yfv0wijgby</t>
  </si>
  <si>
    <t>https //t co/ynukmoyegb</t>
  </si>
  <si>
    <t>hurricane be careful</t>
  </si>
  <si>
    <t>i are hosting</t>
  </si>
  <si>
    <t>i have long</t>
  </si>
  <si>
    <t>i stated in</t>
  </si>
  <si>
    <t>i thank you</t>
  </si>
  <si>
    <t>i were honored</t>
  </si>
  <si>
    <t>i will never</t>
  </si>
  <si>
    <t>important but special</t>
  </si>
  <si>
    <t>important day at</t>
  </si>
  <si>
    <t>important swing states</t>
  </si>
  <si>
    <t>important that nfl</t>
  </si>
  <si>
    <t>impossible situation in</t>
  </si>
  <si>
    <t>in #situationroom and</t>
  </si>
  <si>
    <t>in @realdonaldtrump has</t>
  </si>
  <si>
    <t>in 30 minutes</t>
  </si>
  <si>
    <t>in a decade</t>
  </si>
  <si>
    <t>in a row</t>
  </si>
  <si>
    <t>in beijing president</t>
  </si>
  <si>
    <t>in boston police</t>
  </si>
  <si>
    <t>in chief making</t>
  </si>
  <si>
    <t>in favor of</t>
  </si>
  <si>
    <t>in florida mar-a-lago</t>
  </si>
  <si>
    <t>in hawaii looking</t>
  </si>
  <si>
    <t>in michigan and</t>
  </si>
  <si>
    <t>in more than</t>
  </si>
  <si>
    <t>in my speech</t>
  </si>
  <si>
    <t>in offering assistance</t>
  </si>
  <si>
    <t>in order to</t>
  </si>
  <si>
    <t>in orlando https</t>
  </si>
  <si>
    <t>in oval office</t>
  </si>
  <si>
    <t>in palm beach</t>
  </si>
  <si>
    <t>in pr on</t>
  </si>
  <si>
    <t>in puerto rico</t>
  </si>
  <si>
    <t>in riviera beach</t>
  </si>
  <si>
    <t>in the east</t>
  </si>
  <si>
    <t>in the history</t>
  </si>
  <si>
    <t>in the very</t>
  </si>
  <si>
    <t>in the wake</t>
  </si>
  <si>
    <t>in their time</t>
  </si>
  <si>
    <t>in three michigan</t>
  </si>
  <si>
    <t>including massive alaska</t>
  </si>
  <si>
    <t>including on afghanistan</t>
  </si>
  <si>
    <t>increased amount of</t>
  </si>
  <si>
    <t>incredible first lady</t>
  </si>
  <si>
    <t>incredible men and</t>
  </si>
  <si>
    <t>incredible year we</t>
  </si>
  <si>
    <t>index for december</t>
  </si>
  <si>
    <t>india s accomplished</t>
  </si>
  <si>
    <t>individual mandate brought</t>
  </si>
  <si>
    <t>infrastructure https //t</t>
  </si>
  <si>
    <t>inlet station in</t>
  </si>
  <si>
    <t>insider polls are</t>
  </si>
  <si>
    <t>intelligence interfering with</t>
  </si>
  <si>
    <t>interfe https //t</t>
  </si>
  <si>
    <t>interfering with politics</t>
  </si>
  <si>
    <t>interview on @foxandfriends</t>
  </si>
  <si>
    <t>into the usa</t>
  </si>
  <si>
    <t>invest $1billion in</t>
  </si>
  <si>
    <t>investment to be</t>
  </si>
  <si>
    <t>involved https //t</t>
  </si>
  <si>
    <t>iowa #thankyoutour2016 https</t>
  </si>
  <si>
    <t>is a brilliant</t>
  </si>
  <si>
    <t>is a great</t>
  </si>
  <si>
    <t>is a true</t>
  </si>
  <si>
    <t>is a truly</t>
  </si>
  <si>
    <t>is an honest</t>
  </si>
  <si>
    <t>is at a</t>
  </si>
  <si>
    <t>is conducting search</t>
  </si>
  <si>
    <t>is now at</t>
  </si>
  <si>
    <t>is soaring as</t>
  </si>
  <si>
    <t>is truly wonderful</t>
  </si>
  <si>
    <t>it all together</t>
  </si>
  <si>
    <t>it https //t</t>
  </si>
  <si>
    <t>it was an</t>
  </si>
  <si>
    <t>it was clearly</t>
  </si>
  <si>
    <t>it was my</t>
  </si>
  <si>
    <t>it will be</t>
  </si>
  <si>
    <t>it would be</t>
  </si>
  <si>
    <t>its highest level</t>
  </si>
  <si>
    <t>its knees as</t>
  </si>
  <si>
    <t>ivanka to be</t>
  </si>
  <si>
    <t>j trump proclaims</t>
  </si>
  <si>
    <t>january 20th it</t>
  </si>
  <si>
    <t>japan &amp; south</t>
  </si>
  <si>
    <t>japan skorea china</t>
  </si>
  <si>
    <t>japanese prime minister</t>
  </si>
  <si>
    <t>job by all</t>
  </si>
  <si>
    <t>job creation and</t>
  </si>
  <si>
    <t>job with the</t>
  </si>
  <si>
    <t>jobs https //t</t>
  </si>
  <si>
    <t>jobs jobs https</t>
  </si>
  <si>
    <t>jobs jobs jobs</t>
  </si>
  <si>
    <t>jobs this after</t>
  </si>
  <si>
    <t>jobs with the</t>
  </si>
  <si>
    <t>john is a</t>
  </si>
  <si>
    <t>join me here</t>
  </si>
  <si>
    <t>join our incredible</t>
  </si>
  <si>
    <t>juan mayor doing</t>
  </si>
  <si>
    <t>just announced plans</t>
  </si>
  <si>
    <t>just beginning together</t>
  </si>
  <si>
    <t>just certified as</t>
  </si>
  <si>
    <t>just reached its</t>
  </si>
  <si>
    <t>just voted 15-0</t>
  </si>
  <si>
    <t>kellogg a highly</t>
  </si>
  <si>
    <t>kick the economy</t>
  </si>
  <si>
    <t>kids to make</t>
  </si>
  <si>
    <t>knees as a</t>
  </si>
  <si>
    <t>korea the world</t>
  </si>
  <si>
    <t>korea to buy</t>
  </si>
  <si>
    <t>la tickets https</t>
  </si>
  <si>
    <t>lady @flotus she</t>
  </si>
  <si>
    <t>lake worth inlet</t>
  </si>
  <si>
    <t>land in hawaii</t>
  </si>
  <si>
    <t>landslide victory https</t>
  </si>
  <si>
    <t>largest tax cuts</t>
  </si>
  <si>
    <t>law enforcement officers</t>
  </si>
  <si>
    <t>law who would</t>
  </si>
  <si>
    <t>leader yale and</t>
  </si>
  <si>
    <t>leaders many decisions</t>
  </si>
  <si>
    <t>leaders of many</t>
  </si>
  <si>
    <t>leadership quick response</t>
  </si>
  <si>
    <t>less or at</t>
  </si>
  <si>
    <t>less the dems</t>
  </si>
  <si>
    <t>let the fake</t>
  </si>
  <si>
    <t>let you down</t>
  </si>
  <si>
    <t>level in a</t>
  </si>
  <si>
    <t>level in more</t>
  </si>
  <si>
    <t>levin of tmz</t>
  </si>
  <si>
    <t>like many anti-police</t>
  </si>
  <si>
    <t>likes me much</t>
  </si>
  <si>
    <t>little time as</t>
  </si>
  <si>
    <t>liyuan we are</t>
  </si>
  <si>
    <t>long respected india</t>
  </si>
  <si>
    <t>looking forward to</t>
  </si>
  <si>
    <t>looking so much</t>
  </si>
  <si>
    <t>looking tough and</t>
  </si>
  <si>
    <t>lost the voters</t>
  </si>
  <si>
    <t>louder than complaints</t>
  </si>
  <si>
    <t>love our country</t>
  </si>
  <si>
    <t>loves our country</t>
  </si>
  <si>
    <t>low and companies</t>
  </si>
  <si>
    <t>ltg ret kellogg</t>
  </si>
  <si>
    <t>madame peng liyuan</t>
  </si>
  <si>
    <t>made-we all love</t>
  </si>
  <si>
    <t>made in three</t>
  </si>
  <si>
    <t>made including on</t>
  </si>
  <si>
    <t>major investment to</t>
  </si>
  <si>
    <t>make a great</t>
  </si>
  <si>
    <t>make america great</t>
  </si>
  <si>
    <t>making the hard</t>
  </si>
  <si>
    <t>man he did</t>
  </si>
  <si>
    <t>mandate brought it</t>
  </si>
  <si>
    <t>many anti-police agitators</t>
  </si>
  <si>
    <t>many companies coming</t>
  </si>
  <si>
    <t>many decisions made</t>
  </si>
  <si>
    <t>many good things</t>
  </si>
  <si>
    <t>many nations who</t>
  </si>
  <si>
    <t>mar-a-lago in palm</t>
  </si>
  <si>
    <t>mar-a-lago stock market</t>
  </si>
  <si>
    <t>market hit another</t>
  </si>
  <si>
    <t>market hit new</t>
  </si>
  <si>
    <t>market up 5</t>
  </si>
  <si>
    <t>massive 304-227 electoral</t>
  </si>
  <si>
    <t>massive alaska drilling</t>
  </si>
  <si>
    <t>maybe even better</t>
  </si>
  <si>
    <t>mayor doing everything</t>
  </si>
  <si>
    <t>me here https</t>
  </si>
  <si>
    <t>me much better</t>
  </si>
  <si>
    <t>me tomorrow #maga</t>
  </si>
  <si>
    <t>mean right so</t>
  </si>
  <si>
    <t>media and to</t>
  </si>
  <si>
    <t>meet this years</t>
  </si>
  <si>
    <t>meeting with our</t>
  </si>
  <si>
    <t>meetings and working</t>
  </si>
  <si>
    <t>meetings with president</t>
  </si>
  <si>
    <t>melania and i</t>
  </si>
  <si>
    <t>melania visit the</t>
  </si>
  <si>
    <t>men and women</t>
  </si>
  <si>
    <t>met with leaders</t>
  </si>
  <si>
    <t>mi tickets https</t>
  </si>
  <si>
    <t>michigan and ohio</t>
  </si>
  <si>
    <t>michigan plants car</t>
  </si>
  <si>
    <t>michigan was just</t>
  </si>
  <si>
    <t>military all buildings</t>
  </si>
  <si>
    <t>military building up</t>
  </si>
  <si>
    <t>military equipment from</t>
  </si>
  <si>
    <t>military leaders many</t>
  </si>
  <si>
    <t>military mother s</t>
  </si>
  <si>
    <t>military/veterans at pearl</t>
  </si>
  <si>
    <t>millions of people</t>
  </si>
  <si>
    <t>minister @sushmaswaraj and</t>
  </si>
  <si>
    <t>minister shinzo abe</t>
  </si>
  <si>
    <t>minutes in oval</t>
  </si>
  <si>
    <t>missile defense bill</t>
  </si>
  <si>
    <t>money goes to</t>
  </si>
  <si>
    <t>monitoring the situation</t>
  </si>
  <si>
    <t>monster hurricane be</t>
  </si>
  <si>
    <t>months in a</t>
  </si>
  <si>
    <t>more accurately but</t>
  </si>
  <si>
    <t>more regulation busting</t>
  </si>
  <si>
    <t>more than 15</t>
  </si>
  <si>
    <t>more to come</t>
  </si>
  <si>
    <t>morning https //t</t>
  </si>
  <si>
    <t>most foundations never</t>
  </si>
  <si>
    <t>mostly far less</t>
  </si>
  <si>
    <t>mother s day</t>
  </si>
  <si>
    <t>move on https</t>
  </si>
  <si>
    <t>mrs abe at</t>
  </si>
  <si>
    <t>much better as</t>
  </si>
  <si>
    <t>much forward to</t>
  </si>
  <si>
    <t>much louder than</t>
  </si>
  <si>
    <t>much more regulation</t>
  </si>
  <si>
    <t>much more to</t>
  </si>
  <si>
    <t>much needed 4</t>
  </si>
  <si>
    <t>much or all</t>
  </si>
  <si>
    <t>murdoch is a</t>
  </si>
  <si>
    <t>must all be</t>
  </si>
  <si>
    <t>must fix our</t>
  </si>
  <si>
    <t>my daughter ivanka</t>
  </si>
  <si>
    <t>my great honor</t>
  </si>
  <si>
    <t>national anthem #standforouranthemhttps</t>
  </si>
  <si>
    <t>national anthem big</t>
  </si>
  <si>
    <t>national anthem respect</t>
  </si>
  <si>
    <t>national day of</t>
  </si>
  <si>
    <t>nations - many</t>
  </si>
  <si>
    <t>nations met with</t>
  </si>
  <si>
    <t>nations security council</t>
  </si>
  <si>
    <t>nations who agree</t>
  </si>
  <si>
    <t>nearly four points</t>
  </si>
  <si>
    <t>need protest in</t>
  </si>
  <si>
    <t>needed 4 billion</t>
  </si>
  <si>
    <t>needs the competition</t>
  </si>
  <si>
    <t>networks and critical</t>
  </si>
  <si>
    <t>never forget it</t>
  </si>
  <si>
    <t>never gave up</t>
  </si>
  <si>
    <t>never let you</t>
  </si>
  <si>
    <t>never paid fees</t>
  </si>
  <si>
    <t>new monster hurricane</t>
  </si>
  <si>
    <t>new record high</t>
  </si>
  <si>
    <t>new voice at</t>
  </si>
  <si>
    <t>news and much</t>
  </si>
  <si>
    <t>news convince you</t>
  </si>
  <si>
    <t>news needs the</t>
  </si>
  <si>
    <t>news or politically</t>
  </si>
  <si>
    <t>news spends as</t>
  </si>
  <si>
    <t>news we are</t>
  </si>
  <si>
    <t>next secretary of</t>
  </si>
  <si>
    <t>nfl players stand</t>
  </si>
  <si>
    <t>nice thank you</t>
  </si>
  <si>
    <t>nominate dr @realbencarson</t>
  </si>
  <si>
    <t>north korea the</t>
  </si>
  <si>
    <t>not only important</t>
  </si>
  <si>
    <t>not say anything</t>
  </si>
  <si>
    <t>now a winner</t>
  </si>
  <si>
    <t>now at a</t>
  </si>
  <si>
    <t>now https //t</t>
  </si>
  <si>
    <t>now starting to</t>
  </si>
  <si>
    <t>obama campaigned hard</t>
  </si>
  <si>
    <t>objectified donald trump</t>
  </si>
  <si>
    <t>of @flotus melania</t>
  </si>
  <si>
    <t>of additional sanctions</t>
  </si>
  <si>
    <t>of americans will</t>
  </si>
  <si>
    <t>of federal networks</t>
  </si>
  <si>
    <t>of florida he</t>
  </si>
  <si>
    <t>of great need</t>
  </si>
  <si>
    <t>of highly sophisticated</t>
  </si>
  <si>
    <t>of housing and</t>
  </si>
  <si>
    <t>of many nations</t>
  </si>
  <si>
    <t>of meetings with</t>
  </si>
  <si>
    <t>of michigan was</t>
  </si>
  <si>
    <t>of money goes</t>
  </si>
  <si>
    <t>of my daughter</t>
  </si>
  <si>
    <t>of otto warmbier</t>
  </si>
  <si>
    <t>of our country</t>
  </si>
  <si>
    <t>of our incredible</t>
  </si>
  <si>
    <t>of our make</t>
  </si>
  <si>
    <t>of our national</t>
  </si>
  <si>
    <t>of people who</t>
  </si>
  <si>
    <t>of prayer #hurricaneharvey</t>
  </si>
  <si>
    <t>of private sector</t>
  </si>
  <si>
    <t>of recovery efforts</t>
  </si>
  <si>
    <t>of taxes mostly</t>
  </si>
  <si>
    <t>of the @uscg</t>
  </si>
  <si>
    <t>of the @whitehouse</t>
  </si>
  <si>
    <t>of the fake</t>
  </si>
  <si>
    <t>of the highly</t>
  </si>
  <si>
    <t>of the us</t>
  </si>
  <si>
    <t>of the wh</t>
  </si>
  <si>
    <t>of them all</t>
  </si>
  <si>
    <t>of this terrible</t>
  </si>
  <si>
    <t>of tmz at</t>
  </si>
  <si>
    <t>of u s</t>
  </si>
  <si>
    <t>of what i</t>
  </si>
  <si>
    <t>off for ceremony</t>
  </si>
  <si>
    <t>offering assistance to</t>
  </si>
  <si>
    <t>office will also</t>
  </si>
  <si>
    <t>officers and boston</t>
  </si>
  <si>
    <t>ohio plants adding</t>
  </si>
  <si>
    <t>on @foxandfriends with</t>
  </si>
  <si>
    <t>on his big</t>
  </si>
  <si>
    <t>on https //t</t>
  </si>
  <si>
    <t>on january 20th</t>
  </si>
  <si>
    <t>on north korea</t>
  </si>
  <si>
    <t>on strengthening the</t>
  </si>
  <si>
    <t>on tax cuts</t>
  </si>
  <si>
    <t>on the tax</t>
  </si>
  <si>
    <t>on tues to</t>
  </si>
  <si>
    <t>ones happening we</t>
  </si>
  <si>
    <t>only important but</t>
  </si>
  <si>
    <t>only just beginning</t>
  </si>
  <si>
    <t>only want to</t>
  </si>
  <si>
    <t>optimism for future</t>
  </si>
  <si>
    <t>or all of</t>
  </si>
  <si>
    <t>or any expenses</t>
  </si>
  <si>
    <t>or at worst</t>
  </si>
  <si>
    <t>or politically motivated</t>
  </si>
  <si>
    <t>order on strengthening</t>
  </si>
  <si>
    <t>order to heal</t>
  </si>
  <si>
    <t>orlando https //t</t>
  </si>
  <si>
    <t>otherwise and our</t>
  </si>
  <si>
    <t>otto warmbier 1994</t>
  </si>
  <si>
    <t>otto was tortured</t>
  </si>
  <si>
    <t>our country and</t>
  </si>
  <si>
    <t>our country full</t>
  </si>
  <si>
    <t>our country https</t>
  </si>
  <si>
    <t>our delegations tomorrow</t>
  </si>
  <si>
    <t>our economy a</t>
  </si>
  <si>
    <t>our education system</t>
  </si>
  <si>
    <t>our flag and</t>
  </si>
  <si>
    <t>our great military</t>
  </si>
  <si>
    <t>our great military/veterans</t>
  </si>
  <si>
    <t>our hearts are</t>
  </si>
  <si>
    <t>our incredible first</t>
  </si>
  <si>
    <t>our incredible men</t>
  </si>
  <si>
    <t>our insider polls</t>
  </si>
  <si>
    <t>our kids to</t>
  </si>
  <si>
    <t>our make america</t>
  </si>
  <si>
    <t>our national anthem</t>
  </si>
  <si>
    <t>our next secretary</t>
  </si>
  <si>
    <t>our very talented</t>
  </si>
  <si>
    <t>outside of the</t>
  </si>
  <si>
    <t>oval office will</t>
  </si>
  <si>
    <t>own rally it</t>
  </si>
  <si>
    <t>p m enjoy</t>
  </si>
  <si>
    <t>paid fees rent</t>
  </si>
  <si>
    <t>palm beach fla</t>
  </si>
  <si>
    <t>panel this afternoon</t>
  </si>
  <si>
    <t>parents of otto</t>
  </si>
  <si>
    <t>pay less or</t>
  </si>
  <si>
    <t>peace not death</t>
  </si>
  <si>
    <t>pearl harbor w/</t>
  </si>
  <si>
    <t>pearl harbor will</t>
  </si>
  <si>
    <t>pence in the</t>
  </si>
  <si>
    <t>peng liyuan we</t>
  </si>
  <si>
    <t>people are now</t>
  </si>
  <si>
    <t>people in their</t>
  </si>
  <si>
    <t>people of pr</t>
  </si>
  <si>
    <t>people who gave</t>
  </si>
  <si>
    <t>people who voted</t>
  </si>
  <si>
    <t>personally in the</t>
  </si>
  <si>
    <t>philippines will never</t>
  </si>
  <si>
    <t>phones from the</t>
  </si>
  <si>
    <t>plans to invest</t>
  </si>
  <si>
    <t>plants adding 2000</t>
  </si>
  <si>
    <t>plants car companies</t>
  </si>
  <si>
    <t>players stand tomorrow</t>
  </si>
  <si>
    <t>playing of our</t>
  </si>
  <si>
    <t>points to 113</t>
  </si>
  <si>
    <t>police are looking</t>
  </si>
  <si>
    <t>politically motivated ingrates</t>
  </si>
  <si>
    <t>politics and we</t>
  </si>
  <si>
    <t>politics interfe https</t>
  </si>
  <si>
    <t>polls are strong</t>
  </si>
  <si>
    <t>possible discussing stock</t>
  </si>
  <si>
    <t>possible to assist</t>
  </si>
  <si>
    <t>power of private</t>
  </si>
  <si>
    <t>pr on tues</t>
  </si>
  <si>
    <t>prayer #hurricaneharvey #prayfortexas</t>
  </si>
  <si>
    <t>prayers for all</t>
  </si>
  <si>
    <t>preparations are underway</t>
  </si>
  <si>
    <t>president donald j</t>
  </si>
  <si>
    <t>president xi and</t>
  </si>
  <si>
    <t>presidential executive order</t>
  </si>
  <si>
    <t>prime minister shinzo</t>
  </si>
  <si>
    <t>private sector job</t>
  </si>
  <si>
    <t>proclaims september 3</t>
  </si>
  <si>
    <t>produced by the</t>
  </si>
  <si>
    <t>progress being made-we</t>
  </si>
  <si>
    <t>projected house and</t>
  </si>
  <si>
    <t>protest in order</t>
  </si>
  <si>
    <t>proud of my</t>
  </si>
  <si>
    <t>proud of our</t>
  </si>
  <si>
    <t>puerto rico and</t>
  </si>
  <si>
    <t>puerto rico outside</t>
  </si>
  <si>
    <t>quick response &amp;</t>
  </si>
  <si>
    <t>raise your taxes</t>
  </si>
  <si>
    <t>rallies all across</t>
  </si>
  <si>
    <t>rally it would</t>
  </si>
  <si>
    <t>rapids mi tickets</t>
  </si>
  <si>
    <t>ratings hit produced</t>
  </si>
  <si>
    <t>re-running objectified donald</t>
  </si>
  <si>
    <t>reached its highest</t>
  </si>
  <si>
    <t>ready to land</t>
  </si>
  <si>
    <t>really good news</t>
  </si>
  <si>
    <t>really well for</t>
  </si>
  <si>
    <t>reason much more</t>
  </si>
  <si>
    <t>recognize the amazing</t>
  </si>
  <si>
    <t>record close big</t>
  </si>
  <si>
    <t>record high unemployment</t>
  </si>
  <si>
    <t>record high yesterday</t>
  </si>
  <si>
    <t>recovery efforts will</t>
  </si>
  <si>
    <t>reform bill in</t>
  </si>
  <si>
    <t>reform in the</t>
  </si>
  <si>
    <t>regulation busting to</t>
  </si>
  <si>
    <t>regulation cuts coming</t>
  </si>
  <si>
    <t>rejoining you tomorrow</t>
  </si>
  <si>
    <t>remarks https //t</t>
  </si>
  <si>
    <t>rent salaries or</t>
  </si>
  <si>
    <t>repeal of the</t>
  </si>
  <si>
    <t>representative for our</t>
  </si>
  <si>
    <t>rescue following aircraft</t>
  </si>
  <si>
    <t>respect our flag</t>
  </si>
  <si>
    <t>respected india s</t>
  </si>
  <si>
    <t>respecting our national</t>
  </si>
  <si>
    <t>response &amp; commitment</t>
  </si>
  <si>
    <t>response more accurately</t>
  </si>
  <si>
    <t>result will be</t>
  </si>
  <si>
    <t>ret kellogg a</t>
  </si>
  <si>
    <t>rico and elsewhere</t>
  </si>
  <si>
    <t>rico being hit</t>
  </si>
  <si>
    <t>rico outside of</t>
  </si>
  <si>
    <t>right so far</t>
  </si>
  <si>
    <t>riviera beach florid</t>
  </si>
  <si>
    <t>riviera beach florida</t>
  </si>
  <si>
    <t>ron desantis is</t>
  </si>
  <si>
    <t>room of the</t>
  </si>
  <si>
    <t>rouge la tickets</t>
  </si>
  <si>
    <t>s accomplished and</t>
  </si>
  <si>
    <t>s business and</t>
  </si>
  <si>
    <t>s consumer comfort</t>
  </si>
  <si>
    <t>s consumer confidence</t>
  </si>
  <si>
    <t>s day event</t>
  </si>
  <si>
    <t>s empowerment panel</t>
  </si>
  <si>
    <t>s finally happening</t>
  </si>
  <si>
    <t>s jobs jobs</t>
  </si>
  <si>
    <t>s military building</t>
  </si>
  <si>
    <t>saint andrew in</t>
  </si>
  <si>
    <t>salaries or any</t>
  </si>
  <si>
    <t>same amount of</t>
  </si>
  <si>
    <t>san juan mayor</t>
  </si>
  <si>
    <t>sanctions on north</t>
  </si>
  <si>
    <t>say anything wrong</t>
  </si>
  <si>
    <t>say hel https</t>
  </si>
  <si>
    <t>search and rescue</t>
  </si>
  <si>
    <t>secretary of the</t>
  </si>
  <si>
    <t>sector job creation</t>
  </si>
  <si>
    <t>security council just</t>
  </si>
  <si>
    <t>senate working very</t>
  </si>
  <si>
    <t>september 3 2017</t>
  </si>
  <si>
    <t>sessions is an</t>
  </si>
  <si>
    <t>shaping up even</t>
  </si>
  <si>
    <t>she is a</t>
  </si>
  <si>
    <t>shinzo abe and</t>
  </si>
  <si>
    <t>should have their</t>
  </si>
  <si>
    <t>sign the largest</t>
  </si>
  <si>
    <t>signing a much</t>
  </si>
  <si>
    <t>signing the biggest</t>
  </si>
  <si>
    <t>since e many</t>
  </si>
  <si>
    <t>situation in puerto</t>
  </si>
  <si>
    <t>situation prayers for</t>
  </si>
  <si>
    <t>skorea china vietnam</t>
  </si>
  <si>
    <t>smart end result</t>
  </si>
  <si>
    <t>smart new voice</t>
  </si>
  <si>
    <t>smart thank you</t>
  </si>
  <si>
    <t>so badly by</t>
  </si>
  <si>
    <t>so far abt</t>
  </si>
  <si>
    <t>so high is</t>
  </si>
  <si>
    <t>so much forward</t>
  </si>
  <si>
    <t>so proud of</t>
  </si>
  <si>
    <t>soaring as we</t>
  </si>
  <si>
    <t>some tricky ones</t>
  </si>
  <si>
    <t>sometimes you need</t>
  </si>
  <si>
    <t>sophisticated military equipment</t>
  </si>
  <si>
    <t>south korea to</t>
  </si>
  <si>
    <t>speak much louder</t>
  </si>
  <si>
    <t>speech at 10</t>
  </si>
  <si>
    <t>spends as little</t>
  </si>
  <si>
    <t>spent at camp</t>
  </si>
  <si>
    <t>stand tomorrow and</t>
  </si>
  <si>
    <t>stand up for</t>
  </si>
  <si>
    <t>starting to recognize</t>
  </si>
  <si>
    <t>state of michigan</t>
  </si>
  <si>
    <t>stated his response</t>
  </si>
  <si>
    <t>stated in my</t>
  </si>
  <si>
    <t>states and lost</t>
  </si>
  <si>
    <t>station in riviera</t>
  </si>
  <si>
    <t>still hold her</t>
  </si>
  <si>
    <t>stock market hit</t>
  </si>
  <si>
    <t>stood up for</t>
  </si>
  <si>
    <t>stop by say</t>
  </si>
  <si>
    <t>stop by the</t>
  </si>
  <si>
    <t>straight record close</t>
  </si>
  <si>
    <t>strengthening the cybersecurity</t>
  </si>
  <si>
    <t>stronger than ever</t>
  </si>
  <si>
    <t>subject the fake</t>
  </si>
  <si>
    <t>substantially increased amount</t>
  </si>
  <si>
    <t>successful candidate than</t>
  </si>
  <si>
    <t>such a beautiful</t>
  </si>
  <si>
    <t>suffering in puerto</t>
  </si>
  <si>
    <t>support make america</t>
  </si>
  <si>
    <t>support the people</t>
  </si>
  <si>
    <t>supporters and those</t>
  </si>
  <si>
    <t>supporters another victory</t>
  </si>
  <si>
    <t>surged nearly four</t>
  </si>
  <si>
    <t>swing states and</t>
  </si>
  <si>
    <t>system for our</t>
  </si>
  <si>
    <t>t let the</t>
  </si>
  <si>
    <t>t want intelligence</t>
  </si>
  <si>
    <t>t want politics</t>
  </si>
  <si>
    <t>talented generals and</t>
  </si>
  <si>
    <t>tax &amp; regulation</t>
  </si>
  <si>
    <t>tax cut and</t>
  </si>
  <si>
    <t>tax cut bill</t>
  </si>
  <si>
    <t>tax cut/reform bill</t>
  </si>
  <si>
    <t>tax cuts &amp;</t>
  </si>
  <si>
    <t>tax cuts and</t>
  </si>
  <si>
    <t>taxes mostly far</t>
  </si>
  <si>
    <t>team big speech</t>
  </si>
  <si>
    <t>team they all</t>
  </si>
  <si>
    <t>than 15 years</t>
  </si>
  <si>
    <t>than complaints by</t>
  </si>
  <si>
    <t>than ever before</t>
  </si>
  <si>
    <t>than he ever</t>
  </si>
  <si>
    <t>than projected house</t>
  </si>
  <si>
    <t>thank you for</t>
  </si>
  <si>
    <t>thank you https</t>
  </si>
  <si>
    <t>thanked him for</t>
  </si>
  <si>
    <t>thanksgiving to everyone</t>
  </si>
  <si>
    <t>that has been</t>
  </si>
  <si>
    <t>that nfl players</t>
  </si>
  <si>
    <t>the @uscg at</t>
  </si>
  <si>
    <t>the @whitehouse congratulations</t>
  </si>
  <si>
    <t>the @whitehouse great</t>
  </si>
  <si>
    <t>the @whitehouse https</t>
  </si>
  <si>
    <t>the almost impossible</t>
  </si>
  <si>
    <t>the amazing work</t>
  </si>
  <si>
    <t>the american workers</t>
  </si>
  <si>
    <t>the beautiful welcome</t>
  </si>
  <si>
    <t>the biggest ever</t>
  </si>
  <si>
    <t>the biggest of</t>
  </si>
  <si>
    <t>the country tremendous</t>
  </si>
  <si>
    <t>the cybersecurity of</t>
  </si>
  <si>
    <t>the dems only</t>
  </si>
  <si>
    <t>the dow having</t>
  </si>
  <si>
    <t>the east room</t>
  </si>
  <si>
    <t>the economy into</t>
  </si>
  <si>
    <t>the fake news</t>
  </si>
  <si>
    <t>the forbidden city</t>
  </si>
  <si>
    <t>the great harvey</t>
  </si>
  <si>
    <t>the great rallies</t>
  </si>
  <si>
    <t>the hard decisions</t>
  </si>
  <si>
    <t>the highest level</t>
  </si>
  <si>
    <t>the highly unpopular</t>
  </si>
  <si>
    <t>the history of</t>
  </si>
  <si>
    <t>the holidays at</t>
  </si>
  <si>
    <t>the lake worth</t>
  </si>
  <si>
    <t>the largest tax</t>
  </si>
  <si>
    <t>the media and</t>
  </si>
  <si>
    <t>the millions of</t>
  </si>
  <si>
    <t>the parents of</t>
  </si>
  <si>
    <t>the people in</t>
  </si>
  <si>
    <t>the philippines will</t>
  </si>
  <si>
    <t>the phones from</t>
  </si>
  <si>
    <t>the playing of</t>
  </si>
  <si>
    <t>the power of</t>
  </si>
  <si>
    <t>the ratings hit</t>
  </si>
  <si>
    <t>the repeal of</t>
  </si>
  <si>
    <t>the same amount</t>
  </si>
  <si>
    <t>the situation prayers</t>
  </si>
  <si>
    <t>the tax cut</t>
  </si>
  <si>
    <t>the u s</t>
  </si>
  <si>
    <t>the united nations</t>
  </si>
  <si>
    <t>the united states</t>
  </si>
  <si>
    <t>the us dept</t>
  </si>
  <si>
    <t>the usa really</t>
  </si>
  <si>
    <t>the very important</t>
  </si>
  <si>
    <t>the voters wanted</t>
  </si>
  <si>
    <t>the wake of</t>
  </si>
  <si>
    <t>the wh it</t>
  </si>
  <si>
    <t>the winter white</t>
  </si>
  <si>
    <t>the women s</t>
  </si>
  <si>
    <t>the world wants</t>
  </si>
  <si>
    <t>their own rally</t>
  </si>
  <si>
    <t>their time of</t>
  </si>
  <si>
    <t>then be heading</t>
  </si>
  <si>
    <t>then harvard law</t>
  </si>
  <si>
    <t>there to help</t>
  </si>
  <si>
    <t>they all stood</t>
  </si>
  <si>
    <t>they are a</t>
  </si>
  <si>
    <t>things and some</t>
  </si>
  <si>
    <t>this afternoon at</t>
  </si>
  <si>
    <t>this terrible disaster</t>
  </si>
  <si>
    <t>this years @senateyouth</t>
  </si>
  <si>
    <t>those who want</t>
  </si>
  <si>
    <t>three michigan plants</t>
  </si>
  <si>
    <t>thrilled to nominate</t>
  </si>
  <si>
    <t>tickets https //t</t>
  </si>
  <si>
    <t>time as possible</t>
  </si>
  <si>
    <t>time of great</t>
  </si>
  <si>
    <t>tmz at 8</t>
  </si>
  <si>
    <t>to #maga https</t>
  </si>
  <si>
    <t>to @pga_johndaly on</t>
  </si>
  <si>
    <t>to 113 7</t>
  </si>
  <si>
    <t>to a full</t>
  </si>
  <si>
    <t>to all of</t>
  </si>
  <si>
    <t>to assist &amp;</t>
  </si>
  <si>
    <t>to be abused</t>
  </si>
  <si>
    <t>to be made</t>
  </si>
  <si>
    <t>to buy a</t>
  </si>
  <si>
    <t>to celebrate the</t>
  </si>
  <si>
    <t>to come working</t>
  </si>
  <si>
    <t>to d c</t>
  </si>
  <si>
    <t>to everyone suffering</t>
  </si>
  <si>
    <t>to everyone we</t>
  </si>
  <si>
    <t>to further ensure</t>
  </si>
  <si>
    <t>to heal &amp;</t>
  </si>
  <si>
    <t>to help great</t>
  </si>
  <si>
    <t>to invest $1billion</t>
  </si>
  <si>
    <t>to its knees</t>
  </si>
  <si>
    <t>to japan skorea</t>
  </si>
  <si>
    <t>to join our</t>
  </si>
  <si>
    <t>to kick the</t>
  </si>
  <si>
    <t>to land in</t>
  </si>
  <si>
    <t>to make america</t>
  </si>
  <si>
    <t>to meet her</t>
  </si>
  <si>
    <t>to meet this</t>
  </si>
  <si>
    <t>to meeting with</t>
  </si>
  <si>
    <t>to nominate dr</t>
  </si>
  <si>
    <t>to pearl harbor</t>
  </si>
  <si>
    <t>to raise your</t>
  </si>
  <si>
    <t>to recognize the</t>
  </si>
  <si>
    <t>to rejoining you</t>
  </si>
  <si>
    <t>to sign the</t>
  </si>
  <si>
    <t>to still hold</t>
  </si>
  <si>
    <t>to stop by</t>
  </si>
  <si>
    <t>to the u</t>
  </si>
  <si>
    <t>to u s</t>
  </si>
  <si>
    <t>to visit @pacificcommand</t>
  </si>
  <si>
    <t>to what an</t>
  </si>
  <si>
    <t>to wonderful charities</t>
  </si>
  <si>
    <t>today #happythanksgiving https</t>
  </si>
  <si>
    <t>today @potus @realdonaldtrump</t>
  </si>
  <si>
    <t>today at the</t>
  </si>
  <si>
    <t>today major investment</t>
  </si>
  <si>
    <t>together as to</t>
  </si>
  <si>
    <t>together make america</t>
  </si>
  <si>
    <t>together we are</t>
  </si>
  <si>
    <t>tomorrow #maga 10am-</t>
  </si>
  <si>
    <t>tomorrow and always</t>
  </si>
  <si>
    <t>tomorrow morning https</t>
  </si>
  <si>
    <t>tomorrow thank you</t>
  </si>
  <si>
    <t>took off for</t>
  </si>
  <si>
    <t>tortured beyond belief</t>
  </si>
  <si>
    <t>tough and smart</t>
  </si>
  <si>
    <t>treated so badly</t>
  </si>
  <si>
    <t>tremendous support make</t>
  </si>
  <si>
    <t>tricky ones happening</t>
  </si>
  <si>
    <t>trillion gain since</t>
  </si>
  <si>
    <t>truly great representative</t>
  </si>
  <si>
    <t>trump as commander</t>
  </si>
  <si>
    <t>trump proclaims september</t>
  </si>
  <si>
    <t>trump the ratings</t>
  </si>
  <si>
    <t>trump win giving</t>
  </si>
  <si>
    <t>tues to further</t>
  </si>
  <si>
    <t>u s business</t>
  </si>
  <si>
    <t>u s consumer</t>
  </si>
  <si>
    <t>u s jobs</t>
  </si>
  <si>
    <t>u s military</t>
  </si>
  <si>
    <t>underway to celebrate</t>
  </si>
  <si>
    <t>unemployment is now</t>
  </si>
  <si>
    <t>unforgettable afternoon and</t>
  </si>
  <si>
    <t>united in offering</t>
  </si>
  <si>
    <t>united nations -</t>
  </si>
  <si>
    <t>united nations met</t>
  </si>
  <si>
    <t>united nations security</t>
  </si>
  <si>
    <t>unleash the power</t>
  </si>
  <si>
    <t>unlike most foundations</t>
  </si>
  <si>
    <t>unpopular individual mandate</t>
  </si>
  <si>
    <t>up - and</t>
  </si>
  <si>
    <t>up 5 months</t>
  </si>
  <si>
    <t>up and getting</t>
  </si>
  <si>
    <t>up even better</t>
  </si>
  <si>
    <t>up for our</t>
  </si>
  <si>
    <t>up for the</t>
  </si>
  <si>
    <t>upon arrival heading</t>
  </si>
  <si>
    <t>urban development https</t>
  </si>
  <si>
    <t>us a massive</t>
  </si>
  <si>
    <t>us dept of</t>
  </si>
  <si>
    <t>usa really good</t>
  </si>
  <si>
    <t>very hard and</t>
  </si>
  <si>
    <t>very important swing</t>
  </si>
  <si>
    <t>very successful candidate</t>
  </si>
  <si>
    <t>very successful developer</t>
  </si>
  <si>
    <t>very talented generals</t>
  </si>
  <si>
    <t>vet https //</t>
  </si>
  <si>
    <t>victory - 306</t>
  </si>
  <si>
    <t>victory https //t</t>
  </si>
  <si>
    <t>vietnam &amp; the</t>
  </si>
  <si>
    <t>vietnam war vet</t>
  </si>
  <si>
    <t>visit @pacificcommand upon</t>
  </si>
  <si>
    <t>visit the @uscg</t>
  </si>
  <si>
    <t>voice at @breitbartnews</t>
  </si>
  <si>
    <t>voted 15-0 in</t>
  </si>
  <si>
    <t>voted to make</t>
  </si>
  <si>
    <t>voters wanted to</t>
  </si>
  <si>
    <t>w/ @flotus now</t>
  </si>
  <si>
    <t>w/ @vp pence</t>
  </si>
  <si>
    <t>wake of this</t>
  </si>
  <si>
    <t>want intelligence interfering</t>
  </si>
  <si>
    <t>want politics interfe</t>
  </si>
  <si>
    <t>want to make</t>
  </si>
  <si>
    <t>want to raise</t>
  </si>
  <si>
    <t>wanted to make</t>
  </si>
  <si>
    <t>wants peace not</t>
  </si>
  <si>
    <t>war vet https</t>
  </si>
  <si>
    <t>warmbier 1994 -</t>
  </si>
  <si>
    <t>was an honor</t>
  </si>
  <si>
    <t>was clearly not</t>
  </si>
  <si>
    <t>was just certified</t>
  </si>
  <si>
    <t>was my great</t>
  </si>
  <si>
    <t>was tortured beyond</t>
  </si>
  <si>
    <t>we are going</t>
  </si>
  <si>
    <t>we are looking</t>
  </si>
  <si>
    <t>we are monitoring</t>
  </si>
  <si>
    <t>we are only</t>
  </si>
  <si>
    <t>we can to</t>
  </si>
  <si>
    <t>we certainly don</t>
  </si>
  <si>
    <t>we continue doing</t>
  </si>
  <si>
    <t>we don t</t>
  </si>
  <si>
    <t>we had don</t>
  </si>
  <si>
    <t>we have a</t>
  </si>
  <si>
    <t>we make america</t>
  </si>
  <si>
    <t>we unleash the</t>
  </si>
  <si>
    <t>we will heal</t>
  </si>
  <si>
    <t>we will together</t>
  </si>
  <si>
    <t>we won move</t>
  </si>
  <si>
    <t>welcome china @flotus</t>
  </si>
  <si>
    <t>welcome hawaii my</t>
  </si>
  <si>
    <t>well for our</t>
  </si>
  <si>
    <t>were honored to</t>
  </si>
  <si>
    <t>wh it was</t>
  </si>
  <si>
    <t>what an incredible</t>
  </si>
  <si>
    <t>what i stated</t>
  </si>
  <si>
    <t>while dallas dropped</t>
  </si>
  <si>
    <t>white house in</t>
  </si>
  <si>
    <t>who agree with</t>
  </si>
  <si>
    <t>who gave us</t>
  </si>
  <si>
    <t>who likes me</t>
  </si>
  <si>
    <t>who never gave</t>
  </si>
  <si>
    <t>who voted to</t>
  </si>
  <si>
    <t>who want to</t>
  </si>
  <si>
    <t>who would make</t>
  </si>
  <si>
    <t>will also be</t>
  </si>
  <si>
    <t>will be a</t>
  </si>
  <si>
    <t>will be in</t>
  </si>
  <si>
    <t>will be not</t>
  </si>
  <si>
    <t>will be re-running</t>
  </si>
  <si>
    <t>will be there</t>
  </si>
  <si>
    <t>will go to</t>
  </si>
  <si>
    <t>will heal &amp;</t>
  </si>
  <si>
    <t>will never forget</t>
  </si>
  <si>
    <t>will never let</t>
  </si>
  <si>
    <t>will pay less</t>
  </si>
  <si>
    <t>will speak much</t>
  </si>
  <si>
    <t>will then be</t>
  </si>
  <si>
    <t>will together make</t>
  </si>
  <si>
    <t>win giving all</t>
  </si>
  <si>
    <t>win yesterday john</t>
  </si>
  <si>
    <t>winter white house</t>
  </si>
  <si>
    <t>with @repcummings today</t>
  </si>
  <si>
    <t>with leaders of</t>
  </si>
  <si>
    <t>with much or</t>
  </si>
  <si>
    <t>with our great</t>
  </si>
  <si>
    <t>with our very</t>
  </si>
  <si>
    <t>with politics and</t>
  </si>
  <si>
    <t>with president xi</t>
  </si>
  <si>
    <t>with the almost</t>
  </si>
  <si>
    <t>with the dow</t>
  </si>
  <si>
    <t>with the parents</t>
  </si>
  <si>
    <t>with you- will</t>
  </si>
  <si>
    <t>women of the</t>
  </si>
  <si>
    <t>women s empowerment</t>
  </si>
  <si>
    <t>won move on</t>
  </si>
  <si>
    <t>wonderful day at</t>
  </si>
  <si>
    <t>work that has</t>
  </si>
  <si>
    <t>working hard on</t>
  </si>
  <si>
    <t>working the phones</t>
  </si>
  <si>
    <t>working very hard</t>
  </si>
  <si>
    <t>world wants peace</t>
  </si>
  <si>
    <t>worst the same</t>
  </si>
  <si>
    <t>worth inlet station</t>
  </si>
  <si>
    <t>would be the</t>
  </si>
  <si>
    <t>would make a</t>
  </si>
  <si>
    <t>wrong he could</t>
  </si>
  <si>
    <t>xi and madame</t>
  </si>
  <si>
    <t>xi and our</t>
  </si>
  <si>
    <t>yale and then</t>
  </si>
  <si>
    <t>year high and</t>
  </si>
  <si>
    <t>year low and</t>
  </si>
  <si>
    <t>year we had</t>
  </si>
  <si>
    <t>years @senateyouth delegates</t>
  </si>
  <si>
    <t>years thanks donald</t>
  </si>
  <si>
    <t>yesterday - $5</t>
  </si>
  <si>
    <t>yesterday john is</t>
  </si>
  <si>
    <t>you- will be</t>
  </si>
  <si>
    <t>you for an</t>
  </si>
  <si>
    <t>you for such</t>
  </si>
  <si>
    <t>you for the</t>
  </si>
  <si>
    <t>you https //t</t>
  </si>
  <si>
    <t>you iowa #thankyoutour2016</t>
  </si>
  <si>
    <t>you mean right</t>
  </si>
  <si>
    <t>you need protest</t>
  </si>
  <si>
    <t>you otherwise and</t>
  </si>
  <si>
    <t>you tomorrow morning</t>
  </si>
  <si>
    <t>young leader yale</t>
  </si>
  <si>
    <t>- $5 5 trillion</t>
  </si>
  <si>
    <t>- 2017 otto was</t>
  </si>
  <si>
    <t>- and now a</t>
  </si>
  <si>
    <t>- fiat chrysler just</t>
  </si>
  <si>
    <t>- many good things</t>
  </si>
  <si>
    <t>#happythanksgiving https //t co/c35hr9opbp</t>
  </si>
  <si>
    <t>#hurricaneharvey #prayfortexas https //t</t>
  </si>
  <si>
    <t>#maga 10am- baton rouge</t>
  </si>
  <si>
    <t>#maga https //t co/bsp685q9qf</t>
  </si>
  <si>
    <t>#prayfortexas https //t co/shen5jxchq</t>
  </si>
  <si>
    <t>#situationroom and thanked him</t>
  </si>
  <si>
    <t>#thankyoutour2016 https //t co/v6eb2oqmeo</t>
  </si>
  <si>
    <t>$1billion in michigan and</t>
  </si>
  <si>
    <t>$5 5 trillion gain</t>
  </si>
  <si>
    <t>&amp; be stronger than</t>
  </si>
  <si>
    <t>&amp; commitment to o</t>
  </si>
  <si>
    <t>&amp; regulation cuts coming</t>
  </si>
  <si>
    <t>&amp; south korea to</t>
  </si>
  <si>
    <t>&amp; support the people</t>
  </si>
  <si>
    <t>&amp; the philippines will</t>
  </si>
  <si>
    <t>&amp; we will heal</t>
  </si>
  <si>
    <t>//t co/bsp685q9qf https //t</t>
  </si>
  <si>
    <t>//t co/kmxoxeb68g https //t</t>
  </si>
  <si>
    <t>//t co/rviq6yq45p 7pm- grand</t>
  </si>
  <si>
    <t>//t co/s8nzgmemmv https //t</t>
  </si>
  <si>
    <t>//t co/seavqk5zy5 https //t</t>
  </si>
  <si>
    <t>//t co/shen5jxchq https //t</t>
  </si>
  <si>
    <t>//t co/uaoqshboqb https //t</t>
  </si>
  <si>
    <t>@ pearl harbor will</t>
  </si>
  <si>
    <t>@breitbartnews maybe even better</t>
  </si>
  <si>
    <t>@danscavino trump as commander</t>
  </si>
  <si>
    <t>@flotus hosted a military</t>
  </si>
  <si>
    <t>@flotus melania and i</t>
  </si>
  <si>
    <t>@flotus melania visit the</t>
  </si>
  <si>
    <t>@flotus now https //t</t>
  </si>
  <si>
    <t>@flotus preparations are underway</t>
  </si>
  <si>
    <t>@flotus she is a</t>
  </si>
  <si>
    <t>@foxandfriends with the parents</t>
  </si>
  <si>
    <t>@foxnews we certainly don</t>
  </si>
  <si>
    <t>@foxnews will be re-running</t>
  </si>
  <si>
    <t>@ivankatrump i have long</t>
  </si>
  <si>
    <t>@pacificcommand upon arrival heading</t>
  </si>
  <si>
    <t>@pga_johndaly on his big</t>
  </si>
  <si>
    <t>@potus @realdonaldtrump and @flotus</t>
  </si>
  <si>
    <t>@potus @realdonaldtrump in #situationroom</t>
  </si>
  <si>
    <t>@realbencarson as our next</t>
  </si>
  <si>
    <t>@realdonaldtrump and @flotus melania</t>
  </si>
  <si>
    <t>@realdonaldtrump has been right</t>
  </si>
  <si>
    <t>@realdonaldtrump in #situationroom and</t>
  </si>
  <si>
    <t>@realdonaldtrump we won move</t>
  </si>
  <si>
    <t>@repcummings today at the</t>
  </si>
  <si>
    <t>@ricardorossello briefed @potus @realdonaldtrump</t>
  </si>
  <si>
    <t>@scavino45 today @potus @realdonaldtrump</t>
  </si>
  <si>
    <t>@senateyouth delegates w/ @vp</t>
  </si>
  <si>
    <t>@sushmaswaraj and it was</t>
  </si>
  <si>
    <t>@team_trump45 @realdonaldtrump we won</t>
  </si>
  <si>
    <t>@uscg at the lake</t>
  </si>
  <si>
    <t>@usnavy is conducting search</t>
  </si>
  <si>
    <t>@vp pence in the</t>
  </si>
  <si>
    <t>@whitehouse congratulations https //t</t>
  </si>
  <si>
    <t>@whitehouse https //t co/n5qz1np8ez</t>
  </si>
  <si>
    <t>@whitehouse https //t co/phlpw8lgtu</t>
  </si>
  <si>
    <t>@whitehouse https //t co/uaoqshboqb</t>
  </si>
  <si>
    <t>00 p m enjoy</t>
  </si>
  <si>
    <t>000 respecting our national</t>
  </si>
  <si>
    <t>10 00 a m</t>
  </si>
  <si>
    <t>100% of money goes</t>
  </si>
  <si>
    <t>10am- baton rouge la</t>
  </si>
  <si>
    <t>113 7 the highest</t>
  </si>
  <si>
    <t>11th straight record close</t>
  </si>
  <si>
    <t>15-0 in favor of</t>
  </si>
  <si>
    <t>15 years thanks donald</t>
  </si>
  <si>
    <t>16 year high and</t>
  </si>
  <si>
    <t>17 year low and</t>
  </si>
  <si>
    <t>1994 - 2017 otto</t>
  </si>
  <si>
    <t>2000 jobs this after</t>
  </si>
  <si>
    <t>2017 as a national</t>
  </si>
  <si>
    <t>2017 otto was tortured</t>
  </si>
  <si>
    <t>20th it will be</t>
  </si>
  <si>
    <t>3 2017 as a</t>
  </si>
  <si>
    <t>30 minutes in oval</t>
  </si>
  <si>
    <t>304-227 electoral college landslide</t>
  </si>
  <si>
    <t>4 billion dollar missile</t>
  </si>
  <si>
    <t>5 months in a</t>
  </si>
  <si>
    <t>5 trillion gain since</t>
  </si>
  <si>
    <t>7 the highest level</t>
  </si>
  <si>
    <t>7pm- grand rapids mi</t>
  </si>
  <si>
    <t>8 00 p m</t>
  </si>
  <si>
    <t>a 16 year high</t>
  </si>
  <si>
    <t>a 17 year low</t>
  </si>
  <si>
    <t>a beautiful welcome hawaii</t>
  </si>
  <si>
    <t>a brilliant young leader</t>
  </si>
  <si>
    <t>a decade https //t</t>
  </si>
  <si>
    <t>a full day of</t>
  </si>
  <si>
    <t>a great governor of</t>
  </si>
  <si>
    <t>a great guy who</t>
  </si>
  <si>
    <t>a great job with</t>
  </si>
  <si>
    <t>a great team big</t>
  </si>
  <si>
    <t>a highly decorated vietnam</t>
  </si>
  <si>
    <t>a massive 304-227 electoral</t>
  </si>
  <si>
    <t>a military mother s</t>
  </si>
  <si>
    <t>a much needed 4</t>
  </si>
  <si>
    <t>a national day of</t>
  </si>
  <si>
    <t>a subject the fake</t>
  </si>
  <si>
    <t>a substantially increased amount</t>
  </si>
  <si>
    <t>a team they all</t>
  </si>
  <si>
    <t>a tough and smart</t>
  </si>
  <si>
    <t>a truly great representative</t>
  </si>
  <si>
    <t>a trump win giving</t>
  </si>
  <si>
    <t>a very successful candidate</t>
  </si>
  <si>
    <t>a very successful developer</t>
  </si>
  <si>
    <t>abe and mrs abe</t>
  </si>
  <si>
    <t>abe at mar-a-lago in</t>
  </si>
  <si>
    <t>abt how to kick</t>
  </si>
  <si>
    <t>abused and treated so</t>
  </si>
  <si>
    <t>accomplished and charismatic foreign</t>
  </si>
  <si>
    <t>accurately but it was</t>
  </si>
  <si>
    <t>across the country tremendous</t>
  </si>
  <si>
    <t>adding 2000 jobs this</t>
  </si>
  <si>
    <t>additional sanctions on north</t>
  </si>
  <si>
    <t>address from @whitehouse https</t>
  </si>
  <si>
    <t>address join me here</t>
  </si>
  <si>
    <t>afternoon and evening at</t>
  </si>
  <si>
    <t>afternoon at the @whitehouse</t>
  </si>
  <si>
    <t>again https //t co/kuqizdz4ra</t>
  </si>
  <si>
    <t>again https //t co/rzepiucv3h</t>
  </si>
  <si>
    <t>again should have their</t>
  </si>
  <si>
    <t>again supporters another victory</t>
  </si>
  <si>
    <t>again will go to</t>
  </si>
  <si>
    <t>again wonderful day at</t>
  </si>
  <si>
    <t>agitators in boston police</t>
  </si>
  <si>
    <t>agree with much or</t>
  </si>
  <si>
    <t>aircraft crash we are</t>
  </si>
  <si>
    <t>alaska drilling and the</t>
  </si>
  <si>
    <t>all across the country</t>
  </si>
  <si>
    <t>all be united in</t>
  </si>
  <si>
    <t>all buildings now inspected</t>
  </si>
  <si>
    <t>all involved https //t</t>
  </si>
  <si>
    <t>all law enforcement officers</t>
  </si>
  <si>
    <t>all love our country</t>
  </si>
  <si>
    <t>all of our make</t>
  </si>
  <si>
    <t>all of what i</t>
  </si>
  <si>
    <t>all stood up for</t>
  </si>
  <si>
    <t>all supporters and those</t>
  </si>
  <si>
    <t>all together as to</t>
  </si>
  <si>
    <t>allowing japan &amp; south</t>
  </si>
  <si>
    <t>almost impossible situation in</t>
  </si>
  <si>
    <t>also be signing a</t>
  </si>
  <si>
    <t>always for the playing</t>
  </si>
  <si>
    <t>am allowing japan &amp;</t>
  </si>
  <si>
    <t>am so proud of</t>
  </si>
  <si>
    <t>am thrilled to nominate</t>
  </si>
  <si>
    <t>amazing work that has</t>
  </si>
  <si>
    <t>america great again https</t>
  </si>
  <si>
    <t>america great again should</t>
  </si>
  <si>
    <t>america great again supporters</t>
  </si>
  <si>
    <t>america great again will</t>
  </si>
  <si>
    <t>america great again wonderful</t>
  </si>
  <si>
    <t>americans will pay less</t>
  </si>
  <si>
    <t>amount of highly sophisticated</t>
  </si>
  <si>
    <t>amount of taxes mostly</t>
  </si>
  <si>
    <t>an 11th straight record</t>
  </si>
  <si>
    <t>an honest man he</t>
  </si>
  <si>
    <t>an honor to meet</t>
  </si>
  <si>
    <t>an honor to stop</t>
  </si>
  <si>
    <t>an incredible year we</t>
  </si>
  <si>
    <t>an unforgettable afternoon and</t>
  </si>
  <si>
    <t>and @flotus melania visit</t>
  </si>
  <si>
    <t>and always for the</t>
  </si>
  <si>
    <t>and boston mayor @marty_walsh</t>
  </si>
  <si>
    <t>and charismatic foreign minister</t>
  </si>
  <si>
    <t>and closer on the</t>
  </si>
  <si>
    <t>and companies are coming</t>
  </si>
  <si>
    <t>and critical infrastructure https</t>
  </si>
  <si>
    <t>and elsewhere in the</t>
  </si>
  <si>
    <t>and evening at the</t>
  </si>
  <si>
    <t>and for good reason</t>
  </si>
  <si>
    <t>and getting very strong</t>
  </si>
  <si>
    <t>and i are hosting</t>
  </si>
  <si>
    <t>and i thank you</t>
  </si>
  <si>
    <t>and i were honored</t>
  </si>
  <si>
    <t>and i will never</t>
  </si>
  <si>
    <t>and important day at</t>
  </si>
  <si>
    <t>and is a true</t>
  </si>
  <si>
    <t>and it was an</t>
  </si>
  <si>
    <t>and jobs with the</t>
  </si>
  <si>
    <t>and lost the voters</t>
  </si>
  <si>
    <t>and madame peng liyuan</t>
  </si>
  <si>
    <t>and military leaders many</t>
  </si>
  <si>
    <t>and mrs abe at</t>
  </si>
  <si>
    <t>and much more to</t>
  </si>
  <si>
    <t>and now a winner</t>
  </si>
  <si>
    <t>and ohio plants adding</t>
  </si>
  <si>
    <t>and our delegations tomorrow</t>
  </si>
  <si>
    <t>and our great military</t>
  </si>
  <si>
    <t>and our insider polls</t>
  </si>
  <si>
    <t>and personally in the</t>
  </si>
  <si>
    <t>and reform bill in</t>
  </si>
  <si>
    <t>and reform in the</t>
  </si>
  <si>
    <t>and rescue following aircraft</t>
  </si>
  <si>
    <t>and senate working very</t>
  </si>
  <si>
    <t>and smart end result</t>
  </si>
  <si>
    <t>and smart new voice</t>
  </si>
  <si>
    <t>and smart thank you</t>
  </si>
  <si>
    <t>and some tricky ones</t>
  </si>
  <si>
    <t>and stand up for</t>
  </si>
  <si>
    <t>and thanked him for</t>
  </si>
  <si>
    <t>and the millions of</t>
  </si>
  <si>
    <t>and the repeal of</t>
  </si>
  <si>
    <t>and then harvard law</t>
  </si>
  <si>
    <t>and those who want</t>
  </si>
  <si>
    <t>and to still hold</t>
  </si>
  <si>
    <t>and treated so badly</t>
  </si>
  <si>
    <t>and urban development https</t>
  </si>
  <si>
    <t>and we don t</t>
  </si>
  <si>
    <t>and women of the</t>
  </si>
  <si>
    <t>and working the phones</t>
  </si>
  <si>
    <t>andrew in orlando https</t>
  </si>
  <si>
    <t>announced plans to invest</t>
  </si>
  <si>
    <t>announcement by ford today</t>
  </si>
  <si>
    <t>another record high unemployment</t>
  </si>
  <si>
    <t>another victory - 306</t>
  </si>
  <si>
    <t>anthem #standforouranthemhttps //t co/czutygamqv</t>
  </si>
  <si>
    <t>anthem big progress being</t>
  </si>
  <si>
    <t>anthem respect our flag</t>
  </si>
  <si>
    <t>anti-police agitators in boston</t>
  </si>
  <si>
    <t>any expenses 100% of</t>
  </si>
  <si>
    <t>anything wrong he could</t>
  </si>
  <si>
    <t>are a wonderful couple</t>
  </si>
  <si>
    <t>are coming back into</t>
  </si>
  <si>
    <t>are going really well</t>
  </si>
  <si>
    <t>are going to #maga</t>
  </si>
  <si>
    <t>are hosting japanese prime</t>
  </si>
  <si>
    <t>are looking forward to</t>
  </si>
  <si>
    <t>are looking tough and</t>
  </si>
  <si>
    <t>are monitoring the situation</t>
  </si>
  <si>
    <t>are now starting to</t>
  </si>
  <si>
    <t>are only just beginning</t>
  </si>
  <si>
    <t>are underway to celebrate</t>
  </si>
  <si>
    <t>are with you- will</t>
  </si>
  <si>
    <t>arrival heading to pearl</t>
  </si>
  <si>
    <t>as a national day</t>
  </si>
  <si>
    <t>as a team they</t>
  </si>
  <si>
    <t>as a trump win</t>
  </si>
  <si>
    <t>as a very successful</t>
  </si>
  <si>
    <t>as commander in chief</t>
  </si>
  <si>
    <t>as in @realdonaldtrump has</t>
  </si>
  <si>
    <t>as little time as</t>
  </si>
  <si>
    <t>as our next secretary</t>
  </si>
  <si>
    <t>as possible discussing stock</t>
  </si>
  <si>
    <t>as to what an</t>
  </si>
  <si>
    <t>as we unleash the</t>
  </si>
  <si>
    <t>assist &amp; support the</t>
  </si>
  <si>
    <t>assistance to everyone suffering</t>
  </si>
  <si>
    <t>at @breitbartnews maybe even</t>
  </si>
  <si>
    <t>at 10 00 a</t>
  </si>
  <si>
    <t>at 8 00 p</t>
  </si>
  <si>
    <t>at a 16 year</t>
  </si>
  <si>
    <t>at a 17 year</t>
  </si>
  <si>
    <t>at camp david with</t>
  </si>
  <si>
    <t>at mar-a-lago in palm</t>
  </si>
  <si>
    <t>at saint andrew in</t>
  </si>
  <si>
    <t>at the @whitehouse great</t>
  </si>
  <si>
    <t>at the @whitehouse https</t>
  </si>
  <si>
    <t>at the forbidden city</t>
  </si>
  <si>
    <t>at the lake worth</t>
  </si>
  <si>
    <t>at the united nations</t>
  </si>
  <si>
    <t>at worst the same</t>
  </si>
  <si>
    <t>back into the usa</t>
  </si>
  <si>
    <t>back to the u</t>
  </si>
  <si>
    <t>back to u s</t>
  </si>
  <si>
    <t>badly by the media</t>
  </si>
  <si>
    <t>bannon will be a</t>
  </si>
  <si>
    <t>baton rouge la tickets</t>
  </si>
  <si>
    <t>be a great show</t>
  </si>
  <si>
    <t>be a tough and</t>
  </si>
  <si>
    <t>be abused and treated</t>
  </si>
  <si>
    <t>be careful our hearts</t>
  </si>
  <si>
    <t>be having meetings and</t>
  </si>
  <si>
    <t>be heading to japan</t>
  </si>
  <si>
    <t>be in pr on</t>
  </si>
  <si>
    <t>be made in three</t>
  </si>
  <si>
    <t>be not only important</t>
  </si>
  <si>
    <t>be re-running objectified donald</t>
  </si>
  <si>
    <t>be signing a much</t>
  </si>
  <si>
    <t>be signing the biggest</t>
  </si>
  <si>
    <t>be stronger than ever</t>
  </si>
  <si>
    <t>be the biggest of</t>
  </si>
  <si>
    <t>be there to help</t>
  </si>
  <si>
    <t>be united in offering</t>
  </si>
  <si>
    <t>beach fla they are</t>
  </si>
  <si>
    <t>beach florida today #happythanksgiving</t>
  </si>
  <si>
    <t>beautiful welcome china @flotus</t>
  </si>
  <si>
    <t>beautiful welcome hawaii my</t>
  </si>
  <si>
    <t>been divided for decades</t>
  </si>
  <si>
    <t>been done by fema</t>
  </si>
  <si>
    <t>been right so far</t>
  </si>
  <si>
    <t>before fake news needs</t>
  </si>
  <si>
    <t>beginning together we are</t>
  </si>
  <si>
    <t>behalf of @flotus melania</t>
  </si>
  <si>
    <t>beijing president xi and</t>
  </si>
  <si>
    <t>being hit hard by</t>
  </si>
  <si>
    <t>being made-we all love</t>
  </si>
  <si>
    <t>belief by north korea</t>
  </si>
  <si>
    <t>better as a very</t>
  </si>
  <si>
    <t>better than ever before</t>
  </si>
  <si>
    <t>better than projected house</t>
  </si>
  <si>
    <t>beyond belief by north</t>
  </si>
  <si>
    <t>big progress being made-we</t>
  </si>
  <si>
    <t>big speech at 10</t>
  </si>
  <si>
    <t>big tax &amp; regulation</t>
  </si>
  <si>
    <t>big win yesterday john</t>
  </si>
  <si>
    <t>biggest ever tax cut</t>
  </si>
  <si>
    <t>biggest of them all</t>
  </si>
  <si>
    <t>bill in 30 minutes</t>
  </si>
  <si>
    <t>bill including massive alaska</t>
  </si>
  <si>
    <t>bill shaping up even</t>
  </si>
  <si>
    <t>billion dollar missile defense</t>
  </si>
  <si>
    <t>boston police are looking</t>
  </si>
  <si>
    <t>briefed @potus @realdonaldtrump in</t>
  </si>
  <si>
    <t>brilliant young leader yale</t>
  </si>
  <si>
    <t>brought it all together</t>
  </si>
  <si>
    <t>building up and getting</t>
  </si>
  <si>
    <t>business and jobs with</t>
  </si>
  <si>
    <t>busting to come working</t>
  </si>
  <si>
    <t>but it was clearly</t>
  </si>
  <si>
    <t>buy a substantially increased</t>
  </si>
  <si>
    <t>by all law enforcement</t>
  </si>
  <si>
    <t>by fema and our</t>
  </si>
  <si>
    <t>by ford today major</t>
  </si>
  <si>
    <t>by ltg ret kellogg</t>
  </si>
  <si>
    <t>by new monster hurricane</t>
  </si>
  <si>
    <t>by san juan mayor</t>
  </si>
  <si>
    <t>by say hel https</t>
  </si>
  <si>
    <t>by the great harvey</t>
  </si>
  <si>
    <t>by the media and</t>
  </si>
  <si>
    <t>by the women s</t>
  </si>
  <si>
    <t>c on january 20th</t>
  </si>
  <si>
    <t>camp david with our</t>
  </si>
  <si>
    <t>campaigned hard and personally</t>
  </si>
  <si>
    <t>can to help great</t>
  </si>
  <si>
    <t>candidate than he ever</t>
  </si>
  <si>
    <t>car companies coming back</t>
  </si>
  <si>
    <t>careful our hearts are</t>
  </si>
  <si>
    <t>celebrate the holidays at</t>
  </si>
  <si>
    <t>ceremony @ pearl harbor</t>
  </si>
  <si>
    <t>certainly don t want</t>
  </si>
  <si>
    <t>certified as a trump</t>
  </si>
  <si>
    <t>charismatic foreign minister @sushmaswaraj</t>
  </si>
  <si>
    <t>chief making the hard</t>
  </si>
  <si>
    <t>china @flotus melania and</t>
  </si>
  <si>
    <t>china vietnam &amp; the</t>
  </si>
  <si>
    <t>chrysler just announced plans</t>
  </si>
  <si>
    <t>city in beijing president</t>
  </si>
  <si>
    <t>close big tax &amp;</t>
  </si>
  <si>
    <t>closer and closer on</t>
  </si>
  <si>
    <t>closer on the tax</t>
  </si>
  <si>
    <t>co/bsp685q9qf https //t co/k7yebzsf6r</t>
  </si>
  <si>
    <t>co/kmxoxeb68g https //t co/oeaoa0slfx</t>
  </si>
  <si>
    <t>co/rviq6yq45p 7pm- grand rapids</t>
  </si>
  <si>
    <t>co/s8nzgmemmv https //t co/xc0pira6ep</t>
  </si>
  <si>
    <t>co/seavqk5zy5 https //t co/enyxyeqgcp</t>
  </si>
  <si>
    <t>co/shen5jxchq https //t co/mplb7wpxft</t>
  </si>
  <si>
    <t>co/uaoqshboqb https //t co/7ef6ac6kec</t>
  </si>
  <si>
    <t>college landslide victory https</t>
  </si>
  <si>
    <t>come working hard on</t>
  </si>
  <si>
    <t>comfort just reached its</t>
  </si>
  <si>
    <t>coming back into the</t>
  </si>
  <si>
    <t>coming back to the</t>
  </si>
  <si>
    <t>coming back to u</t>
  </si>
  <si>
    <t>commander in chief making</t>
  </si>
  <si>
    <t>companies are coming back</t>
  </si>
  <si>
    <t>companies coming back to</t>
  </si>
  <si>
    <t>complaints by san juan</t>
  </si>
  <si>
    <t>conducting search and rescue</t>
  </si>
  <si>
    <t>confidence index for december</t>
  </si>
  <si>
    <t>confidence is at a</t>
  </si>
  <si>
    <t>confidence is soaring as</t>
  </si>
  <si>
    <t>congratulations https //t co/oqix7lybcv</t>
  </si>
  <si>
    <t>consumer comfort just reached</t>
  </si>
  <si>
    <t>consumer confidence index for</t>
  </si>
  <si>
    <t>continue doing everything possible</t>
  </si>
  <si>
    <t>convince you otherwise and</t>
  </si>
  <si>
    <t>could have stated his</t>
  </si>
  <si>
    <t>council just voted 15-0</t>
  </si>
  <si>
    <t>country and is a</t>
  </si>
  <si>
    <t>country full remarks https</t>
  </si>
  <si>
    <t>country has been divided</t>
  </si>
  <si>
    <t>country https //t co/yfv0wijgby</t>
  </si>
  <si>
    <t>country tremendous support make</t>
  </si>
  <si>
    <t>crash we are monitoring</t>
  </si>
  <si>
    <t>creation and stand up</t>
  </si>
  <si>
    <t>critical infrastructure https //t</t>
  </si>
  <si>
    <t>cut and reform bill</t>
  </si>
  <si>
    <t>cut bill shaping up</t>
  </si>
  <si>
    <t>cut/reform bill including massive</t>
  </si>
  <si>
    <t>cuts and reform in</t>
  </si>
  <si>
    <t>cybersecurity of federal networks</t>
  </si>
  <si>
    <t>d c on january</t>
  </si>
  <si>
    <t>dallas dropped to its</t>
  </si>
  <si>
    <t>daughter ivanka to be</t>
  </si>
  <si>
    <t>david with our very</t>
  </si>
  <si>
    <t>day at saint andrew</t>
  </si>
  <si>
    <t>day at the united</t>
  </si>
  <si>
    <t>day event in the</t>
  </si>
  <si>
    <t>day of meetings with</t>
  </si>
  <si>
    <t>day of prayer #hurricaneharvey</t>
  </si>
  <si>
    <t>day spent at camp</t>
  </si>
  <si>
    <t>decade https //t co/s8nzgmemmv</t>
  </si>
  <si>
    <t>decades sometimes you need</t>
  </si>
  <si>
    <t>december surged nearly four</t>
  </si>
  <si>
    <t>decisions by ltg ret</t>
  </si>
  <si>
    <t>decisions made including on</t>
  </si>
  <si>
    <t>decorated vietnam war vet</t>
  </si>
  <si>
    <t>delegates w/ @vp pence</t>
  </si>
  <si>
    <t>delegations tomorrow thank you</t>
  </si>
  <si>
    <t>dems only want to</t>
  </si>
  <si>
    <t>dept of housing and</t>
  </si>
  <si>
    <t>desantis is a brilliant</t>
  </si>
  <si>
    <t>development https //t co/ojkudfhp3r</t>
  </si>
  <si>
    <t>did as a very</t>
  </si>
  <si>
    <t>did not say anything</t>
  </si>
  <si>
    <t>discussing stock market hit</t>
  </si>
  <si>
    <t>divided for decades sometimes</t>
  </si>
  <si>
    <t>djt foundation unlike most</t>
  </si>
  <si>
    <t>doing everything possible to</t>
  </si>
  <si>
    <t>doing everything we can</t>
  </si>
  <si>
    <t>dollar missile defense bill</t>
  </si>
  <si>
    <t>don t let the</t>
  </si>
  <si>
    <t>don t want intelligence</t>
  </si>
  <si>
    <t>don t want politics</t>
  </si>
  <si>
    <t>donald j trump proclaims</t>
  </si>
  <si>
    <t>donald trump the ratings</t>
  </si>
  <si>
    <t>done a great job</t>
  </si>
  <si>
    <t>done by fema and</t>
  </si>
  <si>
    <t>dow having an 11th</t>
  </si>
  <si>
    <t>dr @realbencarson as our</t>
  </si>
  <si>
    <t>drilling and the repeal</t>
  </si>
  <si>
    <t>dropped to its knees</t>
  </si>
  <si>
    <t>e many companies coming</t>
  </si>
  <si>
    <t>east room of the</t>
  </si>
  <si>
    <t>economy a subject the</t>
  </si>
  <si>
    <t>education system for our</t>
  </si>
  <si>
    <t>efforts will speak much</t>
  </si>
  <si>
    <t>electoral college landslide victory</t>
  </si>
  <si>
    <t>elsewhere in the wake</t>
  </si>
  <si>
    <t>empowerment panel this afternoon</t>
  </si>
  <si>
    <t>end result will be</t>
  </si>
  <si>
    <t>enforcement officers and boston</t>
  </si>
  <si>
    <t>ensure we continue doing</t>
  </si>
  <si>
    <t>equipment from the united</t>
  </si>
  <si>
    <t>even better than ever</t>
  </si>
  <si>
    <t>even better than projected</t>
  </si>
  <si>
    <t>evening at the forbidden</t>
  </si>
  <si>
    <t>event in the east</t>
  </si>
  <si>
    <t>ever before fake news</t>
  </si>
  <si>
    <t>ever did as a</t>
  </si>
  <si>
    <t>ever tax cut and</t>
  </si>
  <si>
    <t>everyone suffering in puerto</t>
  </si>
  <si>
    <t>everyone we will together</t>
  </si>
  <si>
    <t>everything possible to assist</t>
  </si>
  <si>
    <t>everything we can to</t>
  </si>
  <si>
    <t>executive order on strengthening</t>
  </si>
  <si>
    <t>expenses 100% of money</t>
  </si>
  <si>
    <t>fake news convince you</t>
  </si>
  <si>
    <t>fake news needs the</t>
  </si>
  <si>
    <t>fake news or politically</t>
  </si>
  <si>
    <t>fake news spends as</t>
  </si>
  <si>
    <t>far abt how to</t>
  </si>
  <si>
    <t>far less the dems</t>
  </si>
  <si>
    <t>favor of additional sanctions</t>
  </si>
  <si>
    <t>federal networks and critical</t>
  </si>
  <si>
    <t>fees rent salaries or</t>
  </si>
  <si>
    <t>fema and our great</t>
  </si>
  <si>
    <t>fiat chrysler just announced</t>
  </si>
  <si>
    <t>finally happening - fiat</t>
  </si>
  <si>
    <t>first lady @flotus she</t>
  </si>
  <si>
    <t>fix our education system</t>
  </si>
  <si>
    <t>fla they are a</t>
  </si>
  <si>
    <t>flag and our country</t>
  </si>
  <si>
    <t>florida he loves our</t>
  </si>
  <si>
    <t>florida mar-a-lago stock market</t>
  </si>
  <si>
    <t>florida today #happythanksgiving https</t>
  </si>
  <si>
    <t>following aircraft crash we</t>
  </si>
  <si>
    <t>for all involved https</t>
  </si>
  <si>
    <t>for an unforgettable afternoon</t>
  </si>
  <si>
    <t>for ceremony @ pearl</t>
  </si>
  <si>
    <t>for decades sometimes you</t>
  </si>
  <si>
    <t>for december surged nearly</t>
  </si>
  <si>
    <t>for future of u</t>
  </si>
  <si>
    <t>for good reason much</t>
  </si>
  <si>
    <t>for his leadership quick</t>
  </si>
  <si>
    <t>for our country https</t>
  </si>
  <si>
    <t>for our economy a</t>
  </si>
  <si>
    <t>for our kids to</t>
  </si>
  <si>
    <t>for our national anthem</t>
  </si>
  <si>
    <t>for such a beautiful</t>
  </si>
  <si>
    <t>for the american workers</t>
  </si>
  <si>
    <t>for the beautiful welcome</t>
  </si>
  <si>
    <t>for the great rallies</t>
  </si>
  <si>
    <t>for the playing of</t>
  </si>
  <si>
    <t>forbidden city in beijing</t>
  </si>
  <si>
    <t>ford today major investment</t>
  </si>
  <si>
    <t>foreign minister @sushmaswaraj and</t>
  </si>
  <si>
    <t>forget it https //t</t>
  </si>
  <si>
    <t>forward to a full</t>
  </si>
  <si>
    <t>forward to meeting with</t>
  </si>
  <si>
    <t>forward to rejoining you</t>
  </si>
  <si>
    <t>foundation unlike most foundations</t>
  </si>
  <si>
    <t>foundations never paid fees</t>
  </si>
  <si>
    <t>four points to 113</t>
  </si>
  <si>
    <t>from @whitehouse https //t</t>
  </si>
  <si>
    <t>from the united states</t>
  </si>
  <si>
    <t>from the winter white</t>
  </si>
  <si>
    <t>full day of meetings</t>
  </si>
  <si>
    <t>full remarks https //t</t>
  </si>
  <si>
    <t>further ensure we continue</t>
  </si>
  <si>
    <t>future of u s</t>
  </si>
  <si>
    <t>gain since e many</t>
  </si>
  <si>
    <t>gave up - and</t>
  </si>
  <si>
    <t>gave us a massive</t>
  </si>
  <si>
    <t>generals and military leaders</t>
  </si>
  <si>
    <t>giving all of our</t>
  </si>
  <si>
    <t>go to d c</t>
  </si>
  <si>
    <t>goes to wonderful charities</t>
  </si>
  <si>
    <t>going really well for</t>
  </si>
  <si>
    <t>going to #maga https</t>
  </si>
  <si>
    <t>good news and much</t>
  </si>
  <si>
    <t>good reason much more</t>
  </si>
  <si>
    <t>good things and some</t>
  </si>
  <si>
    <t>governor of florida he</t>
  </si>
  <si>
    <t>grand rapids mi tickets</t>
  </si>
  <si>
    <t>great again https //t</t>
  </si>
  <si>
    <t>great again should have</t>
  </si>
  <si>
    <t>great again supporters another</t>
  </si>
  <si>
    <t>great again will go</t>
  </si>
  <si>
    <t>great again wonderful day</t>
  </si>
  <si>
    <t>great and important day</t>
  </si>
  <si>
    <t>great country has been</t>
  </si>
  <si>
    <t>great governor of florida</t>
  </si>
  <si>
    <t>great guy who likes</t>
  </si>
  <si>
    <t>great guy who never</t>
  </si>
  <si>
    <t>great harvey levin of</t>
  </si>
  <si>
    <t>great honor to join</t>
  </si>
  <si>
    <t>great honor to sign</t>
  </si>
  <si>
    <t>great honor to visit</t>
  </si>
  <si>
    <t>great job with the</t>
  </si>
  <si>
    <t>great military all buildings</t>
  </si>
  <si>
    <t>great military/veterans at pearl</t>
  </si>
  <si>
    <t>great people of pr</t>
  </si>
  <si>
    <t>great rallies all across</t>
  </si>
  <si>
    <t>great representative for our</t>
  </si>
  <si>
    <t>great state of michigan</t>
  </si>
  <si>
    <t>great team big speech</t>
  </si>
  <si>
    <t>guy who likes me</t>
  </si>
  <si>
    <t>guy who never gave</t>
  </si>
  <si>
    <t>had don t let</t>
  </si>
  <si>
    <t>happening - fiat chrysler</t>
  </si>
  <si>
    <t>happening we have a</t>
  </si>
  <si>
    <t>harbor w/ @flotus now</t>
  </si>
  <si>
    <t>harbor will then be</t>
  </si>
  <si>
    <t>hard and personally in</t>
  </si>
  <si>
    <t>hard and smart end</t>
  </si>
  <si>
    <t>hard by new monster</t>
  </si>
  <si>
    <t>hard decisions by ltg</t>
  </si>
  <si>
    <t>hard on tax cuts</t>
  </si>
  <si>
    <t>harvard law who would</t>
  </si>
  <si>
    <t>harvey levin of tmz</t>
  </si>
  <si>
    <t>has been divided for</t>
  </si>
  <si>
    <t>has been done by</t>
  </si>
  <si>
    <t>has been right so</t>
  </si>
  <si>
    <t>have a great team</t>
  </si>
  <si>
    <t>have done a great</t>
  </si>
  <si>
    <t>have long respected india</t>
  </si>
  <si>
    <t>have stated his response</t>
  </si>
  <si>
    <t>have their own rally</t>
  </si>
  <si>
    <t>having an 11th straight</t>
  </si>
  <si>
    <t>having meetings and working</t>
  </si>
  <si>
    <t>hawaii looking so much</t>
  </si>
  <si>
    <t>hawaii my great honor</t>
  </si>
  <si>
    <t>he could have stated</t>
  </si>
  <si>
    <t>he did not say</t>
  </si>
  <si>
    <t>he ever did as</t>
  </si>
  <si>
    <t>he loves our country</t>
  </si>
  <si>
    <t>head so high is</t>
  </si>
  <si>
    <t>heading to japan skorea</t>
  </si>
  <si>
    <t>heading to pearl harbor</t>
  </si>
  <si>
    <t>heal &amp; be stronger</t>
  </si>
  <si>
    <t>heal &amp; we will</t>
  </si>
  <si>
    <t>hearts are with you-</t>
  </si>
  <si>
    <t>hel https //t co/wnvb0pyoef</t>
  </si>
  <si>
    <t>help great people of</t>
  </si>
  <si>
    <t>her head so high</t>
  </si>
  <si>
    <t>here https //t co/seavqk5zy5</t>
  </si>
  <si>
    <t>high and for good</t>
  </si>
  <si>
    <t>high is truly wonderful</t>
  </si>
  <si>
    <t>high unemployment is now</t>
  </si>
  <si>
    <t>high yesterday - $5</t>
  </si>
  <si>
    <t>highest level in a</t>
  </si>
  <si>
    <t>highest level in more</t>
  </si>
  <si>
    <t>highly decorated vietnam war</t>
  </si>
  <si>
    <t>highly sophisticated military equipment</t>
  </si>
  <si>
    <t>highly unpopular individual mandate</t>
  </si>
  <si>
    <t>him for his leadership</t>
  </si>
  <si>
    <t>his big win yesterday</t>
  </si>
  <si>
    <t>his leadership quick response</t>
  </si>
  <si>
    <t>his response more accurately</t>
  </si>
  <si>
    <t>history of our country</t>
  </si>
  <si>
    <t>hit another record high</t>
  </si>
  <si>
    <t>hit hard by new</t>
  </si>
  <si>
    <t>hit new record high</t>
  </si>
  <si>
    <t>hit produced by the</t>
  </si>
  <si>
    <t>hold her head so</t>
  </si>
  <si>
    <t>holidays at the @whitehouse</t>
  </si>
  <si>
    <t>honest man he did</t>
  </si>
  <si>
    <t>honor to join our</t>
  </si>
  <si>
    <t>honor to meet her</t>
  </si>
  <si>
    <t>honor to sign the</t>
  </si>
  <si>
    <t>honor to stop by</t>
  </si>
  <si>
    <t>honor to visit @pacificcommand</t>
  </si>
  <si>
    <t>honored to stop by</t>
  </si>
  <si>
    <t>hosted a military mother</t>
  </si>
  <si>
    <t>hosting japanese prime minister</t>
  </si>
  <si>
    <t>house and senate working</t>
  </si>
  <si>
    <t>house in florida mar-a-lago</t>
  </si>
  <si>
    <t>housing and urban development</t>
  </si>
  <si>
    <t>how to kick the</t>
  </si>
  <si>
    <t>https //t co/bsp685q9qf https</t>
  </si>
  <si>
    <t>https //t co/kmxoxeb68g https</t>
  </si>
  <si>
    <t>https //t co/rviq6yq45p 7pm-</t>
  </si>
  <si>
    <t>https //t co/s8nzgmemmv https</t>
  </si>
  <si>
    <t>https //t co/seavqk5zy5 https</t>
  </si>
  <si>
    <t>https //t co/shen5jxchq https</t>
  </si>
  <si>
    <t>https //t co/uaoqshboqb https</t>
  </si>
  <si>
    <t>hurricane be careful our</t>
  </si>
  <si>
    <t>i are hosting japanese</t>
  </si>
  <si>
    <t>i have long respected</t>
  </si>
  <si>
    <t>i stated in my</t>
  </si>
  <si>
    <t>i thank you for</t>
  </si>
  <si>
    <t>i were honored to</t>
  </si>
  <si>
    <t>i will never forget</t>
  </si>
  <si>
    <t>important day at the</t>
  </si>
  <si>
    <t>important swing states and</t>
  </si>
  <si>
    <t>important that nfl players</t>
  </si>
  <si>
    <t>impossible situation in puerto</t>
  </si>
  <si>
    <t>in #situationroom and thanked</t>
  </si>
  <si>
    <t>in @realdonaldtrump has been</t>
  </si>
  <si>
    <t>in 30 minutes in</t>
  </si>
  <si>
    <t>in a decade https</t>
  </si>
  <si>
    <t>in beijing president xi</t>
  </si>
  <si>
    <t>in boston police are</t>
  </si>
  <si>
    <t>in chief making the</t>
  </si>
  <si>
    <t>in favor of additional</t>
  </si>
  <si>
    <t>in florida mar-a-lago stock</t>
  </si>
  <si>
    <t>in hawaii looking so</t>
  </si>
  <si>
    <t>in michigan and ohio</t>
  </si>
  <si>
    <t>in more than 15</t>
  </si>
  <si>
    <t>in offering assistance to</t>
  </si>
  <si>
    <t>in order to heal</t>
  </si>
  <si>
    <t>in orlando https //t</t>
  </si>
  <si>
    <t>in oval office will</t>
  </si>
  <si>
    <t>in palm beach fla</t>
  </si>
  <si>
    <t>in pr on tues</t>
  </si>
  <si>
    <t>in puerto rico and</t>
  </si>
  <si>
    <t>in puerto rico outside</t>
  </si>
  <si>
    <t>in riviera beach florid</t>
  </si>
  <si>
    <t>in riviera beach florida</t>
  </si>
  <si>
    <t>in the east room</t>
  </si>
  <si>
    <t>in the history of</t>
  </si>
  <si>
    <t>in the very important</t>
  </si>
  <si>
    <t>in the wake of</t>
  </si>
  <si>
    <t>in their time of</t>
  </si>
  <si>
    <t>in three michigan plants</t>
  </si>
  <si>
    <t>including massive alaska drilling</t>
  </si>
  <si>
    <t>increased amount of highly</t>
  </si>
  <si>
    <t>incredible first lady @flotus</t>
  </si>
  <si>
    <t>incredible men and women</t>
  </si>
  <si>
    <t>incredible year we had</t>
  </si>
  <si>
    <t>index for december surged</t>
  </si>
  <si>
    <t>india s accomplished and</t>
  </si>
  <si>
    <t>individual mandate brought it</t>
  </si>
  <si>
    <t>infrastructure https //t co/kqdbvxpekk</t>
  </si>
  <si>
    <t>inlet station in riviera</t>
  </si>
  <si>
    <t>insider polls are strong</t>
  </si>
  <si>
    <t>intelligence interfering with politics</t>
  </si>
  <si>
    <t>interfe https //t co/bwdjeg1d7s</t>
  </si>
  <si>
    <t>interfering with politics and</t>
  </si>
  <si>
    <t>interview on @foxandfriends with</t>
  </si>
  <si>
    <t>into the usa really</t>
  </si>
  <si>
    <t>invest $1billion in michigan</t>
  </si>
  <si>
    <t>investment to be made</t>
  </si>
  <si>
    <t>involved https //t co/1axmegkqvu</t>
  </si>
  <si>
    <t>iowa #thankyoutour2016 https //t</t>
  </si>
  <si>
    <t>is a brilliant young</t>
  </si>
  <si>
    <t>is a great guy</t>
  </si>
  <si>
    <t>is a true fighter</t>
  </si>
  <si>
    <t>is a truly great</t>
  </si>
  <si>
    <t>is an honest man</t>
  </si>
  <si>
    <t>is at a 16</t>
  </si>
  <si>
    <t>is conducting search and</t>
  </si>
  <si>
    <t>is now at a</t>
  </si>
  <si>
    <t>is soaring as we</t>
  </si>
  <si>
    <t>it all together as</t>
  </si>
  <si>
    <t>it https //t co/sqouwigaiq</t>
  </si>
  <si>
    <t>it was an honor</t>
  </si>
  <si>
    <t>it was clearly not</t>
  </si>
  <si>
    <t>it was my great</t>
  </si>
  <si>
    <t>it will be a</t>
  </si>
  <si>
    <t>it would be the</t>
  </si>
  <si>
    <t>its highest level in</t>
  </si>
  <si>
    <t>its knees as a</t>
  </si>
  <si>
    <t>ivanka to be abused</t>
  </si>
  <si>
    <t>j trump proclaims september</t>
  </si>
  <si>
    <t>january 20th it will</t>
  </si>
  <si>
    <t>japan &amp; south korea</t>
  </si>
  <si>
    <t>japan skorea china vietnam</t>
  </si>
  <si>
    <t>japanese prime minister shinzo</t>
  </si>
  <si>
    <t>job by all law</t>
  </si>
  <si>
    <t>job creation and stand</t>
  </si>
  <si>
    <t>job with the almost</t>
  </si>
  <si>
    <t>jobs https //t co/twunktgbnb</t>
  </si>
  <si>
    <t>jobs https //t co/ur0eetseno</t>
  </si>
  <si>
    <t>jobs jobs https //t</t>
  </si>
  <si>
    <t>jobs with the dow</t>
  </si>
  <si>
    <t>john is a great</t>
  </si>
  <si>
    <t>join me here https</t>
  </si>
  <si>
    <t>join our incredible men</t>
  </si>
  <si>
    <t>juan mayor doing everything</t>
  </si>
  <si>
    <t>just announced plans to</t>
  </si>
  <si>
    <t>just beginning together we</t>
  </si>
  <si>
    <t>just certified as a</t>
  </si>
  <si>
    <t>just reached its highest</t>
  </si>
  <si>
    <t>just voted 15-0 in</t>
  </si>
  <si>
    <t>kellogg a highly decorated</t>
  </si>
  <si>
    <t>kick the economy into</t>
  </si>
  <si>
    <t>kids to make america</t>
  </si>
  <si>
    <t>knees as a team</t>
  </si>
  <si>
    <t>korea the world wants</t>
  </si>
  <si>
    <t>korea to buy a</t>
  </si>
  <si>
    <t>la tickets https //t</t>
  </si>
  <si>
    <t>lady @flotus she is</t>
  </si>
  <si>
    <t>lake worth inlet station</t>
  </si>
  <si>
    <t>land in hawaii looking</t>
  </si>
  <si>
    <t>landslide victory https //t</t>
  </si>
  <si>
    <t>largest tax cuts and</t>
  </si>
  <si>
    <t>law enforcement officers and</t>
  </si>
  <si>
    <t>law who would make</t>
  </si>
  <si>
    <t>leader yale and then</t>
  </si>
  <si>
    <t>leaders many decisions made</t>
  </si>
  <si>
    <t>leaders of many nations</t>
  </si>
  <si>
    <t>leadership quick response &amp;</t>
  </si>
  <si>
    <t>less or at worst</t>
  </si>
  <si>
    <t>less the dems only</t>
  </si>
  <si>
    <t>let the fake news</t>
  </si>
  <si>
    <t>level in a decade</t>
  </si>
  <si>
    <t>level in more than</t>
  </si>
  <si>
    <t>levin of tmz at</t>
  </si>
  <si>
    <t>like many anti-police agitators</t>
  </si>
  <si>
    <t>likes me much better</t>
  </si>
  <si>
    <t>little time as possible</t>
  </si>
  <si>
    <t>liyuan we are looking</t>
  </si>
  <si>
    <t>long respected india s</t>
  </si>
  <si>
    <t>looking forward to rejoining</t>
  </si>
  <si>
    <t>looking so much forward</t>
  </si>
  <si>
    <t>looking tough and smart</t>
  </si>
  <si>
    <t>lost the voters wanted</t>
  </si>
  <si>
    <t>louder than complaints by</t>
  </si>
  <si>
    <t>loves our country and</t>
  </si>
  <si>
    <t>low and companies are</t>
  </si>
  <si>
    <t>ltg ret kellogg a</t>
  </si>
  <si>
    <t>madame peng liyuan we</t>
  </si>
  <si>
    <t>made-we all love our</t>
  </si>
  <si>
    <t>made in three michigan</t>
  </si>
  <si>
    <t>made including on afghanistan</t>
  </si>
  <si>
    <t>major investment to be</t>
  </si>
  <si>
    <t>make a great governor</t>
  </si>
  <si>
    <t>make america great again</t>
  </si>
  <si>
    <t>making the hard decisions</t>
  </si>
  <si>
    <t>man he did not</t>
  </si>
  <si>
    <t>mandate brought it all</t>
  </si>
  <si>
    <t>many anti-police agitators in</t>
  </si>
  <si>
    <t>many companies coming back</t>
  </si>
  <si>
    <t>many decisions made including</t>
  </si>
  <si>
    <t>many good things and</t>
  </si>
  <si>
    <t>many nations who agree</t>
  </si>
  <si>
    <t>mar-a-lago in palm beach</t>
  </si>
  <si>
    <t>mar-a-lago stock market hit</t>
  </si>
  <si>
    <t>market hit another record</t>
  </si>
  <si>
    <t>market hit new record</t>
  </si>
  <si>
    <t>market up 5 months</t>
  </si>
  <si>
    <t>massive 304-227 electoral college</t>
  </si>
  <si>
    <t>massive alaska drilling and</t>
  </si>
  <si>
    <t>maybe even better than</t>
  </si>
  <si>
    <t>mayor doing everything we</t>
  </si>
  <si>
    <t>me here https //t</t>
  </si>
  <si>
    <t>me much better as</t>
  </si>
  <si>
    <t>me tomorrow #maga 10am-</t>
  </si>
  <si>
    <t>mean right so far</t>
  </si>
  <si>
    <t>media and to still</t>
  </si>
  <si>
    <t>meet this years @senateyouth</t>
  </si>
  <si>
    <t>meeting with our great</t>
  </si>
  <si>
    <t>meetings and working the</t>
  </si>
  <si>
    <t>meetings with president xi</t>
  </si>
  <si>
    <t>melania and i thank</t>
  </si>
  <si>
    <t>melania and i were</t>
  </si>
  <si>
    <t>melania and i will</t>
  </si>
  <si>
    <t>melania visit the @uscg</t>
  </si>
  <si>
    <t>men and women of</t>
  </si>
  <si>
    <t>met with leaders of</t>
  </si>
  <si>
    <t>mi tickets https //t</t>
  </si>
  <si>
    <t>michigan and ohio plants</t>
  </si>
  <si>
    <t>michigan plants car companies</t>
  </si>
  <si>
    <t>michigan was just certified</t>
  </si>
  <si>
    <t>military all buildings now</t>
  </si>
  <si>
    <t>military building up and</t>
  </si>
  <si>
    <t>military equipment from the</t>
  </si>
  <si>
    <t>military leaders many decisions</t>
  </si>
  <si>
    <t>military mother s day</t>
  </si>
  <si>
    <t>military/veterans at pearl harbor</t>
  </si>
  <si>
    <t>millions of people who</t>
  </si>
  <si>
    <t>minister @sushmaswaraj and it</t>
  </si>
  <si>
    <t>minister shinzo abe and</t>
  </si>
  <si>
    <t>minutes in oval office</t>
  </si>
  <si>
    <t>money goes to wonderful</t>
  </si>
  <si>
    <t>monitoring the situation prayers</t>
  </si>
  <si>
    <t>monster hurricane be careful</t>
  </si>
  <si>
    <t>months in a row</t>
  </si>
  <si>
    <t>more accurately but it</t>
  </si>
  <si>
    <t>more regulation busting to</t>
  </si>
  <si>
    <t>more than 15 years</t>
  </si>
  <si>
    <t>morning https //t co/ma0f7shbvu</t>
  </si>
  <si>
    <t>most foundations never paid</t>
  </si>
  <si>
    <t>mostly far less the</t>
  </si>
  <si>
    <t>mother s day event</t>
  </si>
  <si>
    <t>move on https //t</t>
  </si>
  <si>
    <t>mrs abe at mar-a-lago</t>
  </si>
  <si>
    <t>much better as a</t>
  </si>
  <si>
    <t>much forward to meeting</t>
  </si>
  <si>
    <t>much louder than complaints</t>
  </si>
  <si>
    <t>much more regulation busting</t>
  </si>
  <si>
    <t>much more to come</t>
  </si>
  <si>
    <t>much needed 4 billion</t>
  </si>
  <si>
    <t>much or all of</t>
  </si>
  <si>
    <t>murdoch is a great</t>
  </si>
  <si>
    <t>must all be united</t>
  </si>
  <si>
    <t>must fix our education</t>
  </si>
  <si>
    <t>my daughter ivanka to</t>
  </si>
  <si>
    <t>my great honor to</t>
  </si>
  <si>
    <t>national anthem #standforouranthemhttps //t</t>
  </si>
  <si>
    <t>national anthem big progress</t>
  </si>
  <si>
    <t>national anthem respect our</t>
  </si>
  <si>
    <t>national day of prayer</t>
  </si>
  <si>
    <t>nations - many good</t>
  </si>
  <si>
    <t>nations met with leaders</t>
  </si>
  <si>
    <t>nations security council just</t>
  </si>
  <si>
    <t>nations who agree with</t>
  </si>
  <si>
    <t>nearly four points to</t>
  </si>
  <si>
    <t>need protest in order</t>
  </si>
  <si>
    <t>needed 4 billion dollar</t>
  </si>
  <si>
    <t>networks and critical infrastructure</t>
  </si>
  <si>
    <t>never forget it https</t>
  </si>
  <si>
    <t>never gave up -</t>
  </si>
  <si>
    <t>never let you down</t>
  </si>
  <si>
    <t>never paid fees rent</t>
  </si>
  <si>
    <t>new monster hurricane be</t>
  </si>
  <si>
    <t>new record high yesterday</t>
  </si>
  <si>
    <t>new voice at @breitbartnews</t>
  </si>
  <si>
    <t>news and much more</t>
  </si>
  <si>
    <t>news convince you otherwise</t>
  </si>
  <si>
    <t>news needs the competition</t>
  </si>
  <si>
    <t>news or politically motivated</t>
  </si>
  <si>
    <t>news spends as little</t>
  </si>
  <si>
    <t>news we are only</t>
  </si>
  <si>
    <t>next secretary of the</t>
  </si>
  <si>
    <t>nfl players stand tomorrow</t>
  </si>
  <si>
    <t>nice thank you https</t>
  </si>
  <si>
    <t>nominate dr @realbencarson as</t>
  </si>
  <si>
    <t>north korea the world</t>
  </si>
  <si>
    <t>not only important but</t>
  </si>
  <si>
    <t>not say anything wrong</t>
  </si>
  <si>
    <t>now a winner again</t>
  </si>
  <si>
    <t>now at a 17</t>
  </si>
  <si>
    <t>now https //t co/6gdme9cmns</t>
  </si>
  <si>
    <t>now starting to recognize</t>
  </si>
  <si>
    <t>obama campaigned hard and</t>
  </si>
  <si>
    <t>objectified donald trump the</t>
  </si>
  <si>
    <t>of @flotus melania and</t>
  </si>
  <si>
    <t>of additional sanctions on</t>
  </si>
  <si>
    <t>of americans will pay</t>
  </si>
  <si>
    <t>of federal networks and</t>
  </si>
  <si>
    <t>of florida he loves</t>
  </si>
  <si>
    <t>of highly sophisticated military</t>
  </si>
  <si>
    <t>of housing and urban</t>
  </si>
  <si>
    <t>of many nations who</t>
  </si>
  <si>
    <t>of meetings with president</t>
  </si>
  <si>
    <t>of michigan was just</t>
  </si>
  <si>
    <t>of money goes to</t>
  </si>
  <si>
    <t>of my daughter ivanka</t>
  </si>
  <si>
    <t>of otto warmbier 1994</t>
  </si>
  <si>
    <t>of our country full</t>
  </si>
  <si>
    <t>of our incredible first</t>
  </si>
  <si>
    <t>of our make america</t>
  </si>
  <si>
    <t>of our national anthem</t>
  </si>
  <si>
    <t>of people who gave</t>
  </si>
  <si>
    <t>of people who voted</t>
  </si>
  <si>
    <t>of prayer #hurricaneharvey #prayfortexas</t>
  </si>
  <si>
    <t>of private sector job</t>
  </si>
  <si>
    <t>of recovery efforts will</t>
  </si>
  <si>
    <t>of taxes mostly far</t>
  </si>
  <si>
    <t>of the @uscg at</t>
  </si>
  <si>
    <t>of the @whitehouse congratulations</t>
  </si>
  <si>
    <t>of the fake news</t>
  </si>
  <si>
    <t>of the highly unpopular</t>
  </si>
  <si>
    <t>of the us dept</t>
  </si>
  <si>
    <t>of the wh it</t>
  </si>
  <si>
    <t>of this terrible disaster</t>
  </si>
  <si>
    <t>of tmz at 8</t>
  </si>
  <si>
    <t>of u s business</t>
  </si>
  <si>
    <t>of what i stated</t>
  </si>
  <si>
    <t>off for ceremony @</t>
  </si>
  <si>
    <t>offering assistance to everyone</t>
  </si>
  <si>
    <t>office will also be</t>
  </si>
  <si>
    <t>officers and boston mayor</t>
  </si>
  <si>
    <t>ohio plants adding 2000</t>
  </si>
  <si>
    <t>on @foxandfriends with the</t>
  </si>
  <si>
    <t>on his big win</t>
  </si>
  <si>
    <t>on https //t co/ynukmoyegb</t>
  </si>
  <si>
    <t>on january 20th it</t>
  </si>
  <si>
    <t>on north korea the</t>
  </si>
  <si>
    <t>on strengthening the cybersecurity</t>
  </si>
  <si>
    <t>on tax cuts &amp;</t>
  </si>
  <si>
    <t>on the tax cut</t>
  </si>
  <si>
    <t>on tues to further</t>
  </si>
  <si>
    <t>ones happening we have</t>
  </si>
  <si>
    <t>only important but special</t>
  </si>
  <si>
    <t>only just beginning together</t>
  </si>
  <si>
    <t>only want to raise</t>
  </si>
  <si>
    <t>optimism for future of</t>
  </si>
  <si>
    <t>or all of what</t>
  </si>
  <si>
    <t>or any expenses 100%</t>
  </si>
  <si>
    <t>or at worst the</t>
  </si>
  <si>
    <t>or politically motivated ingrates</t>
  </si>
  <si>
    <t>order on strengthening the</t>
  </si>
  <si>
    <t>order to heal &amp;</t>
  </si>
  <si>
    <t>orlando https //t co/otjahcvlzf</t>
  </si>
  <si>
    <t>otherwise and our insider</t>
  </si>
  <si>
    <t>otto warmbier 1994 -</t>
  </si>
  <si>
    <t>otto was tortured beyond</t>
  </si>
  <si>
    <t>our country and is</t>
  </si>
  <si>
    <t>our country full remarks</t>
  </si>
  <si>
    <t>our country https //t</t>
  </si>
  <si>
    <t>our delegations tomorrow thank</t>
  </si>
  <si>
    <t>our economy a subject</t>
  </si>
  <si>
    <t>our education system for</t>
  </si>
  <si>
    <t>our flag and our</t>
  </si>
  <si>
    <t>our great military all</t>
  </si>
  <si>
    <t>our great military/veterans at</t>
  </si>
  <si>
    <t>our hearts are with</t>
  </si>
  <si>
    <t>our incredible first lady</t>
  </si>
  <si>
    <t>our incredible men and</t>
  </si>
  <si>
    <t>our insider polls are</t>
  </si>
  <si>
    <t>our kids to make</t>
  </si>
  <si>
    <t>our make america great</t>
  </si>
  <si>
    <t>our national anthem #standforouranthemhttps</t>
  </si>
  <si>
    <t>our national anthem big</t>
  </si>
  <si>
    <t>our national anthem respect</t>
  </si>
  <si>
    <t>our next secretary of</t>
  </si>
  <si>
    <t>our very talented generals</t>
  </si>
  <si>
    <t>outside of the fake</t>
  </si>
  <si>
    <t>oval office will also</t>
  </si>
  <si>
    <t>own rally it would</t>
  </si>
  <si>
    <t>paid fees rent salaries</t>
  </si>
  <si>
    <t>palm beach fla they</t>
  </si>
  <si>
    <t>panel this afternoon at</t>
  </si>
  <si>
    <t>parents of otto warmbier</t>
  </si>
  <si>
    <t>pay less or at</t>
  </si>
  <si>
    <t>pearl harbor w/ @flotus</t>
  </si>
  <si>
    <t>pearl harbor will then</t>
  </si>
  <si>
    <t>pence in the east</t>
  </si>
  <si>
    <t>peng liyuan we are</t>
  </si>
  <si>
    <t>people are now starting</t>
  </si>
  <si>
    <t>people in their time</t>
  </si>
  <si>
    <t>people who gave us</t>
  </si>
  <si>
    <t>people who voted to</t>
  </si>
  <si>
    <t>personally in the very</t>
  </si>
  <si>
    <t>philippines will never let</t>
  </si>
  <si>
    <t>phones from the winter</t>
  </si>
  <si>
    <t>plans to invest $1billion</t>
  </si>
  <si>
    <t>plants adding 2000 jobs</t>
  </si>
  <si>
    <t>plants car companies coming</t>
  </si>
  <si>
    <t>players stand tomorrow and</t>
  </si>
  <si>
    <t>playing of our national</t>
  </si>
  <si>
    <t>points to 113 7</t>
  </si>
  <si>
    <t>police are looking tough</t>
  </si>
  <si>
    <t>politics and we don</t>
  </si>
  <si>
    <t>politics interfe https //t</t>
  </si>
  <si>
    <t>possible discussing stock market</t>
  </si>
  <si>
    <t>possible to assist &amp;</t>
  </si>
  <si>
    <t>power of private sector</t>
  </si>
  <si>
    <t>pr on tues to</t>
  </si>
  <si>
    <t>prayer #hurricaneharvey #prayfortexas https</t>
  </si>
  <si>
    <t>prayers for all involved</t>
  </si>
  <si>
    <t>preparations are underway to</t>
  </si>
  <si>
    <t>president donald j trump</t>
  </si>
  <si>
    <t>president xi and madame</t>
  </si>
  <si>
    <t>president xi and our</t>
  </si>
  <si>
    <t>presidential executive order on</t>
  </si>
  <si>
    <t>prime minister shinzo abe</t>
  </si>
  <si>
    <t>private sector job creation</t>
  </si>
  <si>
    <t>proclaims september 3 2017</t>
  </si>
  <si>
    <t>produced by the great</t>
  </si>
  <si>
    <t>progress being made-we all</t>
  </si>
  <si>
    <t>projected house and senate</t>
  </si>
  <si>
    <t>protest in order to</t>
  </si>
  <si>
    <t>proud of my daughter</t>
  </si>
  <si>
    <t>proud of our incredible</t>
  </si>
  <si>
    <t>puerto rico and elsewhere</t>
  </si>
  <si>
    <t>puerto rico outside of</t>
  </si>
  <si>
    <t>quick response &amp; commitment</t>
  </si>
  <si>
    <t>rallies all across the</t>
  </si>
  <si>
    <t>rally it would be</t>
  </si>
  <si>
    <t>rapids mi tickets https</t>
  </si>
  <si>
    <t>ratings hit produced by</t>
  </si>
  <si>
    <t>re-running objectified donald trump</t>
  </si>
  <si>
    <t>reached its highest level</t>
  </si>
  <si>
    <t>ready to land in</t>
  </si>
  <si>
    <t>really good news and</t>
  </si>
  <si>
    <t>really well for our</t>
  </si>
  <si>
    <t>reason much more regulation</t>
  </si>
  <si>
    <t>recognize the amazing work</t>
  </si>
  <si>
    <t>record close big tax</t>
  </si>
  <si>
    <t>record high unemployment is</t>
  </si>
  <si>
    <t>record high yesterday -</t>
  </si>
  <si>
    <t>recovery efforts will speak</t>
  </si>
  <si>
    <t>reform bill in 30</t>
  </si>
  <si>
    <t>reform in the history</t>
  </si>
  <si>
    <t>regulation busting to come</t>
  </si>
  <si>
    <t>rejoining you tomorrow morning</t>
  </si>
  <si>
    <t>remarks https //t co/kmxoxeb68g</t>
  </si>
  <si>
    <t>rent salaries or any</t>
  </si>
  <si>
    <t>repeal of the highly</t>
  </si>
  <si>
    <t>representative for our country</t>
  </si>
  <si>
    <t>rescue following aircraft crash</t>
  </si>
  <si>
    <t>respect our flag and</t>
  </si>
  <si>
    <t>respected india s accomplished</t>
  </si>
  <si>
    <t>respecting our national anthem</t>
  </si>
  <si>
    <t>response &amp; commitment to</t>
  </si>
  <si>
    <t>response more accurately but</t>
  </si>
  <si>
    <t>result will be not</t>
  </si>
  <si>
    <t>ret kellogg a highly</t>
  </si>
  <si>
    <t>rico and elsewhere in</t>
  </si>
  <si>
    <t>rico being hit hard</t>
  </si>
  <si>
    <t>rico outside of the</t>
  </si>
  <si>
    <t>right so far abt</t>
  </si>
  <si>
    <t>riviera beach florida today</t>
  </si>
  <si>
    <t>ron desantis is a</t>
  </si>
  <si>
    <t>room of the @whitehouse</t>
  </si>
  <si>
    <t>room of the wh</t>
  </si>
  <si>
    <t>rouge la tickets https</t>
  </si>
  <si>
    <t>s accomplished and charismatic</t>
  </si>
  <si>
    <t>s business and jobs</t>
  </si>
  <si>
    <t>s consumer comfort just</t>
  </si>
  <si>
    <t>s consumer confidence index</t>
  </si>
  <si>
    <t>s day event in</t>
  </si>
  <si>
    <t>s empowerment panel this</t>
  </si>
  <si>
    <t>s finally happening -</t>
  </si>
  <si>
    <t>s jobs jobs jobs</t>
  </si>
  <si>
    <t>s military building up</t>
  </si>
  <si>
    <t>saint andrew in orlando</t>
  </si>
  <si>
    <t>salaries or any expenses</t>
  </si>
  <si>
    <t>same amount of taxes</t>
  </si>
  <si>
    <t>san juan mayor doing</t>
  </si>
  <si>
    <t>sanctions on north korea</t>
  </si>
  <si>
    <t>say anything wrong he</t>
  </si>
  <si>
    <t>say hel https //t</t>
  </si>
  <si>
    <t>search and rescue following</t>
  </si>
  <si>
    <t>secretary of the us</t>
  </si>
  <si>
    <t>sector job creation and</t>
  </si>
  <si>
    <t>security council just voted</t>
  </si>
  <si>
    <t>senate working very hard</t>
  </si>
  <si>
    <t>september 3 2017 as</t>
  </si>
  <si>
    <t>sessions is an honest</t>
  </si>
  <si>
    <t>shaping up even better</t>
  </si>
  <si>
    <t>she is a truly</t>
  </si>
  <si>
    <t>shinzo abe and mrs</t>
  </si>
  <si>
    <t>should have their own</t>
  </si>
  <si>
    <t>sign the largest tax</t>
  </si>
  <si>
    <t>signing a much needed</t>
  </si>
  <si>
    <t>signing the biggest ever</t>
  </si>
  <si>
    <t>since e many companies</t>
  </si>
  <si>
    <t>situation in puerto rico</t>
  </si>
  <si>
    <t>situation prayers for all</t>
  </si>
  <si>
    <t>skorea china vietnam &amp;</t>
  </si>
  <si>
    <t>smart end result will</t>
  </si>
  <si>
    <t>smart new voice at</t>
  </si>
  <si>
    <t>so badly by the</t>
  </si>
  <si>
    <t>so far abt how</t>
  </si>
  <si>
    <t>so high is truly</t>
  </si>
  <si>
    <t>so much forward to</t>
  </si>
  <si>
    <t>so proud of my</t>
  </si>
  <si>
    <t>soaring as we unleash</t>
  </si>
  <si>
    <t>some tricky ones happening</t>
  </si>
  <si>
    <t>sometimes you need protest</t>
  </si>
  <si>
    <t>sophisticated military equipment from</t>
  </si>
  <si>
    <t>south korea to buy</t>
  </si>
  <si>
    <t>speak much louder than</t>
  </si>
  <si>
    <t>speech at 10 00</t>
  </si>
  <si>
    <t>spends as little time</t>
  </si>
  <si>
    <t>spent at camp david</t>
  </si>
  <si>
    <t>stand tomorrow and always</t>
  </si>
  <si>
    <t>stand up for the</t>
  </si>
  <si>
    <t>starting to recognize the</t>
  </si>
  <si>
    <t>state of michigan was</t>
  </si>
  <si>
    <t>stated his response more</t>
  </si>
  <si>
    <t>stated in my speech</t>
  </si>
  <si>
    <t>states and lost the</t>
  </si>
  <si>
    <t>station in riviera beach</t>
  </si>
  <si>
    <t>still hold her head</t>
  </si>
  <si>
    <t>stock market hit another</t>
  </si>
  <si>
    <t>stock market hit new</t>
  </si>
  <si>
    <t>stood up for our</t>
  </si>
  <si>
    <t>stop by say hel</t>
  </si>
  <si>
    <t>stop by the women</t>
  </si>
  <si>
    <t>straight record close big</t>
  </si>
  <si>
    <t>strengthening the cybersecurity of</t>
  </si>
  <si>
    <t>stronger than ever before</t>
  </si>
  <si>
    <t>subject the fake news</t>
  </si>
  <si>
    <t>substantially increased amount of</t>
  </si>
  <si>
    <t>successful candidate than he</t>
  </si>
  <si>
    <t>such a beautiful welcome</t>
  </si>
  <si>
    <t>suffering in puerto rico</t>
  </si>
  <si>
    <t>support make america great</t>
  </si>
  <si>
    <t>support the people in</t>
  </si>
  <si>
    <t>supporters and those who</t>
  </si>
  <si>
    <t>supporters another victory -</t>
  </si>
  <si>
    <t>surged nearly four points</t>
  </si>
  <si>
    <t>swing states and lost</t>
  </si>
  <si>
    <t>system for our kids</t>
  </si>
  <si>
    <t>t let the fake</t>
  </si>
  <si>
    <t>t want intelligence interfering</t>
  </si>
  <si>
    <t>t want politics interfe</t>
  </si>
  <si>
    <t>talented generals and military</t>
  </si>
  <si>
    <t>tax &amp; regulation cuts</t>
  </si>
  <si>
    <t>tax cut and reform</t>
  </si>
  <si>
    <t>tax cut bill shaping</t>
  </si>
  <si>
    <t>tax cut/reform bill including</t>
  </si>
  <si>
    <t>tax cuts &amp; reform</t>
  </si>
  <si>
    <t>tax cuts and reform</t>
  </si>
  <si>
    <t>taxes mostly far less</t>
  </si>
  <si>
    <t>team big speech at</t>
  </si>
  <si>
    <t>team they all stood</t>
  </si>
  <si>
    <t>than 15 years thanks</t>
  </si>
  <si>
    <t>than complaints by san</t>
  </si>
  <si>
    <t>than ever before fake</t>
  </si>
  <si>
    <t>than he ever did</t>
  </si>
  <si>
    <t>than projected house and</t>
  </si>
  <si>
    <t>thank you for an</t>
  </si>
  <si>
    <t>thank you for the</t>
  </si>
  <si>
    <t>thank you https //t</t>
  </si>
  <si>
    <t>thanked him for his</t>
  </si>
  <si>
    <t>thanksgiving to everyone we</t>
  </si>
  <si>
    <t>that has been done</t>
  </si>
  <si>
    <t>that nfl players stand</t>
  </si>
  <si>
    <t>the @uscg at the</t>
  </si>
  <si>
    <t>the @whitehouse congratulations https</t>
  </si>
  <si>
    <t>the @whitehouse great discussion</t>
  </si>
  <si>
    <t>the @whitehouse https //t</t>
  </si>
  <si>
    <t>the almost impossible situation</t>
  </si>
  <si>
    <t>the amazing work that</t>
  </si>
  <si>
    <t>the american workers #americafirst</t>
  </si>
  <si>
    <t>the beautiful welcome china</t>
  </si>
  <si>
    <t>the biggest ever tax</t>
  </si>
  <si>
    <t>the biggest of them</t>
  </si>
  <si>
    <t>the country tremendous support</t>
  </si>
  <si>
    <t>the cybersecurity of federal</t>
  </si>
  <si>
    <t>the dems only want</t>
  </si>
  <si>
    <t>the dow having an</t>
  </si>
  <si>
    <t>the east room of</t>
  </si>
  <si>
    <t>the economy into high</t>
  </si>
  <si>
    <t>the fake news convince</t>
  </si>
  <si>
    <t>the fake news or</t>
  </si>
  <si>
    <t>the fake news spends</t>
  </si>
  <si>
    <t>the forbidden city in</t>
  </si>
  <si>
    <t>the great harvey levin</t>
  </si>
  <si>
    <t>the great rallies all</t>
  </si>
  <si>
    <t>the hard decisions by</t>
  </si>
  <si>
    <t>the highest level in</t>
  </si>
  <si>
    <t>the highly unpopular individual</t>
  </si>
  <si>
    <t>the history of our</t>
  </si>
  <si>
    <t>the holidays at the</t>
  </si>
  <si>
    <t>the lake worth inlet</t>
  </si>
  <si>
    <t>the largest tax cuts</t>
  </si>
  <si>
    <t>the media and to</t>
  </si>
  <si>
    <t>the millions of people</t>
  </si>
  <si>
    <t>the parents of otto</t>
  </si>
  <si>
    <t>the people in their</t>
  </si>
  <si>
    <t>the philippines will never</t>
  </si>
  <si>
    <t>the phones from the</t>
  </si>
  <si>
    <t>the playing of our</t>
  </si>
  <si>
    <t>the power of private</t>
  </si>
  <si>
    <t>the ratings hit produced</t>
  </si>
  <si>
    <t>the repeal of the</t>
  </si>
  <si>
    <t>the same amount of</t>
  </si>
  <si>
    <t>the situation prayers for</t>
  </si>
  <si>
    <t>the tax cut bill</t>
  </si>
  <si>
    <t>the u s military</t>
  </si>
  <si>
    <t>the united nations -</t>
  </si>
  <si>
    <t>the united nations met</t>
  </si>
  <si>
    <t>the us dept of</t>
  </si>
  <si>
    <t>the usa really good</t>
  </si>
  <si>
    <t>the very important swing</t>
  </si>
  <si>
    <t>the voters wanted to</t>
  </si>
  <si>
    <t>the wake of this</t>
  </si>
  <si>
    <t>the wh it was</t>
  </si>
  <si>
    <t>the winter white house</t>
  </si>
  <si>
    <t>the women s empowerment</t>
  </si>
  <si>
    <t>the world wants peace</t>
  </si>
  <si>
    <t>their own rally it</t>
  </si>
  <si>
    <t>their time of great</t>
  </si>
  <si>
    <t>then be heading to</t>
  </si>
  <si>
    <t>then harvard law who</t>
  </si>
  <si>
    <t>they all stood up</t>
  </si>
  <si>
    <t>they are a wonderful</t>
  </si>
  <si>
    <t>things and some tricky</t>
  </si>
  <si>
    <t>this afternoon at the</t>
  </si>
  <si>
    <t>this years @senateyouth delegates</t>
  </si>
  <si>
    <t>those who want to</t>
  </si>
  <si>
    <t>three michigan plants car</t>
  </si>
  <si>
    <t>thrilled to nominate dr</t>
  </si>
  <si>
    <t>tickets https //t co/2utwag5v87</t>
  </si>
  <si>
    <t>tickets https //t co/rviq6yq45p</t>
  </si>
  <si>
    <t>time as possible discussing</t>
  </si>
  <si>
    <t>time of great need</t>
  </si>
  <si>
    <t>tmz at 8 00</t>
  </si>
  <si>
    <t>to #maga https //t</t>
  </si>
  <si>
    <t>to @pga_johndaly on his</t>
  </si>
  <si>
    <t>to 113 7 the</t>
  </si>
  <si>
    <t>to a full day</t>
  </si>
  <si>
    <t>to all of the</t>
  </si>
  <si>
    <t>to assist &amp; support</t>
  </si>
  <si>
    <t>to be abused and</t>
  </si>
  <si>
    <t>to be made in</t>
  </si>
  <si>
    <t>to buy a substantially</t>
  </si>
  <si>
    <t>to celebrate the holidays</t>
  </si>
  <si>
    <t>to come working hard</t>
  </si>
  <si>
    <t>to d c on</t>
  </si>
  <si>
    <t>to everyone suffering in</t>
  </si>
  <si>
    <t>to everyone we will</t>
  </si>
  <si>
    <t>to further ensure we</t>
  </si>
  <si>
    <t>to heal &amp; we</t>
  </si>
  <si>
    <t>to help great people</t>
  </si>
  <si>
    <t>to invest $1billion in</t>
  </si>
  <si>
    <t>to its knees as</t>
  </si>
  <si>
    <t>to japan skorea china</t>
  </si>
  <si>
    <t>to join our incredible</t>
  </si>
  <si>
    <t>to kick the economy</t>
  </si>
  <si>
    <t>to land in hawaii</t>
  </si>
  <si>
    <t>to make america great</t>
  </si>
  <si>
    <t>to meet this years</t>
  </si>
  <si>
    <t>to meeting with our</t>
  </si>
  <si>
    <t>to nominate dr @realbencarson</t>
  </si>
  <si>
    <t>to pearl harbor w/</t>
  </si>
  <si>
    <t>to raise your taxes</t>
  </si>
  <si>
    <t>to recognize the amazing</t>
  </si>
  <si>
    <t>to rejoining you tomorrow</t>
  </si>
  <si>
    <t>to sign the largest</t>
  </si>
  <si>
    <t>to still hold her</t>
  </si>
  <si>
    <t>to stop by say</t>
  </si>
  <si>
    <t>to stop by the</t>
  </si>
  <si>
    <t>to the u s</t>
  </si>
  <si>
    <t>to u s jobs</t>
  </si>
  <si>
    <t>to visit @pacificcommand upon</t>
  </si>
  <si>
    <t>to what an incredible</t>
  </si>
  <si>
    <t>today #happythanksgiving https //t</t>
  </si>
  <si>
    <t>today @potus @realdonaldtrump and</t>
  </si>
  <si>
    <t>today at the @whitehouse</t>
  </si>
  <si>
    <t>today major investment to</t>
  </si>
  <si>
    <t>together as to what</t>
  </si>
  <si>
    <t>together make america great</t>
  </si>
  <si>
    <t>together we are going</t>
  </si>
  <si>
    <t>tomorrow #maga 10am- baton</t>
  </si>
  <si>
    <t>tomorrow and always for</t>
  </si>
  <si>
    <t>tomorrow morning https //t</t>
  </si>
  <si>
    <t>tomorrow thank you for</t>
  </si>
  <si>
    <t>took off for ceremony</t>
  </si>
  <si>
    <t>tortured beyond belief by</t>
  </si>
  <si>
    <t>tough and smart new</t>
  </si>
  <si>
    <t>tough and smart thank</t>
  </si>
  <si>
    <t>treated so badly by</t>
  </si>
  <si>
    <t>tremendous support make america</t>
  </si>
  <si>
    <t>tricky ones happening we</t>
  </si>
  <si>
    <t>trillion gain since e</t>
  </si>
  <si>
    <t>truly great representative for</t>
  </si>
  <si>
    <t>trump as commander in</t>
  </si>
  <si>
    <t>trump proclaims september 3</t>
  </si>
  <si>
    <t>trump the ratings hit</t>
  </si>
  <si>
    <t>trump win giving all</t>
  </si>
  <si>
    <t>tues to further ensure</t>
  </si>
  <si>
    <t>u s business and</t>
  </si>
  <si>
    <t>u s consumer comfort</t>
  </si>
  <si>
    <t>u s consumer confidence</t>
  </si>
  <si>
    <t>u s jobs jobs</t>
  </si>
  <si>
    <t>u s military building</t>
  </si>
  <si>
    <t>underway to celebrate the</t>
  </si>
  <si>
    <t>unemployment is now at</t>
  </si>
  <si>
    <t>unforgettable afternoon and evening</t>
  </si>
  <si>
    <t>united in offering assistance</t>
  </si>
  <si>
    <t>united nations - many</t>
  </si>
  <si>
    <t>united nations met with</t>
  </si>
  <si>
    <t>united nations security council</t>
  </si>
  <si>
    <t>unleash the power of</t>
  </si>
  <si>
    <t>unlike most foundations never</t>
  </si>
  <si>
    <t>unpopular individual mandate brought</t>
  </si>
  <si>
    <t>up - and now</t>
  </si>
  <si>
    <t>up 5 months in</t>
  </si>
  <si>
    <t>up and getting very</t>
  </si>
  <si>
    <t>up even better than</t>
  </si>
  <si>
    <t>up for our national</t>
  </si>
  <si>
    <t>up for the american</t>
  </si>
  <si>
    <t>upon arrival heading to</t>
  </si>
  <si>
    <t>urban development https //t</t>
  </si>
  <si>
    <t>us a massive 304-227</t>
  </si>
  <si>
    <t>us dept of housing</t>
  </si>
  <si>
    <t>usa really good news</t>
  </si>
  <si>
    <t>very hard and smart</t>
  </si>
  <si>
    <t>very important swing states</t>
  </si>
  <si>
    <t>very successful candidate than</t>
  </si>
  <si>
    <t>very talented generals and</t>
  </si>
  <si>
    <t>victory https //t co/7ifv5gt7ur</t>
  </si>
  <si>
    <t>vietnam &amp; the philippines</t>
  </si>
  <si>
    <t>vietnam war vet https</t>
  </si>
  <si>
    <t>visit @pacificcommand upon arrival</t>
  </si>
  <si>
    <t>visit the @uscg at</t>
  </si>
  <si>
    <t>voice at @breitbartnews maybe</t>
  </si>
  <si>
    <t>voted 15-0 in favor</t>
  </si>
  <si>
    <t>voted to make america</t>
  </si>
  <si>
    <t>voters wanted to make</t>
  </si>
  <si>
    <t>w/ @flotus now https</t>
  </si>
  <si>
    <t>w/ @vp pence in</t>
  </si>
  <si>
    <t>wake of this terrible</t>
  </si>
  <si>
    <t>want intelligence interfering with</t>
  </si>
  <si>
    <t>want politics interfe https</t>
  </si>
  <si>
    <t>want to make america</t>
  </si>
  <si>
    <t>want to raise your</t>
  </si>
  <si>
    <t>wanted to make america</t>
  </si>
  <si>
    <t>wants peace not death</t>
  </si>
  <si>
    <t>war vet https //</t>
  </si>
  <si>
    <t>warmbier 1994 - 2017</t>
  </si>
  <si>
    <t>was an honor to</t>
  </si>
  <si>
    <t>was just certified as</t>
  </si>
  <si>
    <t>was my great honor</t>
  </si>
  <si>
    <t>was tortured beyond belief</t>
  </si>
  <si>
    <t>we are going to</t>
  </si>
  <si>
    <t>we are looking forward</t>
  </si>
  <si>
    <t>we are monitoring the</t>
  </si>
  <si>
    <t>we are only just</t>
  </si>
  <si>
    <t>we can to help</t>
  </si>
  <si>
    <t>we certainly don t</t>
  </si>
  <si>
    <t>we continue doing everything</t>
  </si>
  <si>
    <t>we don t want</t>
  </si>
  <si>
    <t>we had don t</t>
  </si>
  <si>
    <t>we have a great</t>
  </si>
  <si>
    <t>we make america great</t>
  </si>
  <si>
    <t>we unleash the power</t>
  </si>
  <si>
    <t>we will heal &amp;</t>
  </si>
  <si>
    <t>we will together make</t>
  </si>
  <si>
    <t>we won move on</t>
  </si>
  <si>
    <t>welcome china @flotus melania</t>
  </si>
  <si>
    <t>welcome hawaii my great</t>
  </si>
  <si>
    <t>well for our economy</t>
  </si>
  <si>
    <t>were honored to stop</t>
  </si>
  <si>
    <t>wh it was an</t>
  </si>
  <si>
    <t>what an incredible year</t>
  </si>
  <si>
    <t>what i stated in</t>
  </si>
  <si>
    <t>while dallas dropped to</t>
  </si>
  <si>
    <t>white house in florida</t>
  </si>
  <si>
    <t>who agree with much</t>
  </si>
  <si>
    <t>who gave us a</t>
  </si>
  <si>
    <t>who likes me much</t>
  </si>
  <si>
    <t>who never gave up</t>
  </si>
  <si>
    <t>who voted to make</t>
  </si>
  <si>
    <t>who want to make</t>
  </si>
  <si>
    <t>who would make a</t>
  </si>
  <si>
    <t>will also be signing</t>
  </si>
  <si>
    <t>will be a great</t>
  </si>
  <si>
    <t>will be a tough</t>
  </si>
  <si>
    <t>will be in pr</t>
  </si>
  <si>
    <t>will be not only</t>
  </si>
  <si>
    <t>will be re-running objectified</t>
  </si>
  <si>
    <t>will be there to</t>
  </si>
  <si>
    <t>will go to d</t>
  </si>
  <si>
    <t>will heal &amp; be</t>
  </si>
  <si>
    <t>will never forget it</t>
  </si>
  <si>
    <t>will never let you</t>
  </si>
  <si>
    <t>will pay less or</t>
  </si>
  <si>
    <t>will speak much louder</t>
  </si>
  <si>
    <t>will then be heading</t>
  </si>
  <si>
    <t>will together make america</t>
  </si>
  <si>
    <t>win giving all of</t>
  </si>
  <si>
    <t>win yesterday john is</t>
  </si>
  <si>
    <t>winter white house in</t>
  </si>
  <si>
    <t>with @repcummings today at</t>
  </si>
  <si>
    <t>with leaders of many</t>
  </si>
  <si>
    <t>with much or all</t>
  </si>
  <si>
    <t>with our great military/veterans</t>
  </si>
  <si>
    <t>with our very talented</t>
  </si>
  <si>
    <t>with politics and we</t>
  </si>
  <si>
    <t>with president xi and</t>
  </si>
  <si>
    <t>with the almost impossible</t>
  </si>
  <si>
    <t>with the dow having</t>
  </si>
  <si>
    <t>with the parents of</t>
  </si>
  <si>
    <t>with you- will be</t>
  </si>
  <si>
    <t>women of the @uscg</t>
  </si>
  <si>
    <t>women s empowerment panel</t>
  </si>
  <si>
    <t>won move on https</t>
  </si>
  <si>
    <t>wonderful day at saint</t>
  </si>
  <si>
    <t>work that has been</t>
  </si>
  <si>
    <t>working hard on tax</t>
  </si>
  <si>
    <t>working the phones from</t>
  </si>
  <si>
    <t>working very hard and</t>
  </si>
  <si>
    <t>world wants peace not</t>
  </si>
  <si>
    <t>worst the same amount</t>
  </si>
  <si>
    <t>worth inlet station in</t>
  </si>
  <si>
    <t>would be the biggest</t>
  </si>
  <si>
    <t>would make a great</t>
  </si>
  <si>
    <t>wrong he could have</t>
  </si>
  <si>
    <t>xi and madame peng</t>
  </si>
  <si>
    <t>xi and our delegations</t>
  </si>
  <si>
    <t>yale and then harvard</t>
  </si>
  <si>
    <t>year high and for</t>
  </si>
  <si>
    <t>year low and companies</t>
  </si>
  <si>
    <t>year we had don</t>
  </si>
  <si>
    <t>years @senateyouth delegates w/</t>
  </si>
  <si>
    <t>yesterday - $5 5</t>
  </si>
  <si>
    <t>yesterday john is a</t>
  </si>
  <si>
    <t>you- will be there</t>
  </si>
  <si>
    <t>you for an unforgettable</t>
  </si>
  <si>
    <t>you for such a</t>
  </si>
  <si>
    <t>you for the beautiful</t>
  </si>
  <si>
    <t>you for the great</t>
  </si>
  <si>
    <t>you https //t co/cg4dzhhbrv</t>
  </si>
  <si>
    <t>you iowa #thankyoutour2016 https</t>
  </si>
  <si>
    <t>you mean right so</t>
  </si>
  <si>
    <t>you need protest in</t>
  </si>
  <si>
    <t>you otherwise and our</t>
  </si>
  <si>
    <t>you tomorrow morning https</t>
  </si>
  <si>
    <t>young leader yale and</t>
  </si>
  <si>
    <t>#obamacare</t>
  </si>
  <si>
    <t>@nytimes</t>
  </si>
  <si>
    <t>@whitehouse:</t>
  </si>
  <si>
    <t>a.g.</t>
  </si>
  <si>
    <t>about</t>
  </si>
  <si>
    <t>after</t>
  </si>
  <si>
    <t>against</t>
  </si>
  <si>
    <t>american</t>
  </si>
  <si>
    <t>anthem</t>
  </si>
  <si>
    <t>any</t>
  </si>
  <si>
    <t>approval.</t>
  </si>
  <si>
    <t>before</t>
  </si>
  <si>
    <t>bill</t>
  </si>
  <si>
    <t>billions</t>
  </si>
  <si>
    <t>can</t>
  </si>
  <si>
    <t>ceiling</t>
  </si>
  <si>
    <t>check</t>
  </si>
  <si>
    <t>clinton</t>
  </si>
  <si>
    <t>comey</t>
  </si>
  <si>
    <t>continue</t>
  </si>
  <si>
    <t>could</t>
  </si>
  <si>
    <t>coverage</t>
  </si>
  <si>
    <t>crooked</t>
  </si>
  <si>
    <t>debt</t>
  </si>
  <si>
    <t>dems</t>
  </si>
  <si>
    <t>didn't</t>
  </si>
  <si>
    <t>dishonest</t>
  </si>
  <si>
    <t>disrespect</t>
  </si>
  <si>
    <t>doesn't</t>
  </si>
  <si>
    <t>dollars</t>
  </si>
  <si>
    <t>election</t>
  </si>
  <si>
    <t>failing</t>
  </si>
  <si>
    <t>fbi</t>
  </si>
  <si>
    <t>flag</t>
  </si>
  <si>
    <t>friend</t>
  </si>
  <si>
    <t>governor</t>
  </si>
  <si>
    <t>greatest</t>
  </si>
  <si>
    <t>had</t>
  </si>
  <si>
    <t>hillary</t>
  </si>
  <si>
    <t>hunt</t>
  </si>
  <si>
    <t>influence</t>
  </si>
  <si>
    <t>insurance</t>
  </si>
  <si>
    <t>investigation</t>
  </si>
  <si>
    <t>it.</t>
  </si>
  <si>
    <t>james</t>
  </si>
  <si>
    <t>korea</t>
  </si>
  <si>
    <t>letter</t>
  </si>
  <si>
    <t>like</t>
  </si>
  <si>
    <t>long</t>
  </si>
  <si>
    <t>look</t>
  </si>
  <si>
    <t>made</t>
  </si>
  <si>
    <t>mccain</t>
  </si>
  <si>
    <t>media</t>
  </si>
  <si>
    <t>nfl</t>
  </si>
  <si>
    <t>nothing</t>
  </si>
  <si>
    <t>obama</t>
  </si>
  <si>
    <t>other</t>
  </si>
  <si>
    <t>out</t>
  </si>
  <si>
    <t>paul</t>
  </si>
  <si>
    <t>players</t>
  </si>
  <si>
    <t>presidential</t>
  </si>
  <si>
    <t>resign.</t>
  </si>
  <si>
    <t>russia</t>
  </si>
  <si>
    <t>said</t>
  </si>
  <si>
    <t>sanctuary</t>
  </si>
  <si>
    <t>see</t>
  </si>
  <si>
    <t>should</t>
  </si>
  <si>
    <t>show</t>
  </si>
  <si>
    <t>single</t>
  </si>
  <si>
    <t>state</t>
  </si>
  <si>
    <t>such</t>
  </si>
  <si>
    <t>them</t>
  </si>
  <si>
    <t>there</t>
  </si>
  <si>
    <t>total</t>
  </si>
  <si>
    <t>wall</t>
  </si>
  <si>
    <t>when</t>
  </si>
  <si>
    <t>which</t>
  </si>
  <si>
    <t>witch</t>
  </si>
  <si>
    <t>with.</t>
  </si>
  <si>
    <t>words</t>
  </si>
  <si>
    <t>years</t>
  </si>
  <si>
    <t>- but</t>
  </si>
  <si>
    <t>- witch</t>
  </si>
  <si>
    <t>#fakenews just</t>
  </si>
  <si>
    <t>#obamacare has</t>
  </si>
  <si>
    <t>#obamacare was</t>
  </si>
  <si>
    <t>#phoenixrally https</t>
  </si>
  <si>
    <t>$700 000</t>
  </si>
  <si>
    <t>&amp; country</t>
  </si>
  <si>
    <t>&amp; getting</t>
  </si>
  <si>
    <t>&amp; go</t>
  </si>
  <si>
    <t>&amp; great</t>
  </si>
  <si>
    <t>&amp; look</t>
  </si>
  <si>
    <t>&amp; now</t>
  </si>
  <si>
    <t>&amp; paul</t>
  </si>
  <si>
    <t>&amp; replace</t>
  </si>
  <si>
    <t>&amp; replacing</t>
  </si>
  <si>
    <t>&amp; sanctuary</t>
  </si>
  <si>
    <t>&amp; yet</t>
  </si>
  <si>
    <t>//t co/59g6x2f7fd</t>
  </si>
  <si>
    <t>//t co/ik3yqjhzsa</t>
  </si>
  <si>
    <t>//t co/o7s6xocbic</t>
  </si>
  <si>
    <t>//t co/t9cxg2io86</t>
  </si>
  <si>
    <t>@cnn is</t>
  </si>
  <si>
    <t>@foxandfriends the</t>
  </si>
  <si>
    <t>@foxnews bombshell</t>
  </si>
  <si>
    <t>@nbcnews low</t>
  </si>
  <si>
    <t>@nytimes just</t>
  </si>
  <si>
    <t>@nytimes said</t>
  </si>
  <si>
    <t>@senschumer and</t>
  </si>
  <si>
    <t>@washtimes states</t>
  </si>
  <si>
    <t>@whitehouse #obamacare</t>
  </si>
  <si>
    <t>@whitehouse fact</t>
  </si>
  <si>
    <t>000 for</t>
  </si>
  <si>
    <t>10 3m</t>
  </si>
  <si>
    <t>100% only</t>
  </si>
  <si>
    <t>15 year</t>
  </si>
  <si>
    <t>1999 has</t>
  </si>
  <si>
    <t>2016 obama</t>
  </si>
  <si>
    <t>2017 they</t>
  </si>
  <si>
    <t>23m would</t>
  </si>
  <si>
    <t>25 years</t>
  </si>
  <si>
    <t>28 legislative</t>
  </si>
  <si>
    <t>3 employees</t>
  </si>
  <si>
    <t>3m people</t>
  </si>
  <si>
    <t>8th about</t>
  </si>
  <si>
    <t>a 15</t>
  </si>
  <si>
    <t>a bad</t>
  </si>
  <si>
    <t>a big</t>
  </si>
  <si>
    <t>a bill</t>
  </si>
  <si>
    <t>a clue</t>
  </si>
  <si>
    <t>a comey</t>
  </si>
  <si>
    <t>a g</t>
  </si>
  <si>
    <t>a leader</t>
  </si>
  <si>
    <t>a major</t>
  </si>
  <si>
    <t>a mess</t>
  </si>
  <si>
    <t>a politician</t>
  </si>
  <si>
    <t>a rigged</t>
  </si>
  <si>
    <t>a simple</t>
  </si>
  <si>
    <t>a terrible</t>
  </si>
  <si>
    <t>a total</t>
  </si>
  <si>
    <t>about @foxandfriends</t>
  </si>
  <si>
    <t>about all</t>
  </si>
  <si>
    <t>about election</t>
  </si>
  <si>
    <t>about it</t>
  </si>
  <si>
    <t>about repealing</t>
  </si>
  <si>
    <t>about the</t>
  </si>
  <si>
    <t>about them</t>
  </si>
  <si>
    <t>access to</t>
  </si>
  <si>
    <t>achievements including</t>
  </si>
  <si>
    <t>acting fbi</t>
  </si>
  <si>
    <t>actions continue</t>
  </si>
  <si>
    <t>administration knew</t>
  </si>
  <si>
    <t>ads on</t>
  </si>
  <si>
    <t>advance of</t>
  </si>
  <si>
    <t>after learning</t>
  </si>
  <si>
    <t>after the</t>
  </si>
  <si>
    <t>again on</t>
  </si>
  <si>
    <t>against a</t>
  </si>
  <si>
    <t>against donald</t>
  </si>
  <si>
    <t>against the</t>
  </si>
  <si>
    <t>all the</t>
  </si>
  <si>
    <t>allow the</t>
  </si>
  <si>
    <t>also but</t>
  </si>
  <si>
    <t>also there</t>
  </si>
  <si>
    <t>amazon washington</t>
  </si>
  <si>
    <t>american election</t>
  </si>
  <si>
    <t>american history</t>
  </si>
  <si>
    <t>american people</t>
  </si>
  <si>
    <t>americans it</t>
  </si>
  <si>
    <t>an american</t>
  </si>
  <si>
    <t>an authority</t>
  </si>
  <si>
    <t>an immediate</t>
  </si>
  <si>
    <t>and actions</t>
  </si>
  <si>
    <t>and dangerous</t>
  </si>
  <si>
    <t>and dishonest</t>
  </si>
  <si>
    <t>and do</t>
  </si>
  <si>
    <t>and doing</t>
  </si>
  <si>
    <t>and events</t>
  </si>
  <si>
    <t>and fewer</t>
  </si>
  <si>
    <t>and her</t>
  </si>
  <si>
    <t>and his</t>
  </si>
  <si>
    <t>and lots</t>
  </si>
  <si>
    <t>and medical</t>
  </si>
  <si>
    <t>and not</t>
  </si>
  <si>
    <t>and on</t>
  </si>
  <si>
    <t>and putin</t>
  </si>
  <si>
    <t>and reporting</t>
  </si>
  <si>
    <t>and so</t>
  </si>
  <si>
    <t>andrew mccabe</t>
  </si>
  <si>
    <t>announced that</t>
  </si>
  <si>
    <t>anthem country</t>
  </si>
  <si>
    <t>anthem showing</t>
  </si>
  <si>
    <t>anthem total</t>
  </si>
  <si>
    <t>any daca</t>
  </si>
  <si>
    <t>any intention</t>
  </si>
  <si>
    <t>anyone could</t>
  </si>
  <si>
    <t>anything to</t>
  </si>
  <si>
    <t>approval could</t>
  </si>
  <si>
    <t>approval they</t>
  </si>
  <si>
    <t>approved my</t>
  </si>
  <si>
    <t>are at</t>
  </si>
  <si>
    <t>are https</t>
  </si>
  <si>
    <t>are just</t>
  </si>
  <si>
    <t>are made</t>
  </si>
  <si>
    <t>are many</t>
  </si>
  <si>
    <t>are top</t>
  </si>
  <si>
    <t>are witnessing</t>
  </si>
  <si>
    <t>areas where</t>
  </si>
  <si>
    <t>aren t</t>
  </si>
  <si>
    <t>arizona down</t>
  </si>
  <si>
    <t>as mountains</t>
  </si>
  <si>
    <t>as paul</t>
  </si>
  <si>
    <t>as secretary</t>
  </si>
  <si>
    <t>as usual</t>
  </si>
  <si>
    <t>authority on</t>
  </si>
  <si>
    <t>away with</t>
  </si>
  <si>
    <t>bad candidate</t>
  </si>
  <si>
    <t>bail out</t>
  </si>
  <si>
    <t>ban &amp;</t>
  </si>
  <si>
    <t>banks which</t>
  </si>
  <si>
    <t>be built</t>
  </si>
  <si>
    <t>be covered</t>
  </si>
  <si>
    <t>be dealt</t>
  </si>
  <si>
    <t>be of</t>
  </si>
  <si>
    <t>be our</t>
  </si>
  <si>
    <t>be part</t>
  </si>
  <si>
    <t>be possible</t>
  </si>
  <si>
    <t>be proud</t>
  </si>
  <si>
    <t>be very</t>
  </si>
  <si>
    <t>beautiful letter</t>
  </si>
  <si>
    <t>because obamacare</t>
  </si>
  <si>
    <t>become the</t>
  </si>
  <si>
    <t>been destroyed</t>
  </si>
  <si>
    <t>been so</t>
  </si>
  <si>
    <t>been unsuccessfully</t>
  </si>
  <si>
    <t>before he</t>
  </si>
  <si>
    <t>before investigation</t>
  </si>
  <si>
    <t>before the</t>
  </si>
  <si>
    <t>begging russia</t>
  </si>
  <si>
    <t>best for</t>
  </si>
  <si>
    <t>biased and</t>
  </si>
  <si>
    <t>big deal</t>
  </si>
  <si>
    <t>big decisions</t>
  </si>
  <si>
    <t>big dollars</t>
  </si>
  <si>
    <t>big story</t>
  </si>
  <si>
    <t>bill which</t>
  </si>
  <si>
    <t>billions of</t>
  </si>
  <si>
    <t>billions to</t>
  </si>
  <si>
    <t>bombshell in</t>
  </si>
  <si>
    <t>border which</t>
  </si>
  <si>
    <t>borders &amp;</t>
  </si>
  <si>
    <t>built in</t>
  </si>
  <si>
    <t>but got</t>
  </si>
  <si>
    <t>but he</t>
  </si>
  <si>
    <t>but why</t>
  </si>
  <si>
    <t>button obama</t>
  </si>
  <si>
    <t>by @nbcnews</t>
  </si>
  <si>
    <t>by @vp</t>
  </si>
  <si>
    <t>by 100%</t>
  </si>
  <si>
    <t>by russia</t>
  </si>
  <si>
    <t>by two</t>
  </si>
  <si>
    <t>campaigned on</t>
  </si>
  <si>
    <t>can fully</t>
  </si>
  <si>
    <t>can t</t>
  </si>
  <si>
    <t>can that</t>
  </si>
  <si>
    <t>care my</t>
  </si>
  <si>
    <t>caught lying</t>
  </si>
  <si>
    <t>cbo estimated</t>
  </si>
  <si>
    <t>ceiling approval</t>
  </si>
  <si>
    <t>ceiling legislation</t>
  </si>
  <si>
    <t>changed-complete turn</t>
  </si>
  <si>
    <t>changed or</t>
  </si>
  <si>
    <t>charge of</t>
  </si>
  <si>
    <t>check out</t>
  </si>
  <si>
    <t>check server</t>
  </si>
  <si>
    <t>chemistry with</t>
  </si>
  <si>
    <t>circuit rules</t>
  </si>
  <si>
    <t>cities-both ridiculous</t>
  </si>
  <si>
    <t>cities vote</t>
  </si>
  <si>
    <t>clapper who</t>
  </si>
  <si>
    <t>clear today</t>
  </si>
  <si>
    <t>clinton and</t>
  </si>
  <si>
    <t>clinton as</t>
  </si>
  <si>
    <t>clinton investigation</t>
  </si>
  <si>
    <t>clinton long</t>
  </si>
  <si>
    <t>clinton may</t>
  </si>
  <si>
    <t>clinton next</t>
  </si>
  <si>
    <t>clinton spent</t>
  </si>
  <si>
    <t>clips of</t>
  </si>
  <si>
    <t>clue as</t>
  </si>
  <si>
    <t>cnn had</t>
  </si>
  <si>
    <t>collusion &amp;</t>
  </si>
  <si>
    <t>collusion and</t>
  </si>
  <si>
    <t>collusion everybody</t>
  </si>
  <si>
    <t>comey drafted</t>
  </si>
  <si>
    <t>comey exonerated</t>
  </si>
  <si>
    <t>comey friend</t>
  </si>
  <si>
    <t>comey s</t>
  </si>
  <si>
    <t>committee &amp;</t>
  </si>
  <si>
    <t>companies flee</t>
  </si>
  <si>
    <t>companies to</t>
  </si>
  <si>
    <t>compare anything</t>
  </si>
  <si>
    <t>complaints about</t>
  </si>
  <si>
    <t>complete many</t>
  </si>
  <si>
    <t>conceived of</t>
  </si>
  <si>
    <t>conducted a</t>
  </si>
  <si>
    <t>confirms report</t>
  </si>
  <si>
    <t>congress is</t>
  </si>
  <si>
    <t>continue to</t>
  </si>
  <si>
    <t>continues now</t>
  </si>
  <si>
    <t>continues there</t>
  </si>
  <si>
    <t>corker is</t>
  </si>
  <si>
    <t>corrupt and</t>
  </si>
  <si>
    <t>cos john</t>
  </si>
  <si>
    <t>cost of</t>
  </si>
  <si>
    <t>costs and</t>
  </si>
  <si>
    <t>could rig</t>
  </si>
  <si>
    <t>country needs</t>
  </si>
  <si>
    <t>country no</t>
  </si>
  <si>
    <t>country total</t>
  </si>
  <si>
    <t>coverage in</t>
  </si>
  <si>
    <t>coverage there</t>
  </si>
  <si>
    <t>covered in</t>
  </si>
  <si>
    <t>crooked hillary</t>
  </si>
  <si>
    <t>daca approval</t>
  </si>
  <si>
    <t>dangerous to</t>
  </si>
  <si>
    <t>day i</t>
  </si>
  <si>
    <t>dead dems</t>
  </si>
  <si>
    <t>deal with</t>
  </si>
  <si>
    <t>dealing with</t>
  </si>
  <si>
    <t>dealt with</t>
  </si>
  <si>
    <t>debt ceiling</t>
  </si>
  <si>
    <t>decided that</t>
  </si>
  <si>
    <t>decisions will</t>
  </si>
  <si>
    <t>democrats have</t>
  </si>
  <si>
    <t>democrats look</t>
  </si>
  <si>
    <t>democrats without</t>
  </si>
  <si>
    <t>dems have</t>
  </si>
  <si>
    <t>dems holding</t>
  </si>
  <si>
    <t>dems knows</t>
  </si>
  <si>
    <t>dems want</t>
  </si>
  <si>
    <t>dems would</t>
  </si>
  <si>
    <t>destroyed by</t>
  </si>
  <si>
    <t>did facebook</t>
  </si>
  <si>
    <t>did nothing</t>
  </si>
  <si>
    <t>didn t</t>
  </si>
  <si>
    <t>director andrew</t>
  </si>
  <si>
    <t>dishonest media</t>
  </si>
  <si>
    <t>disinformation to</t>
  </si>
  <si>
    <t>dismissed idea</t>
  </si>
  <si>
    <t>disrespect for</t>
  </si>
  <si>
    <t>disrespect to</t>
  </si>
  <si>
    <t>disrespecting flag</t>
  </si>
  <si>
    <t>dnc would</t>
  </si>
  <si>
    <t>do fake</t>
  </si>
  <si>
    <t>do it</t>
  </si>
  <si>
    <t>do not</t>
  </si>
  <si>
    <t>do they</t>
  </si>
  <si>
    <t>doesn t</t>
  </si>
  <si>
    <t>doing well</t>
  </si>
  <si>
    <t>dollars $700</t>
  </si>
  <si>
    <t>dollars &amp;</t>
  </si>
  <si>
    <t>dollars more</t>
  </si>
  <si>
    <t>done he</t>
  </si>
  <si>
    <t>donors new</t>
  </si>
  <si>
    <t>dozen nfl</t>
  </si>
  <si>
    <t>drafted letter</t>
  </si>
  <si>
    <t>drain the</t>
  </si>
  <si>
    <t>during the</t>
  </si>
  <si>
    <t>easy-now a</t>
  </si>
  <si>
    <t>easy approval</t>
  </si>
  <si>
    <t>ed gillespie</t>
  </si>
  <si>
    <t>election against</t>
  </si>
  <si>
    <t>election check</t>
  </si>
  <si>
    <t>election meddling</t>
  </si>
  <si>
    <t>election than</t>
  </si>
  <si>
    <t>election was</t>
  </si>
  <si>
    <t>employees forced</t>
  </si>
  <si>
    <t>equipment after</t>
  </si>
  <si>
    <t>estimated that</t>
  </si>
  <si>
    <t>events mentioned</t>
  </si>
  <si>
    <t>everybody including</t>
  </si>
  <si>
    <t>evolved from</t>
  </si>
  <si>
    <t>exonerated hillary</t>
  </si>
  <si>
    <t>exonerating crooked</t>
  </si>
  <si>
    <t>facebook was</t>
  </si>
  <si>
    <t>facebook what</t>
  </si>
  <si>
    <t>fact is</t>
  </si>
  <si>
    <t>fact when</t>
  </si>
  <si>
    <t>failed the</t>
  </si>
  <si>
    <t>failing @nytimes</t>
  </si>
  <si>
    <t>fake media</t>
  </si>
  <si>
    <t>famously got</t>
  </si>
  <si>
    <t>far in</t>
  </si>
  <si>
    <t>fbi access</t>
  </si>
  <si>
    <t>fbi confirms</t>
  </si>
  <si>
    <t>fbi director</t>
  </si>
  <si>
    <t>few of</t>
  </si>
  <si>
    <t>fewer health</t>
  </si>
  <si>
    <t>fighting for</t>
  </si>
  <si>
    <t>filibuster rule</t>
  </si>
  <si>
    <t>finally take</t>
  </si>
  <si>
    <t>first day</t>
  </si>
  <si>
    <t>flag &amp;</t>
  </si>
  <si>
    <t>flag anthem</t>
  </si>
  <si>
    <t>flee country</t>
  </si>
  <si>
    <t>food water</t>
  </si>
  <si>
    <t>for 25</t>
  </si>
  <si>
    <t>for country</t>
  </si>
  <si>
    <t>for crooked</t>
  </si>
  <si>
    <t>for easy</t>
  </si>
  <si>
    <t>for governor</t>
  </si>
  <si>
    <t>for leaving</t>
  </si>
  <si>
    <t>for millions</t>
  </si>
  <si>
    <t>for this</t>
  </si>
  <si>
    <t>for u</t>
  </si>
  <si>
    <t>force players</t>
  </si>
  <si>
    <t>forced to</t>
  </si>
  <si>
    <t>foreign relations</t>
  </si>
  <si>
    <t>found out</t>
  </si>
  <si>
    <t>found this</t>
  </si>
  <si>
    <t>friend who</t>
  </si>
  <si>
    <t>friend with</t>
  </si>
  <si>
    <t>from hillary</t>
  </si>
  <si>
    <t>from me</t>
  </si>
  <si>
    <t>from years</t>
  </si>
  <si>
    <t>full cabinet</t>
  </si>
  <si>
    <t>fully understand</t>
  </si>
  <si>
    <t>g jeff</t>
  </si>
  <si>
    <t>g sessions</t>
  </si>
  <si>
    <t>game after</t>
  </si>
  <si>
    <t>gangs &amp;</t>
  </si>
  <si>
    <t>get rid</t>
  </si>
  <si>
    <t>getting nothing</t>
  </si>
  <si>
    <t>giving billions</t>
  </si>
  <si>
    <t>goes russia</t>
  </si>
  <si>
    <t>got caught</t>
  </si>
  <si>
    <t>gotten away</t>
  </si>
  <si>
    <t>governor loves</t>
  </si>
  <si>
    <t>great optimism</t>
  </si>
  <si>
    <t>great praise</t>
  </si>
  <si>
    <t>great reporters</t>
  </si>
  <si>
    <t>greatest influence</t>
  </si>
  <si>
    <t>greatest witch</t>
  </si>
  <si>
    <t>hacked can</t>
  </si>
  <si>
    <t>had any</t>
  </si>
  <si>
    <t>had my</t>
  </si>
  <si>
    <t>had to</t>
  </si>
  <si>
    <t>had zero</t>
  </si>
  <si>
    <t>has conducted</t>
  </si>
  <si>
    <t>has decided</t>
  </si>
  <si>
    <t>has done</t>
  </si>
  <si>
    <t>has failed</t>
  </si>
  <si>
    <t>has he</t>
  </si>
  <si>
    <t>has led</t>
  </si>
  <si>
    <t>has never</t>
  </si>
  <si>
    <t>have become</t>
  </si>
  <si>
    <t>have been</t>
  </si>
  <si>
    <t>have gotten</t>
  </si>
  <si>
    <t>have still</t>
  </si>
  <si>
    <t>have to</t>
  </si>
  <si>
    <t>have willfully</t>
  </si>
  <si>
    <t>he campaigned</t>
  </si>
  <si>
    <t>he changed-complete</t>
  </si>
  <si>
    <t>he doesn</t>
  </si>
  <si>
    <t>he had</t>
  </si>
  <si>
    <t>he is</t>
  </si>
  <si>
    <t>he show</t>
  </si>
  <si>
    <t>head of</t>
  </si>
  <si>
    <t>health insurance</t>
  </si>
  <si>
    <t>hear the</t>
  </si>
  <si>
    <t>her representatives</t>
  </si>
  <si>
    <t>her side</t>
  </si>
  <si>
    <t>high i</t>
  </si>
  <si>
    <t>higher costs</t>
  </si>
  <si>
    <t>hillary clinton</t>
  </si>
  <si>
    <t>his beautiful</t>
  </si>
  <si>
    <t>his governor</t>
  </si>
  <si>
    <t>his statement</t>
  </si>
  <si>
    <t>his ties</t>
  </si>
  <si>
    <t>his wife</t>
  </si>
  <si>
    <t>history continues</t>
  </si>
  <si>
    <t>hits again</t>
  </si>
  <si>
    <t>hoax continues</t>
  </si>
  <si>
    <t>holding them</t>
  </si>
  <si>
    <t>hostile and</t>
  </si>
  <si>
    <t>how poorly</t>
  </si>
  <si>
    <t>hundreds of</t>
  </si>
  <si>
    <t>hunt in</t>
  </si>
  <si>
    <t>hunt of</t>
  </si>
  <si>
    <t>hurricanes big</t>
  </si>
  <si>
    <t>hypocrite https</t>
  </si>
  <si>
    <t>i can</t>
  </si>
  <si>
    <t>i conceived</t>
  </si>
  <si>
    <t>i did</t>
  </si>
  <si>
    <t>i made</t>
  </si>
  <si>
    <t>i respect</t>
  </si>
  <si>
    <t>idea that</t>
  </si>
  <si>
    <t>illegal leaks</t>
  </si>
  <si>
    <t>immediate investigation</t>
  </si>
  <si>
    <t>in 2016</t>
  </si>
  <si>
    <t>in 2017</t>
  </si>
  <si>
    <t>in advance</t>
  </si>
  <si>
    <t>in america</t>
  </si>
  <si>
    <t>in american</t>
  </si>
  <si>
    <t>in areas</t>
  </si>
  <si>
    <t>in charge</t>
  </si>
  <si>
    <t>in nfl</t>
  </si>
  <si>
    <t>in themselves</t>
  </si>
  <si>
    <t>in trump</t>
  </si>
  <si>
    <t>in what</t>
  </si>
  <si>
    <t>including 28</t>
  </si>
  <si>
    <t>including the</t>
  </si>
  <si>
    <t>incompetent head</t>
  </si>
  <si>
    <t>influence over</t>
  </si>
  <si>
    <t>influence the</t>
  </si>
  <si>
    <t>insurance companies</t>
  </si>
  <si>
    <t>insurance options</t>
  </si>
  <si>
    <t>intelligence leak</t>
  </si>
  <si>
    <t>intended to</t>
  </si>
  <si>
    <t>intention of</t>
  </si>
  <si>
    <t>interested in</t>
  </si>
  <si>
    <t>into @senschumer</t>
  </si>
  <si>
    <t>investigation but</t>
  </si>
  <si>
    <t>investigation into</t>
  </si>
  <si>
    <t>investigation was</t>
  </si>
  <si>
    <t>is #fakenews</t>
  </si>
  <si>
    <t>is dead</t>
  </si>
  <si>
    <t>is fake</t>
  </si>
  <si>
    <t>is fighting</t>
  </si>
  <si>
    <t>is laughing</t>
  </si>
  <si>
    <t>is mccarthyism</t>
  </si>
  <si>
    <t>is natural</t>
  </si>
  <si>
    <t>is no</t>
  </si>
  <si>
    <t>is president</t>
  </si>
  <si>
    <t>is receiving</t>
  </si>
  <si>
    <t>is running</t>
  </si>
  <si>
    <t>is so</t>
  </si>
  <si>
    <t>is that</t>
  </si>
  <si>
    <t>is the</t>
  </si>
  <si>
    <t>is working</t>
  </si>
  <si>
    <t>it goes</t>
  </si>
  <si>
    <t>it has</t>
  </si>
  <si>
    <t>it hits</t>
  </si>
  <si>
    <t>it parts</t>
  </si>
  <si>
    <t>it s</t>
  </si>
  <si>
    <t>it so</t>
  </si>
  <si>
    <t>it true</t>
  </si>
  <si>
    <t>it why</t>
  </si>
  <si>
    <t>its rebuilding</t>
  </si>
  <si>
    <t>james comey</t>
  </si>
  <si>
    <t>jeff sessions</t>
  </si>
  <si>
    <t>job representing</t>
  </si>
  <si>
    <t>john kelly</t>
  </si>
  <si>
    <t>john mccain</t>
  </si>
  <si>
    <t>jones who</t>
  </si>
  <si>
    <t>just before</t>
  </si>
  <si>
    <t>just found</t>
  </si>
  <si>
    <t>just passed</t>
  </si>
  <si>
    <t>just reported</t>
  </si>
  <si>
    <t>just wasting</t>
  </si>
  <si>
    <t>kelly was</t>
  </si>
  <si>
    <t>killer gangs</t>
  </si>
  <si>
    <t>kneel during</t>
  </si>
  <si>
    <t>knew far</t>
  </si>
  <si>
    <t>knows there</t>
  </si>
  <si>
    <t>korea for</t>
  </si>
  <si>
    <t>korea has</t>
  </si>
  <si>
    <t>laughing at</t>
  </si>
  <si>
    <t>lawyer said</t>
  </si>
  <si>
    <t>leader have</t>
  </si>
  <si>
    <t>leadership in</t>
  </si>
  <si>
    <t>leak from</t>
  </si>
  <si>
    <t>leaks like</t>
  </si>
  <si>
    <t>learning it</t>
  </si>
  <si>
    <t>leaving game</t>
  </si>
  <si>
    <t>led to</t>
  </si>
  <si>
    <t>legislation into</t>
  </si>
  <si>
    <t>legislative signings</t>
  </si>
  <si>
    <t>let arizona</t>
  </si>
  <si>
    <t>letter exonerating</t>
  </si>
  <si>
    <t>letter to</t>
  </si>
  <si>
    <t>like comey</t>
  </si>
  <si>
    <t>like james</t>
  </si>
  <si>
    <t>list of</t>
  </si>
  <si>
    <t>long before</t>
  </si>
  <si>
    <t>long list</t>
  </si>
  <si>
    <t>long planned</t>
  </si>
  <si>
    <t>look how</t>
  </si>
  <si>
    <t>look what</t>
  </si>
  <si>
    <t>looks like</t>
  </si>
  <si>
    <t>lots of</t>
  </si>
  <si>
    <t>loves he</t>
  </si>
  <si>
    <t>low news</t>
  </si>
  <si>
    <t>lying to</t>
  </si>
  <si>
    <t>m &amp;</t>
  </si>
  <si>
    <t>made as</t>
  </si>
  <si>
    <t>made up</t>
  </si>
  <si>
    <t>made very</t>
  </si>
  <si>
    <t>major nuclear</t>
  </si>
  <si>
    <t>majority which</t>
  </si>
  <si>
    <t>manaforts lawyer</t>
  </si>
  <si>
    <t>many clips</t>
  </si>
  <si>
    <t>many great</t>
  </si>
  <si>
    <t>may have</t>
  </si>
  <si>
    <t>mccabe a</t>
  </si>
  <si>
    <t>mccain never</t>
  </si>
  <si>
    <t>mccain talking</t>
  </si>
  <si>
    <t>meddling by</t>
  </si>
  <si>
    <t>media coverage</t>
  </si>
  <si>
    <t>media often</t>
  </si>
  <si>
    <t>media refuses</t>
  </si>
  <si>
    <t>media remember</t>
  </si>
  <si>
    <t>media screaming</t>
  </si>
  <si>
    <t>medical are</t>
  </si>
  <si>
    <t>mentioned took</t>
  </si>
  <si>
    <t>misspelled reset</t>
  </si>
  <si>
    <t>mitch m</t>
  </si>
  <si>
    <t>more a</t>
  </si>
  <si>
    <t>more on</t>
  </si>
  <si>
    <t>moscow disinformation</t>
  </si>
  <si>
    <t>most powerful</t>
  </si>
  <si>
    <t>mountains wastelands</t>
  </si>
  <si>
    <t>ms-13 killer</t>
  </si>
  <si>
    <t>must be</t>
  </si>
  <si>
    <t>must stop</t>
  </si>
  <si>
    <t>my full</t>
  </si>
  <si>
    <t>my has</t>
  </si>
  <si>
    <t>my oh</t>
  </si>
  <si>
    <t>my stance</t>
  </si>
  <si>
    <t>my wires</t>
  </si>
  <si>
    <t>natural protection</t>
  </si>
  <si>
    <t>necessity see</t>
  </si>
  <si>
    <t>never changed</t>
  </si>
  <si>
    <t>never had</t>
  </si>
  <si>
    <t>never intended</t>
  </si>
  <si>
    <t>never threatened</t>
  </si>
  <si>
    <t>new intelligence</t>
  </si>
  <si>
    <t>news for</t>
  </si>
  <si>
    <t>news is</t>
  </si>
  <si>
    <t>news media</t>
  </si>
  <si>
    <t>news put</t>
  </si>
  <si>
    <t>news winners</t>
  </si>
  <si>
    <t>next she</t>
  </si>
  <si>
    <t>nfl has</t>
  </si>
  <si>
    <t>ninth circuit</t>
  </si>
  <si>
    <t>no collusion</t>
  </si>
  <si>
    <t>no leadership</t>
  </si>
  <si>
    <t>no verification</t>
  </si>
  <si>
    <t>no wonder</t>
  </si>
  <si>
    <t>northam who</t>
  </si>
  <si>
    <t>not allow</t>
  </si>
  <si>
    <t>not approved</t>
  </si>
  <si>
    <t>not exist</t>
  </si>
  <si>
    <t>not force</t>
  </si>
  <si>
    <t>not in</t>
  </si>
  <si>
    <t>not mine</t>
  </si>
  <si>
    <t>nothing about</t>
  </si>
  <si>
    <t>nothing found</t>
  </si>
  <si>
    <t>nothing policy</t>
  </si>
  <si>
    <t>november 8th</t>
  </si>
  <si>
    <t>now an</t>
  </si>
  <si>
    <t>now it</t>
  </si>
  <si>
    <t>now we</t>
  </si>
  <si>
    <t>nuclear test</t>
  </si>
  <si>
    <t>o care</t>
  </si>
  <si>
    <t>obama administration</t>
  </si>
  <si>
    <t>obama dismissed</t>
  </si>
  <si>
    <t>obama had</t>
  </si>
  <si>
    <t>obama tried</t>
  </si>
  <si>
    <t>obamacare because</t>
  </si>
  <si>
    <t>obamacare is</t>
  </si>
  <si>
    <t>obstruction they</t>
  </si>
  <si>
    <t>of a</t>
  </si>
  <si>
    <t>of achievements</t>
  </si>
  <si>
    <t>of any</t>
  </si>
  <si>
    <t>of clinton</t>
  </si>
  <si>
    <t>of crooked</t>
  </si>
  <si>
    <t>of dollars</t>
  </si>
  <si>
    <t>of good</t>
  </si>
  <si>
    <t>of it</t>
  </si>
  <si>
    <t>of its</t>
  </si>
  <si>
    <t>of john</t>
  </si>
  <si>
    <t>of millions</t>
  </si>
  <si>
    <t>of necessity</t>
  </si>
  <si>
    <t>of november</t>
  </si>
  <si>
    <t>of obstruction</t>
  </si>
  <si>
    <t>of state</t>
  </si>
  <si>
    <t>of talk</t>
  </si>
  <si>
    <t>of united</t>
  </si>
  <si>
    <t>of virginia</t>
  </si>
  <si>
    <t>of voting</t>
  </si>
  <si>
    <t>off by</t>
  </si>
  <si>
    <t>often times</t>
  </si>
  <si>
    <t>oh my</t>
  </si>
  <si>
    <t>on and</t>
  </si>
  <si>
    <t>on debt</t>
  </si>
  <si>
    <t>on donald</t>
  </si>
  <si>
    <t>on facebook</t>
  </si>
  <si>
    <t>on her</t>
  </si>
  <si>
    <t>on it</t>
  </si>
  <si>
    <t>on nfl</t>
  </si>
  <si>
    <t>on presidential</t>
  </si>
  <si>
    <t>on repeal</t>
  </si>
  <si>
    <t>on russia</t>
  </si>
  <si>
    <t>on sanctuary</t>
  </si>
  <si>
    <t>only 10</t>
  </si>
  <si>
    <t>only interested</t>
  </si>
  <si>
    <t>opposed to</t>
  </si>
  <si>
    <t>options for</t>
  </si>
  <si>
    <t>or evolved</t>
  </si>
  <si>
    <t>or other</t>
  </si>
  <si>
    <t>or tough</t>
  </si>
  <si>
    <t>or water</t>
  </si>
  <si>
    <t>other equipment</t>
  </si>
  <si>
    <t>other phony</t>
  </si>
  <si>
    <t>our election</t>
  </si>
  <si>
    <t>our friend</t>
  </si>
  <si>
    <t>our long</t>
  </si>
  <si>
    <t>out by</t>
  </si>
  <si>
    <t>out donors</t>
  </si>
  <si>
    <t>out his</t>
  </si>
  <si>
    <t>out that</t>
  </si>
  <si>
    <t>out the</t>
  </si>
  <si>
    <t>over and</t>
  </si>
  <si>
    <t>over our</t>
  </si>
  <si>
    <t>overtime as</t>
  </si>
  <si>
    <t>owed to</t>
  </si>
  <si>
    <t>part of</t>
  </si>
  <si>
    <t>parts will</t>
  </si>
  <si>
    <t>party of</t>
  </si>
  <si>
    <t>passed for</t>
  </si>
  <si>
    <t>pathetic that</t>
  </si>
  <si>
    <t>paul manaforts</t>
  </si>
  <si>
    <t>paul r</t>
  </si>
  <si>
    <t>pence was</t>
  </si>
  <si>
    <t>people to</t>
  </si>
  <si>
    <t>phony stories</t>
  </si>
  <si>
    <t>place long</t>
  </si>
  <si>
    <t>placed on</t>
  </si>
  <si>
    <t>planned he</t>
  </si>
  <si>
    <t>players continue</t>
  </si>
  <si>
    <t>players disrespecting</t>
  </si>
  <si>
    <t>players showed</t>
  </si>
  <si>
    <t>players to</t>
  </si>
  <si>
    <t>policy didn</t>
  </si>
  <si>
    <t>political run</t>
  </si>
  <si>
    <t>politician in</t>
  </si>
  <si>
    <t>poorly the</t>
  </si>
  <si>
    <t>popular v</t>
  </si>
  <si>
    <t>post this</t>
  </si>
  <si>
    <t>powerful t</t>
  </si>
  <si>
    <t>praise for</t>
  </si>
  <si>
    <t>president of</t>
  </si>
  <si>
    <t>presidential election</t>
  </si>
  <si>
    <t>priorities -</t>
  </si>
  <si>
    <t>protection such</t>
  </si>
  <si>
    <t>put out</t>
  </si>
  <si>
    <t>putin a</t>
  </si>
  <si>
    <t>r tie</t>
  </si>
  <si>
    <t>receiving great</t>
  </si>
  <si>
    <t>refuses to</t>
  </si>
  <si>
    <t>relations committee</t>
  </si>
  <si>
    <t>remember when</t>
  </si>
  <si>
    <t>repeal &amp;</t>
  </si>
  <si>
    <t>repealing &amp;</t>
  </si>
  <si>
    <t>replace acting</t>
  </si>
  <si>
    <t>replace let</t>
  </si>
  <si>
    <t>replacing o</t>
  </si>
  <si>
    <t>report that</t>
  </si>
  <si>
    <t>reported cos</t>
  </si>
  <si>
    <t>reporters i</t>
  </si>
  <si>
    <t>reporting standards</t>
  </si>
  <si>
    <t>representatives drain</t>
  </si>
  <si>
    <t>representing workers</t>
  </si>
  <si>
    <t>republican senate</t>
  </si>
  <si>
    <t>republicans should</t>
  </si>
  <si>
    <t>requested that</t>
  </si>
  <si>
    <t>reset button</t>
  </si>
  <si>
    <t>resign this</t>
  </si>
  <si>
    <t>resign what</t>
  </si>
  <si>
    <t>respect and</t>
  </si>
  <si>
    <t>retract big</t>
  </si>
  <si>
    <t>rico has</t>
  </si>
  <si>
    <t>rid of</t>
  </si>
  <si>
    <t>ridiculous rulings</t>
  </si>
  <si>
    <t>rig an</t>
  </si>
  <si>
    <t>rigged system</t>
  </si>
  <si>
    <t>rivers or</t>
  </si>
  <si>
    <t>rule &amp;</t>
  </si>
  <si>
    <t>rules against</t>
  </si>
  <si>
    <t>rulings see</t>
  </si>
  <si>
    <t>run from</t>
  </si>
  <si>
    <t>running for</t>
  </si>
  <si>
    <t>russia &amp;</t>
  </si>
  <si>
    <t>russia and</t>
  </si>
  <si>
    <t>russia did</t>
  </si>
  <si>
    <t>russia hoax</t>
  </si>
  <si>
    <t>russia to</t>
  </si>
  <si>
    <t>russia with</t>
  </si>
  <si>
    <t>s ads</t>
  </si>
  <si>
    <t>s best</t>
  </si>
  <si>
    <t>s has</t>
  </si>
  <si>
    <t>s must</t>
  </si>
  <si>
    <t>s political</t>
  </si>
  <si>
    <t>sadly must</t>
  </si>
  <si>
    <t>said about</t>
  </si>
  <si>
    <t>said there</t>
  </si>
  <si>
    <t>same standards</t>
  </si>
  <si>
    <t>sanctuary cities</t>
  </si>
  <si>
    <t>sanctuary cities-both</t>
  </si>
  <si>
    <t>say from</t>
  </si>
  <si>
    <t>screaming for</t>
  </si>
  <si>
    <t>security of</t>
  </si>
  <si>
    <t>see through</t>
  </si>
  <si>
    <t>see you</t>
  </si>
  <si>
    <t>senate doesn</t>
  </si>
  <si>
    <t>server or</t>
  </si>
  <si>
    <t>sessions replace</t>
  </si>
  <si>
    <t>sessions these</t>
  </si>
  <si>
    <t>she was</t>
  </si>
  <si>
    <t>should finally</t>
  </si>
  <si>
    <t>should start</t>
  </si>
  <si>
    <t>show in</t>
  </si>
  <si>
    <t>show you</t>
  </si>
  <si>
    <t>showed such</t>
  </si>
  <si>
    <t>showing total</t>
  </si>
  <si>
    <t>side not</t>
  </si>
  <si>
    <t>signed cbo</t>
  </si>
  <si>
    <t>signings strong</t>
  </si>
  <si>
    <t>simple majority</t>
  </si>
  <si>
    <t>single greatest</t>
  </si>
  <si>
    <t>so easy-now</t>
  </si>
  <si>
    <t>so now</t>
  </si>
  <si>
    <t>so pathetic</t>
  </si>
  <si>
    <t>some very</t>
  </si>
  <si>
    <t>sources are</t>
  </si>
  <si>
    <t>sources say</t>
  </si>
  <si>
    <t>southern border</t>
  </si>
  <si>
    <t>spent hundreds</t>
  </si>
  <si>
    <t>stance on</t>
  </si>
  <si>
    <t>stand for</t>
  </si>
  <si>
    <t>standards no</t>
  </si>
  <si>
    <t>standards placed</t>
  </si>
  <si>
    <t>start an</t>
  </si>
  <si>
    <t>state our</t>
  </si>
  <si>
    <t>state was</t>
  </si>
  <si>
    <t>statement -</t>
  </si>
  <si>
    <t>states democrats</t>
  </si>
  <si>
    <t>steelworkers 1999</t>
  </si>
  <si>
    <t>still not</t>
  </si>
  <si>
    <t>stories they</t>
  </si>
  <si>
    <t>story on</t>
  </si>
  <si>
    <t>street and</t>
  </si>
  <si>
    <t>strong borders</t>
  </si>
  <si>
    <t>stupidity they</t>
  </si>
  <si>
    <t>such as</t>
  </si>
  <si>
    <t>such disrespect</t>
  </si>
  <si>
    <t>supreme court</t>
  </si>
  <si>
    <t>t a</t>
  </si>
  <si>
    <t>t compare</t>
  </si>
  <si>
    <t>t do</t>
  </si>
  <si>
    <t>t get</t>
  </si>
  <si>
    <t>t have</t>
  </si>
  <si>
    <t>t the</t>
  </si>
  <si>
    <t>t v</t>
  </si>
  <si>
    <t>t work</t>
  </si>
  <si>
    <t>take control</t>
  </si>
  <si>
    <t>talk https</t>
  </si>
  <si>
    <t>talking about</t>
  </si>
  <si>
    <t>tapped in</t>
  </si>
  <si>
    <t>terrible job</t>
  </si>
  <si>
    <t>test their</t>
  </si>
  <si>
    <t>than i</t>
  </si>
  <si>
    <t>that -</t>
  </si>
  <si>
    <t>that 23m</t>
  </si>
  <si>
    <t>that anyone</t>
  </si>
  <si>
    <t>that be</t>
  </si>
  <si>
    <t>that complaints</t>
  </si>
  <si>
    <t>that it</t>
  </si>
  <si>
    <t>that james</t>
  </si>
  <si>
    <t>that mitch</t>
  </si>
  <si>
    <t>that obama</t>
  </si>
  <si>
    <t>that puerto</t>
  </si>
  <si>
    <t>that the</t>
  </si>
  <si>
    <t>the amazon</t>
  </si>
  <si>
    <t>the ban</t>
  </si>
  <si>
    <t>the banks</t>
  </si>
  <si>
    <t>the cost</t>
  </si>
  <si>
    <t>the debt</t>
  </si>
  <si>
    <t>the democrats</t>
  </si>
  <si>
    <t>the dnc</t>
  </si>
  <si>
    <t>the fact</t>
  </si>
  <si>
    <t>the failing</t>
  </si>
  <si>
    <t>the fbi</t>
  </si>
  <si>
    <t>the filibuster</t>
  </si>
  <si>
    <t>the first</t>
  </si>
  <si>
    <t>the foreign</t>
  </si>
  <si>
    <t>the incompetent</t>
  </si>
  <si>
    <t>the investigation</t>
  </si>
  <si>
    <t>the many</t>
  </si>
  <si>
    <t>the misspelled</t>
  </si>
  <si>
    <t>the most</t>
  </si>
  <si>
    <t>the national</t>
  </si>
  <si>
    <t>the ninth</t>
  </si>
  <si>
    <t>the obama</t>
  </si>
  <si>
    <t>the other</t>
  </si>
  <si>
    <t>the party</t>
  </si>
  <si>
    <t>the players</t>
  </si>
  <si>
    <t>the popular</t>
  </si>
  <si>
    <t>the presidential</t>
  </si>
  <si>
    <t>the security</t>
  </si>
  <si>
    <t>the single</t>
  </si>
  <si>
    <t>the southern</t>
  </si>
  <si>
    <t>the stupidity</t>
  </si>
  <si>
    <t>the supreme</t>
  </si>
  <si>
    <t>the swamp</t>
  </si>
  <si>
    <t>the totally</t>
  </si>
  <si>
    <t>the victory</t>
  </si>
  <si>
    <t>the violent</t>
  </si>
  <si>
    <t>the wall</t>
  </si>
  <si>
    <t>the words</t>
  </si>
  <si>
    <t>their words</t>
  </si>
  <si>
    <t>them are</t>
  </si>
  <si>
    <t>them up</t>
  </si>
  <si>
    <t>themselves and</t>
  </si>
  <si>
    <t>there are</t>
  </si>
  <si>
    <t>there is</t>
  </si>
  <si>
    <t>there was</t>
  </si>
  <si>
    <t>these illegal</t>
  </si>
  <si>
    <t>they do</t>
  </si>
  <si>
    <t>they were</t>
  </si>
  <si>
    <t>this bill</t>
  </si>
  <si>
    <t>this is</t>
  </si>
  <si>
    <t>this time</t>
  </si>
  <si>
    <t>those sources</t>
  </si>
  <si>
    <t>threatened to</t>
  </si>
  <si>
    <t>through and</t>
  </si>
  <si>
    <t>tie the</t>
  </si>
  <si>
    <t>ties to</t>
  </si>
  <si>
    <t>tillerson never</t>
  </si>
  <si>
    <t>time against</t>
  </si>
  <si>
    <t>times those</t>
  </si>
  <si>
    <t>to bail</t>
  </si>
  <si>
    <t>to check</t>
  </si>
  <si>
    <t>to congress</t>
  </si>
  <si>
    <t>to go</t>
  </si>
  <si>
    <t>to higher</t>
  </si>
  <si>
    <t>to influence</t>
  </si>
  <si>
    <t>to insurance</t>
  </si>
  <si>
    <t>to kneel</t>
  </si>
  <si>
    <t>to me</t>
  </si>
  <si>
    <t>to my</t>
  </si>
  <si>
    <t>to obamacare</t>
  </si>
  <si>
    <t>to our</t>
  </si>
  <si>
    <t>to resign</t>
  </si>
  <si>
    <t>to retract</t>
  </si>
  <si>
    <t>to russia</t>
  </si>
  <si>
    <t>to stand</t>
  </si>
  <si>
    <t>to state</t>
  </si>
  <si>
    <t>to wall</t>
  </si>
  <si>
    <t>today our</t>
  </si>
  <si>
    <t>took place</t>
  </si>
  <si>
    <t>top priorities</t>
  </si>
  <si>
    <t>total disrespect</t>
  </si>
  <si>
    <t>total hypocrite</t>
  </si>
  <si>
    <t>total lie</t>
  </si>
  <si>
    <t>totally biased</t>
  </si>
  <si>
    <t>tough rivers</t>
  </si>
  <si>
    <t>tower just</t>
  </si>
  <si>
    <t>tried also</t>
  </si>
  <si>
    <t>trip by</t>
  </si>
  <si>
    <t>true the</t>
  </si>
  <si>
    <t>trump tower</t>
  </si>
  <si>
    <t>trump will</t>
  </si>
  <si>
    <t>turn from</t>
  </si>
  <si>
    <t>two hurricanes</t>
  </si>
  <si>
    <t>understand that</t>
  </si>
  <si>
    <t>united steelworkers</t>
  </si>
  <si>
    <t>unsuccessfully dealing</t>
  </si>
  <si>
    <t>up as</t>
  </si>
  <si>
    <t>used moscow</t>
  </si>
  <si>
    <t>usual on</t>
  </si>
  <si>
    <t>v a</t>
  </si>
  <si>
    <t>v show</t>
  </si>
  <si>
    <t>verification from</t>
  </si>
  <si>
    <t>very clear</t>
  </si>
  <si>
    <t>very corrupt</t>
  </si>
  <si>
    <t>very hostile</t>
  </si>
  <si>
    <t>victory nothing</t>
  </si>
  <si>
    <t>violent ms-13</t>
  </si>
  <si>
    <t>virginia is</t>
  </si>
  <si>
    <t>vote ed</t>
  </si>
  <si>
    <t>voting for</t>
  </si>
  <si>
    <t>wall is</t>
  </si>
  <si>
    <t>wall it</t>
  </si>
  <si>
    <t>wall on</t>
  </si>
  <si>
    <t>wall street</t>
  </si>
  <si>
    <t>want billions</t>
  </si>
  <si>
    <t>was a</t>
  </si>
  <si>
    <t>was begging</t>
  </si>
  <si>
    <t>was complete</t>
  </si>
  <si>
    <t>was hacked</t>
  </si>
  <si>
    <t>was in</t>
  </si>
  <si>
    <t>was long</t>
  </si>
  <si>
    <t>was never</t>
  </si>
  <si>
    <t>was no</t>
  </si>
  <si>
    <t>was on</t>
  </si>
  <si>
    <t>was opposed</t>
  </si>
  <si>
    <t>was over</t>
  </si>
  <si>
    <t>was signed</t>
  </si>
  <si>
    <t>was the</t>
  </si>
  <si>
    <t>washington post</t>
  </si>
  <si>
    <t>wastelands or</t>
  </si>
  <si>
    <t>wasting time</t>
  </si>
  <si>
    <t>water and</t>
  </si>
  <si>
    <t>well #fema</t>
  </si>
  <si>
    <t>were off</t>
  </si>
  <si>
    <t>what about</t>
  </si>
  <si>
    <t>what hillary</t>
  </si>
  <si>
    <t>what s</t>
  </si>
  <si>
    <t>when #obamacare</t>
  </si>
  <si>
    <t>when crooked</t>
  </si>
  <si>
    <t>when you</t>
  </si>
  <si>
    <t>where there</t>
  </si>
  <si>
    <t>which his</t>
  </si>
  <si>
    <t>which just</t>
  </si>
  <si>
    <t>which must</t>
  </si>
  <si>
    <t>which sadly</t>
  </si>
  <si>
    <t>which the</t>
  </si>
  <si>
    <t>who famously</t>
  </si>
  <si>
    <t>who is</t>
  </si>
  <si>
    <t>who was</t>
  </si>
  <si>
    <t>why announce</t>
  </si>
  <si>
    <t>wife s</t>
  </si>
  <si>
    <t>will have</t>
  </si>
  <si>
    <t>will he</t>
  </si>
  <si>
    <t>will not</t>
  </si>
  <si>
    <t>willfully used</t>
  </si>
  <si>
    <t>winners are</t>
  </si>
  <si>
    <t>wires tapped</t>
  </si>
  <si>
    <t>witch hunt</t>
  </si>
  <si>
    <t>with 3</t>
  </si>
  <si>
    <t>with dems</t>
  </si>
  <si>
    <t>with disgraceful</t>
  </si>
  <si>
    <t>with food</t>
  </si>
  <si>
    <t>with north</t>
  </si>
  <si>
    <t>with putin</t>
  </si>
  <si>
    <t>without a</t>
  </si>
  <si>
    <t>witnessing republicans</t>
  </si>
  <si>
    <t>wonder companies</t>
  </si>
  <si>
    <t>words and</t>
  </si>
  <si>
    <t>words sources</t>
  </si>
  <si>
    <t>workers no</t>
  </si>
  <si>
    <t>working overtime</t>
  </si>
  <si>
    <t>world is</t>
  </si>
  <si>
    <t>would do</t>
  </si>
  <si>
    <t>would not</t>
  </si>
  <si>
    <t>years giving</t>
  </si>
  <si>
    <t>years of</t>
  </si>
  <si>
    <t>yet on</t>
  </si>
  <si>
    <t>you hear</t>
  </si>
  <si>
    <t>you his</t>
  </si>
  <si>
    <t>you in</t>
  </si>
  <si>
    <t>zero chemistry</t>
  </si>
  <si>
    <t>- and doing</t>
  </si>
  <si>
    <t>- but why</t>
  </si>
  <si>
    <t>- witch hunt</t>
  </si>
  <si>
    <t>#fakenews just reported</t>
  </si>
  <si>
    <t>#obamacare has led</t>
  </si>
  <si>
    <t>#obamacare was signed</t>
  </si>
  <si>
    <t>#phoenixrally https //t</t>
  </si>
  <si>
    <t>$700 000 for</t>
  </si>
  <si>
    <t>&amp; country no</t>
  </si>
  <si>
    <t>&amp; getting nothing</t>
  </si>
  <si>
    <t>&amp; go to</t>
  </si>
  <si>
    <t>&amp; great optimism</t>
  </si>
  <si>
    <t>&amp; look how</t>
  </si>
  <si>
    <t>&amp; now it</t>
  </si>
  <si>
    <t>&amp; paul r</t>
  </si>
  <si>
    <t>&amp; replace let</t>
  </si>
  <si>
    <t>&amp; replacing o</t>
  </si>
  <si>
    <t>&amp; sanctuary cities</t>
  </si>
  <si>
    <t>&amp; the world</t>
  </si>
  <si>
    <t>&amp; yet on</t>
  </si>
  <si>
    <t>@cnn is #fakenews</t>
  </si>
  <si>
    <t>@foxandfriends the most</t>
  </si>
  <si>
    <t>@foxnews bombshell in</t>
  </si>
  <si>
    <t>@nbcnews low news</t>
  </si>
  <si>
    <t>@nytimes just announced</t>
  </si>
  <si>
    <t>@nytimes said about</t>
  </si>
  <si>
    <t>@senschumer and his</t>
  </si>
  <si>
    <t>@vp pence was</t>
  </si>
  <si>
    <t>@washtimes states democrats</t>
  </si>
  <si>
    <t>@whitehouse #obamacare has</t>
  </si>
  <si>
    <t>@whitehouse fact when</t>
  </si>
  <si>
    <t>000 for his</t>
  </si>
  <si>
    <t>10 3m people</t>
  </si>
  <si>
    <t>100% only 10</t>
  </si>
  <si>
    <t>15 year high</t>
  </si>
  <si>
    <t>1999 has done</t>
  </si>
  <si>
    <t>2016 obama dismissed</t>
  </si>
  <si>
    <t>2017 they were</t>
  </si>
  <si>
    <t>23m would be</t>
  </si>
  <si>
    <t>25 years giving</t>
  </si>
  <si>
    <t>28 legislative signings</t>
  </si>
  <si>
    <t>3 employees forced</t>
  </si>
  <si>
    <t>8th about election</t>
  </si>
  <si>
    <t>a 15 year</t>
  </si>
  <si>
    <t>a bad candidate</t>
  </si>
  <si>
    <t>a big deal</t>
  </si>
  <si>
    <t>a bill which</t>
  </si>
  <si>
    <t>a clue as</t>
  </si>
  <si>
    <t>a comey friend</t>
  </si>
  <si>
    <t>a g jeff</t>
  </si>
  <si>
    <t>a g sessions</t>
  </si>
  <si>
    <t>a leader have</t>
  </si>
  <si>
    <t>a major nuclear</t>
  </si>
  <si>
    <t>a politician in</t>
  </si>
  <si>
    <t>a rigged system</t>
  </si>
  <si>
    <t>a simple majority</t>
  </si>
  <si>
    <t>a terrible job</t>
  </si>
  <si>
    <t>a total hypocrite</t>
  </si>
  <si>
    <t>about @foxandfriends the</t>
  </si>
  <si>
    <t>about all the</t>
  </si>
  <si>
    <t>about election meddling</t>
  </si>
  <si>
    <t>about it why</t>
  </si>
  <si>
    <t>about repealing &amp;</t>
  </si>
  <si>
    <t>about the totally</t>
  </si>
  <si>
    <t>about them are</t>
  </si>
  <si>
    <t>access to check</t>
  </si>
  <si>
    <t>achievements including 28</t>
  </si>
  <si>
    <t>acting fbi director</t>
  </si>
  <si>
    <t>actions continue to</t>
  </si>
  <si>
    <t>administration knew far</t>
  </si>
  <si>
    <t>ads on facebook</t>
  </si>
  <si>
    <t>advance of november</t>
  </si>
  <si>
    <t>after learning it</t>
  </si>
  <si>
    <t>after the players</t>
  </si>
  <si>
    <t>again on sanctuary</t>
  </si>
  <si>
    <t>against a g</t>
  </si>
  <si>
    <t>against donald trump</t>
  </si>
  <si>
    <t>against the ban</t>
  </si>
  <si>
    <t>all the other</t>
  </si>
  <si>
    <t>allow the fbi</t>
  </si>
  <si>
    <t>also but he</t>
  </si>
  <si>
    <t>also there is</t>
  </si>
  <si>
    <t>amazon washington post</t>
  </si>
  <si>
    <t>american election check</t>
  </si>
  <si>
    <t>american history continues</t>
  </si>
  <si>
    <t>american people to</t>
  </si>
  <si>
    <t>americans it has</t>
  </si>
  <si>
    <t>an american election</t>
  </si>
  <si>
    <t>an authority on</t>
  </si>
  <si>
    <t>an immediate investigation</t>
  </si>
  <si>
    <t>and actions continue</t>
  </si>
  <si>
    <t>and dangerous to</t>
  </si>
  <si>
    <t>and dishonest media</t>
  </si>
  <si>
    <t>and do not</t>
  </si>
  <si>
    <t>and doing well</t>
  </si>
  <si>
    <t>and events mentioned</t>
  </si>
  <si>
    <t>and fewer health</t>
  </si>
  <si>
    <t>and her representatives</t>
  </si>
  <si>
    <t>and his ties</t>
  </si>
  <si>
    <t>and lots of</t>
  </si>
  <si>
    <t>and medical are</t>
  </si>
  <si>
    <t>and not in</t>
  </si>
  <si>
    <t>and on it</t>
  </si>
  <si>
    <t>and putin a</t>
  </si>
  <si>
    <t>and reporting standards</t>
  </si>
  <si>
    <t>and so much</t>
  </si>
  <si>
    <t>and the banks</t>
  </si>
  <si>
    <t>andrew mccabe a</t>
  </si>
  <si>
    <t>announced that complaints</t>
  </si>
  <si>
    <t>anthem country total</t>
  </si>
  <si>
    <t>anthem showing total</t>
  </si>
  <si>
    <t>anthem total disrespect</t>
  </si>
  <si>
    <t>any daca approval</t>
  </si>
  <si>
    <t>any intention of</t>
  </si>
  <si>
    <t>anyone could rig</t>
  </si>
  <si>
    <t>anything to obamacare</t>
  </si>
  <si>
    <t>approval could have</t>
  </si>
  <si>
    <t>approved my full</t>
  </si>
  <si>
    <t>are at a</t>
  </si>
  <si>
    <t>are https //t</t>
  </si>
  <si>
    <t>are just wasting</t>
  </si>
  <si>
    <t>are made up</t>
  </si>
  <si>
    <t>are many great</t>
  </si>
  <si>
    <t>are only interested</t>
  </si>
  <si>
    <t>are top priorities</t>
  </si>
  <si>
    <t>are witnessing republicans</t>
  </si>
  <si>
    <t>areas where there</t>
  </si>
  <si>
    <t>aren t the</t>
  </si>
  <si>
    <t>as mountains wastelands</t>
  </si>
  <si>
    <t>as paul manaforts</t>
  </si>
  <si>
    <t>as secretary of</t>
  </si>
  <si>
    <t>as to the</t>
  </si>
  <si>
    <t>as usual on</t>
  </si>
  <si>
    <t>at a 15</t>
  </si>
  <si>
    <t>at the stupidity</t>
  </si>
  <si>
    <t>authority on donald</t>
  </si>
  <si>
    <t>away with disgraceful</t>
  </si>
  <si>
    <t>bail out donors</t>
  </si>
  <si>
    <t>ban &amp; now</t>
  </si>
  <si>
    <t>banks which sadly</t>
  </si>
  <si>
    <t>be built in</t>
  </si>
  <si>
    <t>be covered in</t>
  </si>
  <si>
    <t>be dealt with</t>
  </si>
  <si>
    <t>be made as</t>
  </si>
  <si>
    <t>be of necessity</t>
  </si>
  <si>
    <t>be our friend</t>
  </si>
  <si>
    <t>be part of</t>
  </si>
  <si>
    <t>be proud of</t>
  </si>
  <si>
    <t>be very hostile</t>
  </si>
  <si>
    <t>beautiful letter to</t>
  </si>
  <si>
    <t>because obamacare is</t>
  </si>
  <si>
    <t>become the party</t>
  </si>
  <si>
    <t>been destroyed by</t>
  </si>
  <si>
    <t>been so easy-now</t>
  </si>
  <si>
    <t>been unsuccessfully dealing</t>
  </si>
  <si>
    <t>before investigation was</t>
  </si>
  <si>
    <t>before the investigation</t>
  </si>
  <si>
    <t>before the victory</t>
  </si>
  <si>
    <t>begging russia to</t>
  </si>
  <si>
    <t>best for u</t>
  </si>
  <si>
    <t>biased and dishonest</t>
  </si>
  <si>
    <t>big deal with</t>
  </si>
  <si>
    <t>big decisions will</t>
  </si>
  <si>
    <t>big dollars $700</t>
  </si>
  <si>
    <t>big story on</t>
  </si>
  <si>
    <t>bill which his</t>
  </si>
  <si>
    <t>bill which just</t>
  </si>
  <si>
    <t>billions of dollars</t>
  </si>
  <si>
    <t>billions to go</t>
  </si>
  <si>
    <t>bombshell in 2016</t>
  </si>
  <si>
    <t>border which must</t>
  </si>
  <si>
    <t>borders &amp; great</t>
  </si>
  <si>
    <t>built in areas</t>
  </si>
  <si>
    <t>but he had</t>
  </si>
  <si>
    <t>but why announce</t>
  </si>
  <si>
    <t>button obama tried</t>
  </si>
  <si>
    <t>by @nbcnews low</t>
  </si>
  <si>
    <t>by @vp pence</t>
  </si>
  <si>
    <t>by 100% only</t>
  </si>
  <si>
    <t>by russia did</t>
  </si>
  <si>
    <t>by two hurricanes</t>
  </si>
  <si>
    <t>campaigned on repeal</t>
  </si>
  <si>
    <t>can fully understand</t>
  </si>
  <si>
    <t>can t compare</t>
  </si>
  <si>
    <t>can that be</t>
  </si>
  <si>
    <t>care my oh</t>
  </si>
  <si>
    <t>caught lying to</t>
  </si>
  <si>
    <t>cbo estimated that</t>
  </si>
  <si>
    <t>ceiling approval could</t>
  </si>
  <si>
    <t>ceiling legislation into</t>
  </si>
  <si>
    <t>changed-complete turn from</t>
  </si>
  <si>
    <t>changed or evolved</t>
  </si>
  <si>
    <t>charge of clinton</t>
  </si>
  <si>
    <t>check out his</t>
  </si>
  <si>
    <t>check server or</t>
  </si>
  <si>
    <t>chemistry with putin</t>
  </si>
  <si>
    <t>circuit rules against</t>
  </si>
  <si>
    <t>cities-both ridiculous rulings</t>
  </si>
  <si>
    <t>cities vote ed</t>
  </si>
  <si>
    <t>clapper who famously</t>
  </si>
  <si>
    <t>clear today our</t>
  </si>
  <si>
    <t>clinton and her</t>
  </si>
  <si>
    <t>clinton as secretary</t>
  </si>
  <si>
    <t>clinton investigation but</t>
  </si>
  <si>
    <t>clinton long before</t>
  </si>
  <si>
    <t>clinton may have</t>
  </si>
  <si>
    <t>clinton next she</t>
  </si>
  <si>
    <t>clinton spent hundreds</t>
  </si>
  <si>
    <t>clips of john</t>
  </si>
  <si>
    <t>cnn had to</t>
  </si>
  <si>
    <t>collusion &amp; yet</t>
  </si>
  <si>
    <t>collusion and events</t>
  </si>
  <si>
    <t>collusion everybody including</t>
  </si>
  <si>
    <t>comey drafted letter</t>
  </si>
  <si>
    <t>comey exonerated hillary</t>
  </si>
  <si>
    <t>comey friend who</t>
  </si>
  <si>
    <t>comey s must</t>
  </si>
  <si>
    <t>committee &amp; look</t>
  </si>
  <si>
    <t>companies flee country</t>
  </si>
  <si>
    <t>companies to bail</t>
  </si>
  <si>
    <t>compare anything to</t>
  </si>
  <si>
    <t>complaints about them</t>
  </si>
  <si>
    <t>conceived of it</t>
  </si>
  <si>
    <t>conducted a major</t>
  </si>
  <si>
    <t>confirms report that</t>
  </si>
  <si>
    <t>congress is now</t>
  </si>
  <si>
    <t>continue to be</t>
  </si>
  <si>
    <t>continue to kneel</t>
  </si>
  <si>
    <t>continues now it</t>
  </si>
  <si>
    <t>continues there was</t>
  </si>
  <si>
    <t>corker is the</t>
  </si>
  <si>
    <t>corrupt and dishonest</t>
  </si>
  <si>
    <t>cos john kelly</t>
  </si>
  <si>
    <t>cost of its</t>
  </si>
  <si>
    <t>costs and fewer</t>
  </si>
  <si>
    <t>could have been</t>
  </si>
  <si>
    <t>could rig an</t>
  </si>
  <si>
    <t>country needs the</t>
  </si>
  <si>
    <t>country no leadership</t>
  </si>
  <si>
    <t>country total lie</t>
  </si>
  <si>
    <t>coverage in favor</t>
  </si>
  <si>
    <t>coverage there are</t>
  </si>
  <si>
    <t>covered in 2017</t>
  </si>
  <si>
    <t>crooked hillary clinton</t>
  </si>
  <si>
    <t>dangerous to the</t>
  </si>
  <si>
    <t>day i conceived</t>
  </si>
  <si>
    <t>dead dems want</t>
  </si>
  <si>
    <t>deal with dems</t>
  </si>
  <si>
    <t>dealing with north</t>
  </si>
  <si>
    <t>dealt with food</t>
  </si>
  <si>
    <t>debt ceiling approval</t>
  </si>
  <si>
    <t>debt ceiling legislation</t>
  </si>
  <si>
    <t>decided that it</t>
  </si>
  <si>
    <t>decisions will have</t>
  </si>
  <si>
    <t>democrats have willfully</t>
  </si>
  <si>
    <t>democrats look what</t>
  </si>
  <si>
    <t>democrats without a</t>
  </si>
  <si>
    <t>dems have still</t>
  </si>
  <si>
    <t>dems holding them</t>
  </si>
  <si>
    <t>dems knows there</t>
  </si>
  <si>
    <t>dems want billions</t>
  </si>
  <si>
    <t>dems would do</t>
  </si>
  <si>
    <t>destroyed by two</t>
  </si>
  <si>
    <t>did facebook was</t>
  </si>
  <si>
    <t>did nothing about</t>
  </si>
  <si>
    <t>didn t a</t>
  </si>
  <si>
    <t>didn t do</t>
  </si>
  <si>
    <t>didn t work</t>
  </si>
  <si>
    <t>director andrew mccabe</t>
  </si>
  <si>
    <t>dishonest media coverage</t>
  </si>
  <si>
    <t>disinformation to influence</t>
  </si>
  <si>
    <t>dismissed idea that</t>
  </si>
  <si>
    <t>disrespect for country</t>
  </si>
  <si>
    <t>disrespect for our</t>
  </si>
  <si>
    <t>disrespect to our</t>
  </si>
  <si>
    <t>disrespecting flag anthem</t>
  </si>
  <si>
    <t>dnc would not</t>
  </si>
  <si>
    <t>do fake news</t>
  </si>
  <si>
    <t>do it so</t>
  </si>
  <si>
    <t>do not exist</t>
  </si>
  <si>
    <t>do they are</t>
  </si>
  <si>
    <t>doesn t get</t>
  </si>
  <si>
    <t>doesn t have</t>
  </si>
  <si>
    <t>doing well #fema</t>
  </si>
  <si>
    <t>dollars $700 000</t>
  </si>
  <si>
    <t>dollars &amp; getting</t>
  </si>
  <si>
    <t>dollars more on</t>
  </si>
  <si>
    <t>donald trump will</t>
  </si>
  <si>
    <t>done a terrible</t>
  </si>
  <si>
    <t>done he doesn</t>
  </si>
  <si>
    <t>dozen nfl players</t>
  </si>
  <si>
    <t>drafted letter exonerating</t>
  </si>
  <si>
    <t>drain the swamp</t>
  </si>
  <si>
    <t>during the national</t>
  </si>
  <si>
    <t>easy-now a mess</t>
  </si>
  <si>
    <t>easy approval they</t>
  </si>
  <si>
    <t>election against donald</t>
  </si>
  <si>
    <t>election check out</t>
  </si>
  <si>
    <t>election meddling by</t>
  </si>
  <si>
    <t>election than i</t>
  </si>
  <si>
    <t>election was the</t>
  </si>
  <si>
    <t>employees forced to</t>
  </si>
  <si>
    <t>equipment after learning</t>
  </si>
  <si>
    <t>estimated that 23m</t>
  </si>
  <si>
    <t>events mentioned took</t>
  </si>
  <si>
    <t>everybody including the</t>
  </si>
  <si>
    <t>evolved from the</t>
  </si>
  <si>
    <t>exonerated hillary clinton</t>
  </si>
  <si>
    <t>exonerating crooked hillary</t>
  </si>
  <si>
    <t>facebook was on</t>
  </si>
  <si>
    <t>facebook what about</t>
  </si>
  <si>
    <t>fact is that</t>
  </si>
  <si>
    <t>fact when #obamacare</t>
  </si>
  <si>
    <t>failed the american</t>
  </si>
  <si>
    <t>failing @nytimes just</t>
  </si>
  <si>
    <t>failing @nytimes said</t>
  </si>
  <si>
    <t>fake media often</t>
  </si>
  <si>
    <t>fake media refuses</t>
  </si>
  <si>
    <t>fake news is</t>
  </si>
  <si>
    <t>fake news media</t>
  </si>
  <si>
    <t>fake news put</t>
  </si>
  <si>
    <t>fake news winners</t>
  </si>
  <si>
    <t>famously got caught</t>
  </si>
  <si>
    <t>far in advance</t>
  </si>
  <si>
    <t>favor of crooked</t>
  </si>
  <si>
    <t>fbi access to</t>
  </si>
  <si>
    <t>fbi confirms report</t>
  </si>
  <si>
    <t>fbi director andrew</t>
  </si>
  <si>
    <t>few of the</t>
  </si>
  <si>
    <t>fewer health insurance</t>
  </si>
  <si>
    <t>fighting for the</t>
  </si>
  <si>
    <t>filibuster rule &amp;</t>
  </si>
  <si>
    <t>finally take control</t>
  </si>
  <si>
    <t>first day i</t>
  </si>
  <si>
    <t>flag &amp; country</t>
  </si>
  <si>
    <t>flag anthem country</t>
  </si>
  <si>
    <t>food water and</t>
  </si>
  <si>
    <t>for 25 years</t>
  </si>
  <si>
    <t>for crooked hillary</t>
  </si>
  <si>
    <t>for easy approval</t>
  </si>
  <si>
    <t>for governor of</t>
  </si>
  <si>
    <t>for his wife</t>
  </si>
  <si>
    <t>for leaving game</t>
  </si>
  <si>
    <t>for millions of</t>
  </si>
  <si>
    <t>for our great</t>
  </si>
  <si>
    <t>for the violent</t>
  </si>
  <si>
    <t>for this bill</t>
  </si>
  <si>
    <t>for u s</t>
  </si>
  <si>
    <t>force players to</t>
  </si>
  <si>
    <t>forced to resign</t>
  </si>
  <si>
    <t>foreign relations committee</t>
  </si>
  <si>
    <t>found out that</t>
  </si>
  <si>
    <t>found this is</t>
  </si>
  <si>
    <t>friend who was</t>
  </si>
  <si>
    <t>friend with the</t>
  </si>
  <si>
    <t>from hillary clinton</t>
  </si>
  <si>
    <t>from the amazon</t>
  </si>
  <si>
    <t>from the fake</t>
  </si>
  <si>
    <t>from the first</t>
  </si>
  <si>
    <t>from years of</t>
  </si>
  <si>
    <t>fully understand that</t>
  </si>
  <si>
    <t>g jeff sessions</t>
  </si>
  <si>
    <t>g sessions replace</t>
  </si>
  <si>
    <t>game after the</t>
  </si>
  <si>
    <t>gangs &amp; sanctuary</t>
  </si>
  <si>
    <t>get rid of</t>
  </si>
  <si>
    <t>getting nothing policy</t>
  </si>
  <si>
    <t>giving billions of</t>
  </si>
  <si>
    <t>go to a</t>
  </si>
  <si>
    <t>go to insurance</t>
  </si>
  <si>
    <t>goes russia &amp;</t>
  </si>
  <si>
    <t>good news for</t>
  </si>
  <si>
    <t>got caught lying</t>
  </si>
  <si>
    <t>gotten away with</t>
  </si>
  <si>
    <t>governor loves he</t>
  </si>
  <si>
    <t>governor of virginia</t>
  </si>
  <si>
    <t>great praise for</t>
  </si>
  <si>
    <t>great reporters i</t>
  </si>
  <si>
    <t>greatest influence over</t>
  </si>
  <si>
    <t>greatest witch hunt</t>
  </si>
  <si>
    <t>hacked can that</t>
  </si>
  <si>
    <t>had any intention</t>
  </si>
  <si>
    <t>had my wires</t>
  </si>
  <si>
    <t>had to retract</t>
  </si>
  <si>
    <t>had zero chemistry</t>
  </si>
  <si>
    <t>has been destroyed</t>
  </si>
  <si>
    <t>has been unsuccessfully</t>
  </si>
  <si>
    <t>has conducted a</t>
  </si>
  <si>
    <t>has decided that</t>
  </si>
  <si>
    <t>has done a</t>
  </si>
  <si>
    <t>has done he</t>
  </si>
  <si>
    <t>has failed the</t>
  </si>
  <si>
    <t>has he changed-complete</t>
  </si>
  <si>
    <t>has led to</t>
  </si>
  <si>
    <t>has never changed</t>
  </si>
  <si>
    <t>have a big</t>
  </si>
  <si>
    <t>have a clue</t>
  </si>
  <si>
    <t>have become the</t>
  </si>
  <si>
    <t>have been so</t>
  </si>
  <si>
    <t>have gotten away</t>
  </si>
  <si>
    <t>have still not</t>
  </si>
  <si>
    <t>have to be</t>
  </si>
  <si>
    <t>have willfully used</t>
  </si>
  <si>
    <t>he campaigned on</t>
  </si>
  <si>
    <t>he changed-complete turn</t>
  </si>
  <si>
    <t>he doesn t</t>
  </si>
  <si>
    <t>he had zero</t>
  </si>
  <si>
    <t>he is receiving</t>
  </si>
  <si>
    <t>he show you</t>
  </si>
  <si>
    <t>head of the</t>
  </si>
  <si>
    <t>health insurance options</t>
  </si>
  <si>
    <t>hear the words</t>
  </si>
  <si>
    <t>her representatives drain</t>
  </si>
  <si>
    <t>her side not</t>
  </si>
  <si>
    <t>high i can</t>
  </si>
  <si>
    <t>higher costs and</t>
  </si>
  <si>
    <t>hillary clinton and</t>
  </si>
  <si>
    <t>hillary clinton as</t>
  </si>
  <si>
    <t>hillary clinton long</t>
  </si>
  <si>
    <t>hillary clinton may</t>
  </si>
  <si>
    <t>hillary clinton next</t>
  </si>
  <si>
    <t>hillary clinton spent</t>
  </si>
  <si>
    <t>his beautiful letter</t>
  </si>
  <si>
    <t>his governor loves</t>
  </si>
  <si>
    <t>his statement -</t>
  </si>
  <si>
    <t>his ties to</t>
  </si>
  <si>
    <t>his wife s</t>
  </si>
  <si>
    <t>history continues there</t>
  </si>
  <si>
    <t>hits again on</t>
  </si>
  <si>
    <t>hoax continues now</t>
  </si>
  <si>
    <t>holding them up</t>
  </si>
  <si>
    <t>hostile and dangerous</t>
  </si>
  <si>
    <t>how poorly the</t>
  </si>
  <si>
    <t>https //t co/59g6x2f7fd</t>
  </si>
  <si>
    <t>https //t co/ik3yqjhzsa</t>
  </si>
  <si>
    <t>https //t co/o7s6xocbic</t>
  </si>
  <si>
    <t>https //t co/t9cxg2io86</t>
  </si>
  <si>
    <t>hundreds of millions</t>
  </si>
  <si>
    <t>hunt in american</t>
  </si>
  <si>
    <t>hunt of a</t>
  </si>
  <si>
    <t>hurricanes big decisions</t>
  </si>
  <si>
    <t>hypocrite https //t</t>
  </si>
  <si>
    <t>i can fully</t>
  </si>
  <si>
    <t>i conceived of</t>
  </si>
  <si>
    <t>i did facebook</t>
  </si>
  <si>
    <t>i made very</t>
  </si>
  <si>
    <t>i respect and</t>
  </si>
  <si>
    <t>idea that anyone</t>
  </si>
  <si>
    <t>illegal leaks like</t>
  </si>
  <si>
    <t>immediate investigation into</t>
  </si>
  <si>
    <t>in 2016 obama</t>
  </si>
  <si>
    <t>in 2017 they</t>
  </si>
  <si>
    <t>in advance of</t>
  </si>
  <si>
    <t>in american history</t>
  </si>
  <si>
    <t>in areas where</t>
  </si>
  <si>
    <t>in charge of</t>
  </si>
  <si>
    <t>in the supreme</t>
  </si>
  <si>
    <t>in themselves and</t>
  </si>
  <si>
    <t>in trump tower</t>
  </si>
  <si>
    <t>in what s</t>
  </si>
  <si>
    <t>including 28 legislative</t>
  </si>
  <si>
    <t>including the dems</t>
  </si>
  <si>
    <t>incompetent head of</t>
  </si>
  <si>
    <t>influence over our</t>
  </si>
  <si>
    <t>influence the presidential</t>
  </si>
  <si>
    <t>insurance companies to</t>
  </si>
  <si>
    <t>insurance options for</t>
  </si>
  <si>
    <t>intelligence leak from</t>
  </si>
  <si>
    <t>intended to be</t>
  </si>
  <si>
    <t>intention of voting</t>
  </si>
  <si>
    <t>interested in themselves</t>
  </si>
  <si>
    <t>into @senschumer and</t>
  </si>
  <si>
    <t>into the popular</t>
  </si>
  <si>
    <t>investigation but got</t>
  </si>
  <si>
    <t>investigation into @senschumer</t>
  </si>
  <si>
    <t>investigation was complete</t>
  </si>
  <si>
    <t>investigation was over</t>
  </si>
  <si>
    <t>is #fakenews just</t>
  </si>
  <si>
    <t>is dead dems</t>
  </si>
  <si>
    <t>is fake news</t>
  </si>
  <si>
    <t>is fighting for</t>
  </si>
  <si>
    <t>is laughing at</t>
  </si>
  <si>
    <t>is natural protection</t>
  </si>
  <si>
    <t>is no collusion</t>
  </si>
  <si>
    <t>is now an</t>
  </si>
  <si>
    <t>is president of</t>
  </si>
  <si>
    <t>is receiving great</t>
  </si>
  <si>
    <t>is running for</t>
  </si>
  <si>
    <t>is so pathetic</t>
  </si>
  <si>
    <t>is that puerto</t>
  </si>
  <si>
    <t>is the incompetent</t>
  </si>
  <si>
    <t>is the single</t>
  </si>
  <si>
    <t>is the wall</t>
  </si>
  <si>
    <t>is working overtime</t>
  </si>
  <si>
    <t>it goes russia</t>
  </si>
  <si>
    <t>it has failed</t>
  </si>
  <si>
    <t>it has never</t>
  </si>
  <si>
    <t>it hits again</t>
  </si>
  <si>
    <t>it parts will</t>
  </si>
  <si>
    <t>it s ads</t>
  </si>
  <si>
    <t>it so now</t>
  </si>
  <si>
    <t>it true the</t>
  </si>
  <si>
    <t>it was hacked</t>
  </si>
  <si>
    <t>it was never</t>
  </si>
  <si>
    <t>it will not</t>
  </si>
  <si>
    <t>james comey drafted</t>
  </si>
  <si>
    <t>james comey exonerated</t>
  </si>
  <si>
    <t>jeff sessions these</t>
  </si>
  <si>
    <t>job representing workers</t>
  </si>
  <si>
    <t>john kelly was</t>
  </si>
  <si>
    <t>john mccain talking</t>
  </si>
  <si>
    <t>jones who is</t>
  </si>
  <si>
    <t>just announced that</t>
  </si>
  <si>
    <t>just before the</t>
  </si>
  <si>
    <t>just found out</t>
  </si>
  <si>
    <t>just passed for</t>
  </si>
  <si>
    <t>just reported cos</t>
  </si>
  <si>
    <t>just wasting time</t>
  </si>
  <si>
    <t>kelly was opposed</t>
  </si>
  <si>
    <t>killer gangs &amp;</t>
  </si>
  <si>
    <t>kneel during the</t>
  </si>
  <si>
    <t>knew far in</t>
  </si>
  <si>
    <t>knows there was</t>
  </si>
  <si>
    <t>korea for 25</t>
  </si>
  <si>
    <t>korea has conducted</t>
  </si>
  <si>
    <t>laughing at the</t>
  </si>
  <si>
    <t>lawyer said there</t>
  </si>
  <si>
    <t>leader have become</t>
  </si>
  <si>
    <t>leadership in nfl</t>
  </si>
  <si>
    <t>leak from the</t>
  </si>
  <si>
    <t>leaks like comey</t>
  </si>
  <si>
    <t>learning it was</t>
  </si>
  <si>
    <t>leaving game after</t>
  </si>
  <si>
    <t>led to higher</t>
  </si>
  <si>
    <t>legislation into the</t>
  </si>
  <si>
    <t>legislative signings strong</t>
  </si>
  <si>
    <t>let arizona down</t>
  </si>
  <si>
    <t>letter exonerating crooked</t>
  </si>
  <si>
    <t>letter to me</t>
  </si>
  <si>
    <t>like comey s</t>
  </si>
  <si>
    <t>like james comey</t>
  </si>
  <si>
    <t>list of achievements</t>
  </si>
  <si>
    <t>long before he</t>
  </si>
  <si>
    <t>long before investigation</t>
  </si>
  <si>
    <t>long before the</t>
  </si>
  <si>
    <t>long list of</t>
  </si>
  <si>
    <t>long planned he</t>
  </si>
  <si>
    <t>look how poorly</t>
  </si>
  <si>
    <t>look what hillary</t>
  </si>
  <si>
    <t>looks like james</t>
  </si>
  <si>
    <t>lots of good</t>
  </si>
  <si>
    <t>loves he campaigned</t>
  </si>
  <si>
    <t>low news and</t>
  </si>
  <si>
    <t>lying to congress</t>
  </si>
  <si>
    <t>m &amp; paul</t>
  </si>
  <si>
    <t>made as to</t>
  </si>
  <si>
    <t>made up and</t>
  </si>
  <si>
    <t>made very clear</t>
  </si>
  <si>
    <t>major nuclear test</t>
  </si>
  <si>
    <t>majority which the</t>
  </si>
  <si>
    <t>manaforts lawyer said</t>
  </si>
  <si>
    <t>many clips of</t>
  </si>
  <si>
    <t>many great reporters</t>
  </si>
  <si>
    <t>may have gotten</t>
  </si>
  <si>
    <t>mccabe a comey</t>
  </si>
  <si>
    <t>mccain never had</t>
  </si>
  <si>
    <t>mccain talking about</t>
  </si>
  <si>
    <t>meddling by russia</t>
  </si>
  <si>
    <t>media coverage in</t>
  </si>
  <si>
    <t>media coverage there</t>
  </si>
  <si>
    <t>media often times</t>
  </si>
  <si>
    <t>media refuses to</t>
  </si>
  <si>
    <t>media remember when</t>
  </si>
  <si>
    <t>media screaming for</t>
  </si>
  <si>
    <t>medical are top</t>
  </si>
  <si>
    <t>mentioned took place</t>
  </si>
  <si>
    <t>millions of americans</t>
  </si>
  <si>
    <t>millions of dollars</t>
  </si>
  <si>
    <t>misspelled reset button</t>
  </si>
  <si>
    <t>mitch m &amp;</t>
  </si>
  <si>
    <t>more a rigged</t>
  </si>
  <si>
    <t>more on presidential</t>
  </si>
  <si>
    <t>moscow disinformation to</t>
  </si>
  <si>
    <t>most powerful t</t>
  </si>
  <si>
    <t>mountains wastelands or</t>
  </si>
  <si>
    <t>ms-13 killer gangs</t>
  </si>
  <si>
    <t>much more a</t>
  </si>
  <si>
    <t>must be dealt</t>
  </si>
  <si>
    <t>must be part</t>
  </si>
  <si>
    <t>my full cabinet</t>
  </si>
  <si>
    <t>my has he</t>
  </si>
  <si>
    <t>my oh my</t>
  </si>
  <si>
    <t>my stance on</t>
  </si>
  <si>
    <t>my wires tapped</t>
  </si>
  <si>
    <t>national anthem showing</t>
  </si>
  <si>
    <t>national anthem total</t>
  </si>
  <si>
    <t>natural protection such</t>
  </si>
  <si>
    <t>necessity see through</t>
  </si>
  <si>
    <t>needs the security</t>
  </si>
  <si>
    <t>never changed or</t>
  </si>
  <si>
    <t>never had any</t>
  </si>
  <si>
    <t>never intended to</t>
  </si>
  <si>
    <t>never threatened to</t>
  </si>
  <si>
    <t>new intelligence leak</t>
  </si>
  <si>
    <t>news and reporting</t>
  </si>
  <si>
    <t>news for the</t>
  </si>
  <si>
    <t>news is working</t>
  </si>
  <si>
    <t>news media remember</t>
  </si>
  <si>
    <t>news media screaming</t>
  </si>
  <si>
    <t>news put out</t>
  </si>
  <si>
    <t>news winners are</t>
  </si>
  <si>
    <t>next she was</t>
  </si>
  <si>
    <t>nfl has decided</t>
  </si>
  <si>
    <t>nfl players continue</t>
  </si>
  <si>
    <t>nfl players disrespecting</t>
  </si>
  <si>
    <t>ninth circuit rules</t>
  </si>
  <si>
    <t>no collusion &amp;</t>
  </si>
  <si>
    <t>no collusion and</t>
  </si>
  <si>
    <t>no collusion everybody</t>
  </si>
  <si>
    <t>no leadership in</t>
  </si>
  <si>
    <t>no verification from</t>
  </si>
  <si>
    <t>no wonder companies</t>
  </si>
  <si>
    <t>north korea for</t>
  </si>
  <si>
    <t>northam who is</t>
  </si>
  <si>
    <t>not allow the</t>
  </si>
  <si>
    <t>not approved my</t>
  </si>
  <si>
    <t>not force players</t>
  </si>
  <si>
    <t>not in what</t>
  </si>
  <si>
    <t>nothing about it</t>
  </si>
  <si>
    <t>nothing found this</t>
  </si>
  <si>
    <t>nothing policy didn</t>
  </si>
  <si>
    <t>november 8th about</t>
  </si>
  <si>
    <t>now an authority</t>
  </si>
  <si>
    <t>now it hits</t>
  </si>
  <si>
    <t>now it s</t>
  </si>
  <si>
    <t>now we have</t>
  </si>
  <si>
    <t>nuclear test their</t>
  </si>
  <si>
    <t>o care my</t>
  </si>
  <si>
    <t>obama administration knew</t>
  </si>
  <si>
    <t>obama dismissed idea</t>
  </si>
  <si>
    <t>obama had my</t>
  </si>
  <si>
    <t>obama tried also</t>
  </si>
  <si>
    <t>obamacare because obamacare</t>
  </si>
  <si>
    <t>obamacare is dead</t>
  </si>
  <si>
    <t>obstruction they are</t>
  </si>
  <si>
    <t>of a politician</t>
  </si>
  <si>
    <t>of achievements including</t>
  </si>
  <si>
    <t>of americans it</t>
  </si>
  <si>
    <t>of any daca</t>
  </si>
  <si>
    <t>of clinton investigation</t>
  </si>
  <si>
    <t>of crooked hillary</t>
  </si>
  <si>
    <t>of dollars &amp;</t>
  </si>
  <si>
    <t>of dollars more</t>
  </si>
  <si>
    <t>of good news</t>
  </si>
  <si>
    <t>of it parts</t>
  </si>
  <si>
    <t>of its rebuilding</t>
  </si>
  <si>
    <t>of john mccain</t>
  </si>
  <si>
    <t>of millions of</t>
  </si>
  <si>
    <t>of necessity see</t>
  </si>
  <si>
    <t>of november 8th</t>
  </si>
  <si>
    <t>of obstruction they</t>
  </si>
  <si>
    <t>of state was</t>
  </si>
  <si>
    <t>of talk https</t>
  </si>
  <si>
    <t>of the filibuster</t>
  </si>
  <si>
    <t>of the foreign</t>
  </si>
  <si>
    <t>of the many</t>
  </si>
  <si>
    <t>of the wall</t>
  </si>
  <si>
    <t>of united steelworkers</t>
  </si>
  <si>
    <t>of virginia is</t>
  </si>
  <si>
    <t>of voting for</t>
  </si>
  <si>
    <t>off by 100%</t>
  </si>
  <si>
    <t>often times those</t>
  </si>
  <si>
    <t>oh my has</t>
  </si>
  <si>
    <t>on and on</t>
  </si>
  <si>
    <t>on debt ceiling</t>
  </si>
  <si>
    <t>on donald trump</t>
  </si>
  <si>
    <t>on facebook what</t>
  </si>
  <si>
    <t>on her side</t>
  </si>
  <si>
    <t>on it goes</t>
  </si>
  <si>
    <t>on nfl players</t>
  </si>
  <si>
    <t>on presidential election</t>
  </si>
  <si>
    <t>on repeal &amp;</t>
  </si>
  <si>
    <t>on russia with</t>
  </si>
  <si>
    <t>on sanctuary cities-both</t>
  </si>
  <si>
    <t>on the democrats</t>
  </si>
  <si>
    <t>on the southern</t>
  </si>
  <si>
    <t>only 10 3m</t>
  </si>
  <si>
    <t>only interested in</t>
  </si>
  <si>
    <t>opposed to my</t>
  </si>
  <si>
    <t>options for millions</t>
  </si>
  <si>
    <t>or evolved from</t>
  </si>
  <si>
    <t>or other equipment</t>
  </si>
  <si>
    <t>or tough rivers</t>
  </si>
  <si>
    <t>other equipment after</t>
  </si>
  <si>
    <t>other phony stories</t>
  </si>
  <si>
    <t>our country needs</t>
  </si>
  <si>
    <t>our election was</t>
  </si>
  <si>
    <t>our flag &amp;</t>
  </si>
  <si>
    <t>our friend with</t>
  </si>
  <si>
    <t>our great country</t>
  </si>
  <si>
    <t>our long list</t>
  </si>
  <si>
    <t>out by @nbcnews</t>
  </si>
  <si>
    <t>out donors new</t>
  </si>
  <si>
    <t>out his statement</t>
  </si>
  <si>
    <t>out that obama</t>
  </si>
  <si>
    <t>out the obama</t>
  </si>
  <si>
    <t>over and so</t>
  </si>
  <si>
    <t>over our election</t>
  </si>
  <si>
    <t>overtime as paul</t>
  </si>
  <si>
    <t>owed to wall</t>
  </si>
  <si>
    <t>part of any</t>
  </si>
  <si>
    <t>parts will be</t>
  </si>
  <si>
    <t>party of obstruction</t>
  </si>
  <si>
    <t>passed for easy</t>
  </si>
  <si>
    <t>pathetic that the</t>
  </si>
  <si>
    <t>paul manaforts lawyer</t>
  </si>
  <si>
    <t>paul r tie</t>
  </si>
  <si>
    <t>pence was long</t>
  </si>
  <si>
    <t>people to be</t>
  </si>
  <si>
    <t>phony stories they</t>
  </si>
  <si>
    <t>place long before</t>
  </si>
  <si>
    <t>placed on the</t>
  </si>
  <si>
    <t>planned he is</t>
  </si>
  <si>
    <t>players continue to</t>
  </si>
  <si>
    <t>players disrespecting flag</t>
  </si>
  <si>
    <t>players showed such</t>
  </si>
  <si>
    <t>players to stand</t>
  </si>
  <si>
    <t>policy didn t</t>
  </si>
  <si>
    <t>political run from</t>
  </si>
  <si>
    <t>politician in american</t>
  </si>
  <si>
    <t>poorly the u</t>
  </si>
  <si>
    <t>popular v a</t>
  </si>
  <si>
    <t>post this time</t>
  </si>
  <si>
    <t>powerful t v</t>
  </si>
  <si>
    <t>praise for leaving</t>
  </si>
  <si>
    <t>president of united</t>
  </si>
  <si>
    <t>presidential election against</t>
  </si>
  <si>
    <t>presidential election than</t>
  </si>
  <si>
    <t>priorities - and</t>
  </si>
  <si>
    <t>protection such as</t>
  </si>
  <si>
    <t>puerto rico has</t>
  </si>
  <si>
    <t>put out by</t>
  </si>
  <si>
    <t>putin a total</t>
  </si>
  <si>
    <t>r tie the</t>
  </si>
  <si>
    <t>receiving great praise</t>
  </si>
  <si>
    <t>refuses to state</t>
  </si>
  <si>
    <t>relations committee &amp;</t>
  </si>
  <si>
    <t>remember when crooked</t>
  </si>
  <si>
    <t>repeal &amp; replace</t>
  </si>
  <si>
    <t>repealing &amp; replacing</t>
  </si>
  <si>
    <t>replace acting fbi</t>
  </si>
  <si>
    <t>replace let arizona</t>
  </si>
  <si>
    <t>replacing o care</t>
  </si>
  <si>
    <t>report that james</t>
  </si>
  <si>
    <t>reported cos john</t>
  </si>
  <si>
    <t>reporters i respect</t>
  </si>
  <si>
    <t>reporting standards no</t>
  </si>
  <si>
    <t>representatives drain the</t>
  </si>
  <si>
    <t>representing workers no</t>
  </si>
  <si>
    <t>republican senate doesn</t>
  </si>
  <si>
    <t>republicans should finally</t>
  </si>
  <si>
    <t>requested that mitch</t>
  </si>
  <si>
    <t>reset button obama</t>
  </si>
  <si>
    <t>resign this is</t>
  </si>
  <si>
    <t>resign what about</t>
  </si>
  <si>
    <t>respect and lots</t>
  </si>
  <si>
    <t>retract big story</t>
  </si>
  <si>
    <t>rico has been</t>
  </si>
  <si>
    <t>rid of the</t>
  </si>
  <si>
    <t>ridiculous rulings see</t>
  </si>
  <si>
    <t>rig an american</t>
  </si>
  <si>
    <t>rivers or water</t>
  </si>
  <si>
    <t>rule &amp; go</t>
  </si>
  <si>
    <t>rules against the</t>
  </si>
  <si>
    <t>rulings see you</t>
  </si>
  <si>
    <t>run from hillary</t>
  </si>
  <si>
    <t>running for governor</t>
  </si>
  <si>
    <t>russia &amp; the</t>
  </si>
  <si>
    <t>russia and putin</t>
  </si>
  <si>
    <t>russia did nothing</t>
  </si>
  <si>
    <t>russia hoax continues</t>
  </si>
  <si>
    <t>russia to be</t>
  </si>
  <si>
    <t>russia with 3</t>
  </si>
  <si>
    <t>s ads on</t>
  </si>
  <si>
    <t>s best for</t>
  </si>
  <si>
    <t>s has done</t>
  </si>
  <si>
    <t>s must stop</t>
  </si>
  <si>
    <t>s political run</t>
  </si>
  <si>
    <t>sadly must be</t>
  </si>
  <si>
    <t>said about @foxandfriends</t>
  </si>
  <si>
    <t>said there was</t>
  </si>
  <si>
    <t>same standards placed</t>
  </si>
  <si>
    <t>sanctuary cities-both ridiculous</t>
  </si>
  <si>
    <t>sanctuary cities vote</t>
  </si>
  <si>
    <t>say from the</t>
  </si>
  <si>
    <t>screaming for crooked</t>
  </si>
  <si>
    <t>secretary of state</t>
  </si>
  <si>
    <t>security of the</t>
  </si>
  <si>
    <t>see through and</t>
  </si>
  <si>
    <t>see you in</t>
  </si>
  <si>
    <t>senate doesn t</t>
  </si>
  <si>
    <t>server or other</t>
  </si>
  <si>
    <t>sessions replace acting</t>
  </si>
  <si>
    <t>sessions these illegal</t>
  </si>
  <si>
    <t>she was a</t>
  </si>
  <si>
    <t>should finally take</t>
  </si>
  <si>
    <t>should start an</t>
  </si>
  <si>
    <t>show in america</t>
  </si>
  <si>
    <t>show you his</t>
  </si>
  <si>
    <t>showed such disrespect</t>
  </si>
  <si>
    <t>showing total disrespect</t>
  </si>
  <si>
    <t>side not mine</t>
  </si>
  <si>
    <t>signed cbo estimated</t>
  </si>
  <si>
    <t>signings strong borders</t>
  </si>
  <si>
    <t>simple majority which</t>
  </si>
  <si>
    <t>single greatest witch</t>
  </si>
  <si>
    <t>so easy-now a</t>
  </si>
  <si>
    <t>so much more</t>
  </si>
  <si>
    <t>so now we</t>
  </si>
  <si>
    <t>so pathetic that</t>
  </si>
  <si>
    <t>some very corrupt</t>
  </si>
  <si>
    <t>sources are made</t>
  </si>
  <si>
    <t>sources say from</t>
  </si>
  <si>
    <t>southern border which</t>
  </si>
  <si>
    <t>spent hundreds of</t>
  </si>
  <si>
    <t>stance on nfl</t>
  </si>
  <si>
    <t>stand for the</t>
  </si>
  <si>
    <t>standards no verification</t>
  </si>
  <si>
    <t>standards placed on</t>
  </si>
  <si>
    <t>start an immediate</t>
  </si>
  <si>
    <t>state our long</t>
  </si>
  <si>
    <t>state was begging</t>
  </si>
  <si>
    <t>statement - witch</t>
  </si>
  <si>
    <t>states democrats have</t>
  </si>
  <si>
    <t>steelworkers 1999 has</t>
  </si>
  <si>
    <t>still not approved</t>
  </si>
  <si>
    <t>stories they do</t>
  </si>
  <si>
    <t>story on russia</t>
  </si>
  <si>
    <t>street and the</t>
  </si>
  <si>
    <t>strong borders &amp;</t>
  </si>
  <si>
    <t>stupidity they are</t>
  </si>
  <si>
    <t>such as mountains</t>
  </si>
  <si>
    <t>such disrespect for</t>
  </si>
  <si>
    <t>t a g</t>
  </si>
  <si>
    <t>t compare anything</t>
  </si>
  <si>
    <t>t do it</t>
  </si>
  <si>
    <t>t get rid</t>
  </si>
  <si>
    <t>t have a</t>
  </si>
  <si>
    <t>t the same</t>
  </si>
  <si>
    <t>t v show</t>
  </si>
  <si>
    <t>talk https //t</t>
  </si>
  <si>
    <t>talking about repealing</t>
  </si>
  <si>
    <t>tapped in trump</t>
  </si>
  <si>
    <t>terrible job representing</t>
  </si>
  <si>
    <t>test their words</t>
  </si>
  <si>
    <t>than i did</t>
  </si>
  <si>
    <t>that - but</t>
  </si>
  <si>
    <t>that 23m would</t>
  </si>
  <si>
    <t>that anyone could</t>
  </si>
  <si>
    <t>that be possible</t>
  </si>
  <si>
    <t>that complaints about</t>
  </si>
  <si>
    <t>that it will</t>
  </si>
  <si>
    <t>that james comey</t>
  </si>
  <si>
    <t>that mitch m</t>
  </si>
  <si>
    <t>that obama had</t>
  </si>
  <si>
    <t>that puerto rico</t>
  </si>
  <si>
    <t>that the dems</t>
  </si>
  <si>
    <t>the amazon washington</t>
  </si>
  <si>
    <t>the american people</t>
  </si>
  <si>
    <t>the ban &amp;</t>
  </si>
  <si>
    <t>the banks which</t>
  </si>
  <si>
    <t>the cost of</t>
  </si>
  <si>
    <t>the debt ceiling</t>
  </si>
  <si>
    <t>the democrats look</t>
  </si>
  <si>
    <t>the dems have</t>
  </si>
  <si>
    <t>the dems knows</t>
  </si>
  <si>
    <t>the dems would</t>
  </si>
  <si>
    <t>the dnc would</t>
  </si>
  <si>
    <t>the fact is</t>
  </si>
  <si>
    <t>the failing @nytimes</t>
  </si>
  <si>
    <t>the fake media</t>
  </si>
  <si>
    <t>the fbi access</t>
  </si>
  <si>
    <t>the filibuster rule</t>
  </si>
  <si>
    <t>the first day</t>
  </si>
  <si>
    <t>the foreign relations</t>
  </si>
  <si>
    <t>the incompetent head</t>
  </si>
  <si>
    <t>the investigation was</t>
  </si>
  <si>
    <t>the many clips</t>
  </si>
  <si>
    <t>the misspelled reset</t>
  </si>
  <si>
    <t>the most powerful</t>
  </si>
  <si>
    <t>the national anthem</t>
  </si>
  <si>
    <t>the ninth circuit</t>
  </si>
  <si>
    <t>the obama administration</t>
  </si>
  <si>
    <t>the other phony</t>
  </si>
  <si>
    <t>the party of</t>
  </si>
  <si>
    <t>the players showed</t>
  </si>
  <si>
    <t>the popular v</t>
  </si>
  <si>
    <t>the presidential election</t>
  </si>
  <si>
    <t>the same standards</t>
  </si>
  <si>
    <t>the security of</t>
  </si>
  <si>
    <t>the single greatest</t>
  </si>
  <si>
    <t>the southern border</t>
  </si>
  <si>
    <t>the stupidity they</t>
  </si>
  <si>
    <t>the supreme court</t>
  </si>
  <si>
    <t>the totally biased</t>
  </si>
  <si>
    <t>the victory nothing</t>
  </si>
  <si>
    <t>the violent ms-13</t>
  </si>
  <si>
    <t>the wall it</t>
  </si>
  <si>
    <t>the wall on</t>
  </si>
  <si>
    <t>the words sources</t>
  </si>
  <si>
    <t>the world is</t>
  </si>
  <si>
    <t>their words and</t>
  </si>
  <si>
    <t>them are at</t>
  </si>
  <si>
    <t>them up as</t>
  </si>
  <si>
    <t>themselves and not</t>
  </si>
  <si>
    <t>there are many</t>
  </si>
  <si>
    <t>there is natural</t>
  </si>
  <si>
    <t>there is no</t>
  </si>
  <si>
    <t>there was no</t>
  </si>
  <si>
    <t>these illegal leaks</t>
  </si>
  <si>
    <t>they are just</t>
  </si>
  <si>
    <t>they are only</t>
  </si>
  <si>
    <t>they are witnessing</t>
  </si>
  <si>
    <t>they do fake</t>
  </si>
  <si>
    <t>they were off</t>
  </si>
  <si>
    <t>this bill which</t>
  </si>
  <si>
    <t>this is fake</t>
  </si>
  <si>
    <t>this is mccarthyism</t>
  </si>
  <si>
    <t>this time against</t>
  </si>
  <si>
    <t>those sources are</t>
  </si>
  <si>
    <t>threatened to resign</t>
  </si>
  <si>
    <t>through and it</t>
  </si>
  <si>
    <t>tie the debt</t>
  </si>
  <si>
    <t>ties to russia</t>
  </si>
  <si>
    <t>tillerson never threatened</t>
  </si>
  <si>
    <t>time against a</t>
  </si>
  <si>
    <t>times those sources</t>
  </si>
  <si>
    <t>to a simple</t>
  </si>
  <si>
    <t>to bail out</t>
  </si>
  <si>
    <t>to be built</t>
  </si>
  <si>
    <t>to be our</t>
  </si>
  <si>
    <t>to be proud</t>
  </si>
  <si>
    <t>to be very</t>
  </si>
  <si>
    <t>to check server</t>
  </si>
  <si>
    <t>to congress is</t>
  </si>
  <si>
    <t>to go to</t>
  </si>
  <si>
    <t>to higher costs</t>
  </si>
  <si>
    <t>to influence the</t>
  </si>
  <si>
    <t>to insurance companies</t>
  </si>
  <si>
    <t>to kneel during</t>
  </si>
  <si>
    <t>to my stance</t>
  </si>
  <si>
    <t>to obamacare because</t>
  </si>
  <si>
    <t>to our flag</t>
  </si>
  <si>
    <t>to resign this</t>
  </si>
  <si>
    <t>to resign what</t>
  </si>
  <si>
    <t>to retract big</t>
  </si>
  <si>
    <t>to russia and</t>
  </si>
  <si>
    <t>to stand for</t>
  </si>
  <si>
    <t>to state our</t>
  </si>
  <si>
    <t>to the cost</t>
  </si>
  <si>
    <t>to the united</t>
  </si>
  <si>
    <t>to wall street</t>
  </si>
  <si>
    <t>today our country</t>
  </si>
  <si>
    <t>took place long</t>
  </si>
  <si>
    <t>top priorities -</t>
  </si>
  <si>
    <t>total disrespect for</t>
  </si>
  <si>
    <t>total disrespect to</t>
  </si>
  <si>
    <t>total hypocrite https</t>
  </si>
  <si>
    <t>totally biased and</t>
  </si>
  <si>
    <t>tough rivers or</t>
  </si>
  <si>
    <t>tower just before</t>
  </si>
  <si>
    <t>tried also but</t>
  </si>
  <si>
    <t>trip by @vp</t>
  </si>
  <si>
    <t>true the dnc</t>
  </si>
  <si>
    <t>trump tower just</t>
  </si>
  <si>
    <t>trump will he</t>
  </si>
  <si>
    <t>turn from years</t>
  </si>
  <si>
    <t>two hurricanes big</t>
  </si>
  <si>
    <t>u s has</t>
  </si>
  <si>
    <t>understand that -</t>
  </si>
  <si>
    <t>united steelworkers 1999</t>
  </si>
  <si>
    <t>unsuccessfully dealing with</t>
  </si>
  <si>
    <t>up and do</t>
  </si>
  <si>
    <t>up as usual</t>
  </si>
  <si>
    <t>used moscow disinformation</t>
  </si>
  <si>
    <t>usual on debt</t>
  </si>
  <si>
    <t>v a bill</t>
  </si>
  <si>
    <t>v show in</t>
  </si>
  <si>
    <t>verification from me</t>
  </si>
  <si>
    <t>very clear today</t>
  </si>
  <si>
    <t>very corrupt and</t>
  </si>
  <si>
    <t>very hostile and</t>
  </si>
  <si>
    <t>victory nothing found</t>
  </si>
  <si>
    <t>violent ms-13 killer</t>
  </si>
  <si>
    <t>virginia is fighting</t>
  </si>
  <si>
    <t>vote ed gillespie</t>
  </si>
  <si>
    <t>voting for this</t>
  </si>
  <si>
    <t>wall is the</t>
  </si>
  <si>
    <t>wall it has</t>
  </si>
  <si>
    <t>wall on the</t>
  </si>
  <si>
    <t>wall street and</t>
  </si>
  <si>
    <t>want billions to</t>
  </si>
  <si>
    <t>was a bad</t>
  </si>
  <si>
    <t>was begging russia</t>
  </si>
  <si>
    <t>was complete many</t>
  </si>
  <si>
    <t>was hacked can</t>
  </si>
  <si>
    <t>was in charge</t>
  </si>
  <si>
    <t>was long planned</t>
  </si>
  <si>
    <t>was never intended</t>
  </si>
  <si>
    <t>was no collusion</t>
  </si>
  <si>
    <t>was on her</t>
  </si>
  <si>
    <t>was opposed to</t>
  </si>
  <si>
    <t>was over and</t>
  </si>
  <si>
    <t>was signed cbo</t>
  </si>
  <si>
    <t>was the fake</t>
  </si>
  <si>
    <t>washington post this</t>
  </si>
  <si>
    <t>wastelands or tough</t>
  </si>
  <si>
    <t>water and medical</t>
  </si>
  <si>
    <t>were off by</t>
  </si>
  <si>
    <t>what about all</t>
  </si>
  <si>
    <t>what about the</t>
  </si>
  <si>
    <t>what hillary clinton</t>
  </si>
  <si>
    <t>what s best</t>
  </si>
  <si>
    <t>when #obamacare was</t>
  </si>
  <si>
    <t>when crooked hillary</t>
  </si>
  <si>
    <t>when you hear</t>
  </si>
  <si>
    <t>where there is</t>
  </si>
  <si>
    <t>which his governor</t>
  </si>
  <si>
    <t>which just passed</t>
  </si>
  <si>
    <t>which must be</t>
  </si>
  <si>
    <t>which sadly must</t>
  </si>
  <si>
    <t>which the dems</t>
  </si>
  <si>
    <t>who famously got</t>
  </si>
  <si>
    <t>who is president</t>
  </si>
  <si>
    <t>who is running</t>
  </si>
  <si>
    <t>who was in</t>
  </si>
  <si>
    <t>wife s political</t>
  </si>
  <si>
    <t>will be of</t>
  </si>
  <si>
    <t>will have to</t>
  </si>
  <si>
    <t>will he show</t>
  </si>
  <si>
    <t>will not force</t>
  </si>
  <si>
    <t>willfully used moscow</t>
  </si>
  <si>
    <t>winners are https</t>
  </si>
  <si>
    <t>wires tapped in</t>
  </si>
  <si>
    <t>witch hunt in</t>
  </si>
  <si>
    <t>witch hunt of</t>
  </si>
  <si>
    <t>with 3 employees</t>
  </si>
  <si>
    <t>with dems holding</t>
  </si>
  <si>
    <t>with food water</t>
  </si>
  <si>
    <t>with north korea</t>
  </si>
  <si>
    <t>with the misspelled</t>
  </si>
  <si>
    <t>without a leader</t>
  </si>
  <si>
    <t>witnessing republicans should</t>
  </si>
  <si>
    <t>wonder companies flee</t>
  </si>
  <si>
    <t>words and actions</t>
  </si>
  <si>
    <t>words sources say</t>
  </si>
  <si>
    <t>workers no wonder</t>
  </si>
  <si>
    <t>working overtime as</t>
  </si>
  <si>
    <t>world is laughing</t>
  </si>
  <si>
    <t>would be covered</t>
  </si>
  <si>
    <t>would do they</t>
  </si>
  <si>
    <t>would not allow</t>
  </si>
  <si>
    <t>year high i</t>
  </si>
  <si>
    <t>years giving billions</t>
  </si>
  <si>
    <t>years of talk</t>
  </si>
  <si>
    <t>yet on and</t>
  </si>
  <si>
    <t>you hear the</t>
  </si>
  <si>
    <t>you his beautiful</t>
  </si>
  <si>
    <t>you in the</t>
  </si>
  <si>
    <t>zero chemistry with</t>
  </si>
  <si>
    <t>- and doing well</t>
  </si>
  <si>
    <t>- but why announce</t>
  </si>
  <si>
    <t>#fakenews just reported cos</t>
  </si>
  <si>
    <t>#obamacare has led to</t>
  </si>
  <si>
    <t>#obamacare was signed cbo</t>
  </si>
  <si>
    <t>#phoenixrally https //t co/o7s6xocbic</t>
  </si>
  <si>
    <t>$700 000 for his</t>
  </si>
  <si>
    <t>&amp; country no leadership</t>
  </si>
  <si>
    <t>&amp; getting nothing policy</t>
  </si>
  <si>
    <t>&amp; go to a</t>
  </si>
  <si>
    <t>&amp; look how poorly</t>
  </si>
  <si>
    <t>&amp; now it hits</t>
  </si>
  <si>
    <t>&amp; paul r tie</t>
  </si>
  <si>
    <t>&amp; replace let arizona</t>
  </si>
  <si>
    <t>&amp; replacing o care</t>
  </si>
  <si>
    <t>&amp; sanctuary cities vote</t>
  </si>
  <si>
    <t>&amp; the world is</t>
  </si>
  <si>
    <t>&amp; yet on and</t>
  </si>
  <si>
    <t>@cnn is #fakenews just</t>
  </si>
  <si>
    <t>@foxandfriends the most powerful</t>
  </si>
  <si>
    <t>@foxnews bombshell in 2016</t>
  </si>
  <si>
    <t>@nbcnews low news and</t>
  </si>
  <si>
    <t>@nytimes just announced that</t>
  </si>
  <si>
    <t>@nytimes said about @foxandfriends</t>
  </si>
  <si>
    <t>@senschumer and his ties</t>
  </si>
  <si>
    <t>@vp pence was long</t>
  </si>
  <si>
    <t>@washtimes states democrats have</t>
  </si>
  <si>
    <t>@whitehouse #obamacare has led</t>
  </si>
  <si>
    <t>@whitehouse fact when #obamacare</t>
  </si>
  <si>
    <t>000 for his wife</t>
  </si>
  <si>
    <t>100% only 10 3m</t>
  </si>
  <si>
    <t>15 year high i</t>
  </si>
  <si>
    <t>1999 has done a</t>
  </si>
  <si>
    <t>2016 obama dismissed idea</t>
  </si>
  <si>
    <t>2017 they were off</t>
  </si>
  <si>
    <t>23m would be covered</t>
  </si>
  <si>
    <t>25 years giving billions</t>
  </si>
  <si>
    <t>28 legislative signings strong</t>
  </si>
  <si>
    <t>3 employees forced to</t>
  </si>
  <si>
    <t>8th about election meddling</t>
  </si>
  <si>
    <t>a 15 year high</t>
  </si>
  <si>
    <t>a big deal with</t>
  </si>
  <si>
    <t>a bill which just</t>
  </si>
  <si>
    <t>a comey friend who</t>
  </si>
  <si>
    <t>a g jeff sessions</t>
  </si>
  <si>
    <t>a g sessions replace</t>
  </si>
  <si>
    <t>a leader have become</t>
  </si>
  <si>
    <t>a major nuclear test</t>
  </si>
  <si>
    <t>a politician in american</t>
  </si>
  <si>
    <t>a simple majority which</t>
  </si>
  <si>
    <t>a terrible job representing</t>
  </si>
  <si>
    <t>a total hypocrite https</t>
  </si>
  <si>
    <t>about @foxandfriends the most</t>
  </si>
  <si>
    <t>about all the other</t>
  </si>
  <si>
    <t>about election meddling by</t>
  </si>
  <si>
    <t>about repealing &amp; replacing</t>
  </si>
  <si>
    <t>about the totally biased</t>
  </si>
  <si>
    <t>about them are at</t>
  </si>
  <si>
    <t>access to check server</t>
  </si>
  <si>
    <t>achievements including 28 legislative</t>
  </si>
  <si>
    <t>acting fbi director andrew</t>
  </si>
  <si>
    <t>actions continue to be</t>
  </si>
  <si>
    <t>administration knew far in</t>
  </si>
  <si>
    <t>ads on facebook what</t>
  </si>
  <si>
    <t>advance of november 8th</t>
  </si>
  <si>
    <t>after learning it was</t>
  </si>
  <si>
    <t>after the players showed</t>
  </si>
  <si>
    <t>again on sanctuary cities-both</t>
  </si>
  <si>
    <t>against a g jeff</t>
  </si>
  <si>
    <t>against the ban &amp;</t>
  </si>
  <si>
    <t>all the other phony</t>
  </si>
  <si>
    <t>allow the fbi access</t>
  </si>
  <si>
    <t>also but he had</t>
  </si>
  <si>
    <t>also there is no</t>
  </si>
  <si>
    <t>amazon washington post this</t>
  </si>
  <si>
    <t>american election check out</t>
  </si>
  <si>
    <t>american history continues there</t>
  </si>
  <si>
    <t>american people to be</t>
  </si>
  <si>
    <t>americans it has failed</t>
  </si>
  <si>
    <t>an american election check</t>
  </si>
  <si>
    <t>an authority on donald</t>
  </si>
  <si>
    <t>an immediate investigation into</t>
  </si>
  <si>
    <t>and actions continue to</t>
  </si>
  <si>
    <t>and dangerous to the</t>
  </si>
  <si>
    <t>and dishonest media coverage</t>
  </si>
  <si>
    <t>and do not exist</t>
  </si>
  <si>
    <t>and doing well #fema</t>
  </si>
  <si>
    <t>and events mentioned took</t>
  </si>
  <si>
    <t>and fewer health insurance</t>
  </si>
  <si>
    <t>and her representatives drain</t>
  </si>
  <si>
    <t>and his ties to</t>
  </si>
  <si>
    <t>and it was never</t>
  </si>
  <si>
    <t>and lots of good</t>
  </si>
  <si>
    <t>and medical are top</t>
  </si>
  <si>
    <t>and not in what</t>
  </si>
  <si>
    <t>and on it goes</t>
  </si>
  <si>
    <t>and putin a total</t>
  </si>
  <si>
    <t>and reporting standards no</t>
  </si>
  <si>
    <t>and so much more</t>
  </si>
  <si>
    <t>and the banks which</t>
  </si>
  <si>
    <t>andrew mccabe a comey</t>
  </si>
  <si>
    <t>announced that complaints about</t>
  </si>
  <si>
    <t>anthem country total lie</t>
  </si>
  <si>
    <t>anthem showing total disrespect</t>
  </si>
  <si>
    <t>anthem total disrespect for</t>
  </si>
  <si>
    <t>any intention of voting</t>
  </si>
  <si>
    <t>anyone could rig an</t>
  </si>
  <si>
    <t>anything to obamacare because</t>
  </si>
  <si>
    <t>approval could have been</t>
  </si>
  <si>
    <t>approved my full cabinet</t>
  </si>
  <si>
    <t>are at a 15</t>
  </si>
  <si>
    <t>are https //t co/59g6x2f7fd</t>
  </si>
  <si>
    <t>are just wasting time</t>
  </si>
  <si>
    <t>are made up and</t>
  </si>
  <si>
    <t>are many great reporters</t>
  </si>
  <si>
    <t>are only interested in</t>
  </si>
  <si>
    <t>are top priorities -</t>
  </si>
  <si>
    <t>are witnessing republicans should</t>
  </si>
  <si>
    <t>areas where there is</t>
  </si>
  <si>
    <t>aren t the same</t>
  </si>
  <si>
    <t>as mountains wastelands or</t>
  </si>
  <si>
    <t>as paul manaforts lawyer</t>
  </si>
  <si>
    <t>as secretary of state</t>
  </si>
  <si>
    <t>as to the cost</t>
  </si>
  <si>
    <t>as usual on debt</t>
  </si>
  <si>
    <t>at a 15 year</t>
  </si>
  <si>
    <t>at the stupidity they</t>
  </si>
  <si>
    <t>authority on donald trump</t>
  </si>
  <si>
    <t>bail out donors new</t>
  </si>
  <si>
    <t>ban &amp; now it</t>
  </si>
  <si>
    <t>banks which sadly must</t>
  </si>
  <si>
    <t>be built in areas</t>
  </si>
  <si>
    <t>be covered in 2017</t>
  </si>
  <si>
    <t>be dealt with food</t>
  </si>
  <si>
    <t>be made as to</t>
  </si>
  <si>
    <t>be of necessity see</t>
  </si>
  <si>
    <t>be our friend with</t>
  </si>
  <si>
    <t>be part of any</t>
  </si>
  <si>
    <t>be very hostile and</t>
  </si>
  <si>
    <t>beautiful letter to me</t>
  </si>
  <si>
    <t>because obamacare is dead</t>
  </si>
  <si>
    <t>become the party of</t>
  </si>
  <si>
    <t>been destroyed by two</t>
  </si>
  <si>
    <t>been so easy-now a</t>
  </si>
  <si>
    <t>been unsuccessfully dealing with</t>
  </si>
  <si>
    <t>before investigation was complete</t>
  </si>
  <si>
    <t>before the investigation was</t>
  </si>
  <si>
    <t>before the victory nothing</t>
  </si>
  <si>
    <t>begging russia to be</t>
  </si>
  <si>
    <t>best for u s</t>
  </si>
  <si>
    <t>biased and dishonest media</t>
  </si>
  <si>
    <t>big deal with dems</t>
  </si>
  <si>
    <t>big decisions will have</t>
  </si>
  <si>
    <t>big dollars $700 000</t>
  </si>
  <si>
    <t>big story on russia</t>
  </si>
  <si>
    <t>bill which his governor</t>
  </si>
  <si>
    <t>bill which just passed</t>
  </si>
  <si>
    <t>billions of dollars &amp;</t>
  </si>
  <si>
    <t>billions to go to</t>
  </si>
  <si>
    <t>bombshell in 2016 obama</t>
  </si>
  <si>
    <t>border which must be</t>
  </si>
  <si>
    <t>borders &amp; great optimism</t>
  </si>
  <si>
    <t>built in areas where</t>
  </si>
  <si>
    <t>but he had zero</t>
  </si>
  <si>
    <t>button obama tried also</t>
  </si>
  <si>
    <t>by @nbcnews low news</t>
  </si>
  <si>
    <t>by @vp pence was</t>
  </si>
  <si>
    <t>by 100% only 10</t>
  </si>
  <si>
    <t>by russia did nothing</t>
  </si>
  <si>
    <t>by two hurricanes big</t>
  </si>
  <si>
    <t>campaigned on repeal &amp;</t>
  </si>
  <si>
    <t>can fully understand that</t>
  </si>
  <si>
    <t>can t compare anything</t>
  </si>
  <si>
    <t>can that be possible</t>
  </si>
  <si>
    <t>care my oh my</t>
  </si>
  <si>
    <t>caught lying to congress</t>
  </si>
  <si>
    <t>cbo estimated that 23m</t>
  </si>
  <si>
    <t>ceiling approval could have</t>
  </si>
  <si>
    <t>ceiling legislation into the</t>
  </si>
  <si>
    <t>changed-complete turn from years</t>
  </si>
  <si>
    <t>changed or evolved from</t>
  </si>
  <si>
    <t>charge of clinton investigation</t>
  </si>
  <si>
    <t>check out his statement</t>
  </si>
  <si>
    <t>check server or other</t>
  </si>
  <si>
    <t>circuit rules against the</t>
  </si>
  <si>
    <t>cities-both ridiculous rulings see</t>
  </si>
  <si>
    <t>cities vote ed gillespie</t>
  </si>
  <si>
    <t>clapper who famously got</t>
  </si>
  <si>
    <t>clear today our country</t>
  </si>
  <si>
    <t>clinton and her representatives</t>
  </si>
  <si>
    <t>clinton as secretary of</t>
  </si>
  <si>
    <t>clinton investigation but got</t>
  </si>
  <si>
    <t>clinton long before investigation</t>
  </si>
  <si>
    <t>clinton long before the</t>
  </si>
  <si>
    <t>clinton may have gotten</t>
  </si>
  <si>
    <t>clinton next she was</t>
  </si>
  <si>
    <t>clinton spent hundreds of</t>
  </si>
  <si>
    <t>clips of john mccain</t>
  </si>
  <si>
    <t>cnn had to retract</t>
  </si>
  <si>
    <t>collusion &amp; yet on</t>
  </si>
  <si>
    <t>collusion and events mentioned</t>
  </si>
  <si>
    <t>collusion everybody including the</t>
  </si>
  <si>
    <t>comey drafted letter exonerating</t>
  </si>
  <si>
    <t>comey exonerated hillary clinton</t>
  </si>
  <si>
    <t>comey friend who was</t>
  </si>
  <si>
    <t>comey s must stop</t>
  </si>
  <si>
    <t>committee &amp; look how</t>
  </si>
  <si>
    <t>companies to bail out</t>
  </si>
  <si>
    <t>compare anything to obamacare</t>
  </si>
  <si>
    <t>complaints about them are</t>
  </si>
  <si>
    <t>conceived of it parts</t>
  </si>
  <si>
    <t>conducted a major nuclear</t>
  </si>
  <si>
    <t>confirms report that james</t>
  </si>
  <si>
    <t>congress is now an</t>
  </si>
  <si>
    <t>continue to be very</t>
  </si>
  <si>
    <t>continue to kneel during</t>
  </si>
  <si>
    <t>continues now it s</t>
  </si>
  <si>
    <t>continues there was no</t>
  </si>
  <si>
    <t>corker is the incompetent</t>
  </si>
  <si>
    <t>corrupt and dishonest media</t>
  </si>
  <si>
    <t>cos john kelly was</t>
  </si>
  <si>
    <t>cost of its rebuilding</t>
  </si>
  <si>
    <t>costs and fewer health</t>
  </si>
  <si>
    <t>could have been so</t>
  </si>
  <si>
    <t>could rig an american</t>
  </si>
  <si>
    <t>country has been unsuccessfully</t>
  </si>
  <si>
    <t>country needs the security</t>
  </si>
  <si>
    <t>country no leadership in</t>
  </si>
  <si>
    <t>coverage in favor of</t>
  </si>
  <si>
    <t>coverage there are many</t>
  </si>
  <si>
    <t>covered in 2017 they</t>
  </si>
  <si>
    <t>crooked hillary clinton as</t>
  </si>
  <si>
    <t>crooked hillary clinton long</t>
  </si>
  <si>
    <t>crooked hillary clinton next</t>
  </si>
  <si>
    <t>dangerous to the united</t>
  </si>
  <si>
    <t>day i conceived of</t>
  </si>
  <si>
    <t>dead dems want billions</t>
  </si>
  <si>
    <t>deal with dems holding</t>
  </si>
  <si>
    <t>dealing with north korea</t>
  </si>
  <si>
    <t>dealt with food water</t>
  </si>
  <si>
    <t>debt ceiling approval could</t>
  </si>
  <si>
    <t>debt ceiling legislation into</t>
  </si>
  <si>
    <t>decided that it will</t>
  </si>
  <si>
    <t>decisions will have to</t>
  </si>
  <si>
    <t>democrats have willfully used</t>
  </si>
  <si>
    <t>democrats look what hillary</t>
  </si>
  <si>
    <t>democrats without a leader</t>
  </si>
  <si>
    <t>dems have still not</t>
  </si>
  <si>
    <t>dems holding them up</t>
  </si>
  <si>
    <t>dems knows there was</t>
  </si>
  <si>
    <t>dems want billions to</t>
  </si>
  <si>
    <t>dems would do they</t>
  </si>
  <si>
    <t>destroyed by two hurricanes</t>
  </si>
  <si>
    <t>did facebook was on</t>
  </si>
  <si>
    <t>did nothing about it</t>
  </si>
  <si>
    <t>didn t a g</t>
  </si>
  <si>
    <t>didn t do it</t>
  </si>
  <si>
    <t>director andrew mccabe a</t>
  </si>
  <si>
    <t>dishonest media coverage in</t>
  </si>
  <si>
    <t>dishonest media coverage there</t>
  </si>
  <si>
    <t>disinformation to influence the</t>
  </si>
  <si>
    <t>dismissed idea that anyone</t>
  </si>
  <si>
    <t>disrespect for our great</t>
  </si>
  <si>
    <t>disrespect to our flag</t>
  </si>
  <si>
    <t>disrespecting flag anthem country</t>
  </si>
  <si>
    <t>dnc would not allow</t>
  </si>
  <si>
    <t>do it so now</t>
  </si>
  <si>
    <t>do they are just</t>
  </si>
  <si>
    <t>doesn t get rid</t>
  </si>
  <si>
    <t>doesn t have a</t>
  </si>
  <si>
    <t>dollars $700 000 for</t>
  </si>
  <si>
    <t>dollars &amp; getting nothing</t>
  </si>
  <si>
    <t>dollars more on presidential</t>
  </si>
  <si>
    <t>donald trump will he</t>
  </si>
  <si>
    <t>done a terrible job</t>
  </si>
  <si>
    <t>done he doesn t</t>
  </si>
  <si>
    <t>dozen nfl players continue</t>
  </si>
  <si>
    <t>drafted letter exonerating crooked</t>
  </si>
  <si>
    <t>during the national anthem</t>
  </si>
  <si>
    <t>election against donald trump</t>
  </si>
  <si>
    <t>election check out his</t>
  </si>
  <si>
    <t>election meddling by russia</t>
  </si>
  <si>
    <t>election than i did</t>
  </si>
  <si>
    <t>election was the fake</t>
  </si>
  <si>
    <t>employees forced to resign</t>
  </si>
  <si>
    <t>equipment after learning it</t>
  </si>
  <si>
    <t>estimated that 23m would</t>
  </si>
  <si>
    <t>events mentioned took place</t>
  </si>
  <si>
    <t>everybody including the dems</t>
  </si>
  <si>
    <t>evolved from the first</t>
  </si>
  <si>
    <t>exonerated hillary clinton long</t>
  </si>
  <si>
    <t>exonerating crooked hillary clinton</t>
  </si>
  <si>
    <t>facebook was on her</t>
  </si>
  <si>
    <t>facebook what about the</t>
  </si>
  <si>
    <t>fact is that puerto</t>
  </si>
  <si>
    <t>fact when #obamacare was</t>
  </si>
  <si>
    <t>failing @nytimes just announced</t>
  </si>
  <si>
    <t>failing @nytimes said about</t>
  </si>
  <si>
    <t>fake media often times</t>
  </si>
  <si>
    <t>fake media refuses to</t>
  </si>
  <si>
    <t>fake news is working</t>
  </si>
  <si>
    <t>fake news media remember</t>
  </si>
  <si>
    <t>fake news media screaming</t>
  </si>
  <si>
    <t>fake news put out</t>
  </si>
  <si>
    <t>fake news winners are</t>
  </si>
  <si>
    <t>famously got caught lying</t>
  </si>
  <si>
    <t>far in advance of</t>
  </si>
  <si>
    <t>favor of crooked hillary</t>
  </si>
  <si>
    <t>fbi access to check</t>
  </si>
  <si>
    <t>fbi confirms report that</t>
  </si>
  <si>
    <t>fbi director andrew mccabe</t>
  </si>
  <si>
    <t>few of the many</t>
  </si>
  <si>
    <t>fewer health insurance options</t>
  </si>
  <si>
    <t>fighting for the violent</t>
  </si>
  <si>
    <t>filibuster rule &amp; go</t>
  </si>
  <si>
    <t>first day i conceived</t>
  </si>
  <si>
    <t>flag &amp; country no</t>
  </si>
  <si>
    <t>flag anthem country total</t>
  </si>
  <si>
    <t>food water and medical</t>
  </si>
  <si>
    <t>for 25 years giving</t>
  </si>
  <si>
    <t>for crooked hillary clinton</t>
  </si>
  <si>
    <t>for easy approval they</t>
  </si>
  <si>
    <t>for governor of virginia</t>
  </si>
  <si>
    <t>for his wife s</t>
  </si>
  <si>
    <t>for leaving game after</t>
  </si>
  <si>
    <t>for millions of americans</t>
  </si>
  <si>
    <t>for our great country</t>
  </si>
  <si>
    <t>for the american people</t>
  </si>
  <si>
    <t>for the violent ms-13</t>
  </si>
  <si>
    <t>for this bill which</t>
  </si>
  <si>
    <t>force players to stand</t>
  </si>
  <si>
    <t>forced to resign what</t>
  </si>
  <si>
    <t>foreign relations committee &amp;</t>
  </si>
  <si>
    <t>found out that obama</t>
  </si>
  <si>
    <t>found this is mccarthyism</t>
  </si>
  <si>
    <t>friend who was in</t>
  </si>
  <si>
    <t>friend with the misspelled</t>
  </si>
  <si>
    <t>from hillary clinton and</t>
  </si>
  <si>
    <t>from the amazon washington</t>
  </si>
  <si>
    <t>from the fake media</t>
  </si>
  <si>
    <t>from the first day</t>
  </si>
  <si>
    <t>from years of talk</t>
  </si>
  <si>
    <t>fully understand that -</t>
  </si>
  <si>
    <t>g jeff sessions these</t>
  </si>
  <si>
    <t>g sessions replace acting</t>
  </si>
  <si>
    <t>game after the players</t>
  </si>
  <si>
    <t>gangs &amp; sanctuary cities</t>
  </si>
  <si>
    <t>get rid of the</t>
  </si>
  <si>
    <t>getting nothing policy didn</t>
  </si>
  <si>
    <t>giving billions of dollars</t>
  </si>
  <si>
    <t>go to a simple</t>
  </si>
  <si>
    <t>go to insurance companies</t>
  </si>
  <si>
    <t>goes russia &amp; the</t>
  </si>
  <si>
    <t>good news for the</t>
  </si>
  <si>
    <t>got caught lying to</t>
  </si>
  <si>
    <t>gotten away with disgraceful</t>
  </si>
  <si>
    <t>governor loves he campaigned</t>
  </si>
  <si>
    <t>governor of virginia is</t>
  </si>
  <si>
    <t>great praise for leaving</t>
  </si>
  <si>
    <t>great reporters i respect</t>
  </si>
  <si>
    <t>greatest influence over our</t>
  </si>
  <si>
    <t>greatest witch hunt in</t>
  </si>
  <si>
    <t>greatest witch hunt of</t>
  </si>
  <si>
    <t>hacked can that be</t>
  </si>
  <si>
    <t>had any intention of</t>
  </si>
  <si>
    <t>had my wires tapped</t>
  </si>
  <si>
    <t>had to retract big</t>
  </si>
  <si>
    <t>had zero chemistry with</t>
  </si>
  <si>
    <t>has been destroyed by</t>
  </si>
  <si>
    <t>has been unsuccessfully dealing</t>
  </si>
  <si>
    <t>has conducted a major</t>
  </si>
  <si>
    <t>has decided that it</t>
  </si>
  <si>
    <t>has done a terrible</t>
  </si>
  <si>
    <t>has done he doesn</t>
  </si>
  <si>
    <t>has failed the american</t>
  </si>
  <si>
    <t>has he changed-complete turn</t>
  </si>
  <si>
    <t>has led to higher</t>
  </si>
  <si>
    <t>has never changed or</t>
  </si>
  <si>
    <t>have a big deal</t>
  </si>
  <si>
    <t>have a clue as</t>
  </si>
  <si>
    <t>have become the party</t>
  </si>
  <si>
    <t>have been so easy-now</t>
  </si>
  <si>
    <t>have gotten away with</t>
  </si>
  <si>
    <t>have still not approved</t>
  </si>
  <si>
    <t>have to be made</t>
  </si>
  <si>
    <t>have willfully used moscow</t>
  </si>
  <si>
    <t>he campaigned on repeal</t>
  </si>
  <si>
    <t>he changed-complete turn from</t>
  </si>
  <si>
    <t>he doesn t have</t>
  </si>
  <si>
    <t>he had zero chemistry</t>
  </si>
  <si>
    <t>he is receiving great</t>
  </si>
  <si>
    <t>he show you his</t>
  </si>
  <si>
    <t>head of the foreign</t>
  </si>
  <si>
    <t>health insurance options for</t>
  </si>
  <si>
    <t>hear the words sources</t>
  </si>
  <si>
    <t>her representatives drain the</t>
  </si>
  <si>
    <t>her side not mine</t>
  </si>
  <si>
    <t>high i can fully</t>
  </si>
  <si>
    <t>higher costs and fewer</t>
  </si>
  <si>
    <t>hillary clinton and her</t>
  </si>
  <si>
    <t>hillary clinton as secretary</t>
  </si>
  <si>
    <t>hillary clinton long before</t>
  </si>
  <si>
    <t>hillary clinton may have</t>
  </si>
  <si>
    <t>hillary clinton next she</t>
  </si>
  <si>
    <t>hillary clinton spent hundreds</t>
  </si>
  <si>
    <t>his beautiful letter to</t>
  </si>
  <si>
    <t>his governor loves he</t>
  </si>
  <si>
    <t>his statement - witch</t>
  </si>
  <si>
    <t>his ties to russia</t>
  </si>
  <si>
    <t>his wife s political</t>
  </si>
  <si>
    <t>history continues there was</t>
  </si>
  <si>
    <t>hits again on sanctuary</t>
  </si>
  <si>
    <t>hoax continues now it</t>
  </si>
  <si>
    <t>holding them up as</t>
  </si>
  <si>
    <t>hostile and dangerous to</t>
  </si>
  <si>
    <t>how poorly the u</t>
  </si>
  <si>
    <t>hundreds of millions of</t>
  </si>
  <si>
    <t>hunt in american history</t>
  </si>
  <si>
    <t>hunt of a politician</t>
  </si>
  <si>
    <t>hurricanes big decisions will</t>
  </si>
  <si>
    <t>hypocrite https //t co/ik3yqjhzsa</t>
  </si>
  <si>
    <t>i can fully understand</t>
  </si>
  <si>
    <t>i conceived of it</t>
  </si>
  <si>
    <t>i did facebook was</t>
  </si>
  <si>
    <t>i made very clear</t>
  </si>
  <si>
    <t>i respect and lots</t>
  </si>
  <si>
    <t>idea that anyone could</t>
  </si>
  <si>
    <t>illegal leaks like comey</t>
  </si>
  <si>
    <t>immediate investigation into @senschumer</t>
  </si>
  <si>
    <t>in 2016 obama dismissed</t>
  </si>
  <si>
    <t>in 2017 they were</t>
  </si>
  <si>
    <t>in advance of november</t>
  </si>
  <si>
    <t>in american history continues</t>
  </si>
  <si>
    <t>in areas where there</t>
  </si>
  <si>
    <t>in charge of clinton</t>
  </si>
  <si>
    <t>in favor of crooked</t>
  </si>
  <si>
    <t>in the supreme court</t>
  </si>
  <si>
    <t>in themselves and not</t>
  </si>
  <si>
    <t>in trump tower just</t>
  </si>
  <si>
    <t>in what s best</t>
  </si>
  <si>
    <t>including 28 legislative signings</t>
  </si>
  <si>
    <t>including the dems knows</t>
  </si>
  <si>
    <t>incompetent head of the</t>
  </si>
  <si>
    <t>influence over our election</t>
  </si>
  <si>
    <t>influence the presidential election</t>
  </si>
  <si>
    <t>insurance companies to bail</t>
  </si>
  <si>
    <t>insurance options for millions</t>
  </si>
  <si>
    <t>intelligence leak from the</t>
  </si>
  <si>
    <t>intended to be built</t>
  </si>
  <si>
    <t>intention of voting for</t>
  </si>
  <si>
    <t>interested in themselves and</t>
  </si>
  <si>
    <t>into @senschumer and his</t>
  </si>
  <si>
    <t>into the popular v</t>
  </si>
  <si>
    <t>investigation into @senschumer and</t>
  </si>
  <si>
    <t>investigation was complete many</t>
  </si>
  <si>
    <t>investigation was over and</t>
  </si>
  <si>
    <t>is #fakenews just reported</t>
  </si>
  <si>
    <t>is dead dems want</t>
  </si>
  <si>
    <t>is fake news put</t>
  </si>
  <si>
    <t>is fighting for the</t>
  </si>
  <si>
    <t>is laughing at the</t>
  </si>
  <si>
    <t>is natural protection such</t>
  </si>
  <si>
    <t>is now an authority</t>
  </si>
  <si>
    <t>is president of united</t>
  </si>
  <si>
    <t>is receiving great praise</t>
  </si>
  <si>
    <t>is running for governor</t>
  </si>
  <si>
    <t>is so pathetic that</t>
  </si>
  <si>
    <t>is that puerto rico</t>
  </si>
  <si>
    <t>is the incompetent head</t>
  </si>
  <si>
    <t>is the single greatest</t>
  </si>
  <si>
    <t>is the wall it</t>
  </si>
  <si>
    <t>is working overtime as</t>
  </si>
  <si>
    <t>it goes russia &amp;</t>
  </si>
  <si>
    <t>it has failed the</t>
  </si>
  <si>
    <t>it has never changed</t>
  </si>
  <si>
    <t>it hits again on</t>
  </si>
  <si>
    <t>it parts will be</t>
  </si>
  <si>
    <t>it s ads on</t>
  </si>
  <si>
    <t>it so now we</t>
  </si>
  <si>
    <t>it true the dnc</t>
  </si>
  <si>
    <t>it was hacked can</t>
  </si>
  <si>
    <t>it was never intended</t>
  </si>
  <si>
    <t>it will not force</t>
  </si>
  <si>
    <t>james comey drafted letter</t>
  </si>
  <si>
    <t>james comey exonerated hillary</t>
  </si>
  <si>
    <t>jeff sessions these illegal</t>
  </si>
  <si>
    <t>job representing workers no</t>
  </si>
  <si>
    <t>john kelly was opposed</t>
  </si>
  <si>
    <t>john mccain talking about</t>
  </si>
  <si>
    <t>jones who is president</t>
  </si>
  <si>
    <t>just announced that complaints</t>
  </si>
  <si>
    <t>just before the victory</t>
  </si>
  <si>
    <t>just found out that</t>
  </si>
  <si>
    <t>just passed for easy</t>
  </si>
  <si>
    <t>just reported cos john</t>
  </si>
  <si>
    <t>kelly was opposed to</t>
  </si>
  <si>
    <t>killer gangs &amp; sanctuary</t>
  </si>
  <si>
    <t>kneel during the national</t>
  </si>
  <si>
    <t>knew far in advance</t>
  </si>
  <si>
    <t>knows there was no</t>
  </si>
  <si>
    <t>korea for 25 years</t>
  </si>
  <si>
    <t>korea has conducted a</t>
  </si>
  <si>
    <t>laughing at the stupidity</t>
  </si>
  <si>
    <t>lawyer said there was</t>
  </si>
  <si>
    <t>leader have become the</t>
  </si>
  <si>
    <t>leak from the amazon</t>
  </si>
  <si>
    <t>leaks like comey s</t>
  </si>
  <si>
    <t>learning it was hacked</t>
  </si>
  <si>
    <t>leaving game after the</t>
  </si>
  <si>
    <t>led to higher costs</t>
  </si>
  <si>
    <t>legislation into the popular</t>
  </si>
  <si>
    <t>legislative signings strong borders</t>
  </si>
  <si>
    <t>letter exonerating crooked hillary</t>
  </si>
  <si>
    <t>like comey s must</t>
  </si>
  <si>
    <t>like james comey exonerated</t>
  </si>
  <si>
    <t>list of achievements including</t>
  </si>
  <si>
    <t>long before investigation was</t>
  </si>
  <si>
    <t>long before the investigation</t>
  </si>
  <si>
    <t>long list of achievements</t>
  </si>
  <si>
    <t>long planned he is</t>
  </si>
  <si>
    <t>look how poorly the</t>
  </si>
  <si>
    <t>look what hillary clinton</t>
  </si>
  <si>
    <t>looks like james comey</t>
  </si>
  <si>
    <t>lots of good news</t>
  </si>
  <si>
    <t>loves he campaigned on</t>
  </si>
  <si>
    <t>low news and reporting</t>
  </si>
  <si>
    <t>lying to congress is</t>
  </si>
  <si>
    <t>m &amp; paul r</t>
  </si>
  <si>
    <t>made as to the</t>
  </si>
  <si>
    <t>made up and do</t>
  </si>
  <si>
    <t>made very clear today</t>
  </si>
  <si>
    <t>major nuclear test their</t>
  </si>
  <si>
    <t>majority which the dems</t>
  </si>
  <si>
    <t>manaforts lawyer said there</t>
  </si>
  <si>
    <t>many clips of john</t>
  </si>
  <si>
    <t>many great reporters i</t>
  </si>
  <si>
    <t>may have gotten away</t>
  </si>
  <si>
    <t>mccabe a comey friend</t>
  </si>
  <si>
    <t>mccain never had any</t>
  </si>
  <si>
    <t>mccain talking about repealing</t>
  </si>
  <si>
    <t>meddling by russia did</t>
  </si>
  <si>
    <t>media coverage in favor</t>
  </si>
  <si>
    <t>media coverage there are</t>
  </si>
  <si>
    <t>media often times those</t>
  </si>
  <si>
    <t>media refuses to state</t>
  </si>
  <si>
    <t>media remember when crooked</t>
  </si>
  <si>
    <t>media screaming for crooked</t>
  </si>
  <si>
    <t>medical are top priorities</t>
  </si>
  <si>
    <t>mentioned took place long</t>
  </si>
  <si>
    <t>millions of americans it</t>
  </si>
  <si>
    <t>millions of dollars more</t>
  </si>
  <si>
    <t>misspelled reset button obama</t>
  </si>
  <si>
    <t>mitch m &amp; paul</t>
  </si>
  <si>
    <t>more a rigged system</t>
  </si>
  <si>
    <t>more on presidential election</t>
  </si>
  <si>
    <t>moscow disinformation to influence</t>
  </si>
  <si>
    <t>most powerful t v</t>
  </si>
  <si>
    <t>mountains wastelands or tough</t>
  </si>
  <si>
    <t>ms-13 killer gangs &amp;</t>
  </si>
  <si>
    <t>much more a rigged</t>
  </si>
  <si>
    <t>must be dealt with</t>
  </si>
  <si>
    <t>must be part of</t>
  </si>
  <si>
    <t>my has he changed-complete</t>
  </si>
  <si>
    <t>my oh my has</t>
  </si>
  <si>
    <t>my stance on nfl</t>
  </si>
  <si>
    <t>my wires tapped in</t>
  </si>
  <si>
    <t>national anthem showing total</t>
  </si>
  <si>
    <t>national anthem total disrespect</t>
  </si>
  <si>
    <t>natural protection such as</t>
  </si>
  <si>
    <t>necessity see through and</t>
  </si>
  <si>
    <t>needs the security of</t>
  </si>
  <si>
    <t>never changed or evolved</t>
  </si>
  <si>
    <t>never had any intention</t>
  </si>
  <si>
    <t>never intended to be</t>
  </si>
  <si>
    <t>never threatened to resign</t>
  </si>
  <si>
    <t>new intelligence leak from</t>
  </si>
  <si>
    <t>news and reporting standards</t>
  </si>
  <si>
    <t>news for the american</t>
  </si>
  <si>
    <t>news is working overtime</t>
  </si>
  <si>
    <t>news media remember when</t>
  </si>
  <si>
    <t>news media screaming for</t>
  </si>
  <si>
    <t>news put out by</t>
  </si>
  <si>
    <t>news winners are https</t>
  </si>
  <si>
    <t>next she was a</t>
  </si>
  <si>
    <t>nfl has decided that</t>
  </si>
  <si>
    <t>nfl players continue to</t>
  </si>
  <si>
    <t>nfl players disrespecting flag</t>
  </si>
  <si>
    <t>ninth circuit rules against</t>
  </si>
  <si>
    <t>no collusion &amp; yet</t>
  </si>
  <si>
    <t>no collusion and events</t>
  </si>
  <si>
    <t>no collusion everybody including</t>
  </si>
  <si>
    <t>no leadership in nfl</t>
  </si>
  <si>
    <t>no verification from me</t>
  </si>
  <si>
    <t>no wonder companies flee</t>
  </si>
  <si>
    <t>north korea for 25</t>
  </si>
  <si>
    <t>northam who is running</t>
  </si>
  <si>
    <t>not allow the fbi</t>
  </si>
  <si>
    <t>not approved my full</t>
  </si>
  <si>
    <t>not force players to</t>
  </si>
  <si>
    <t>not in what s</t>
  </si>
  <si>
    <t>nothing about it why</t>
  </si>
  <si>
    <t>nothing found this is</t>
  </si>
  <si>
    <t>nothing policy didn t</t>
  </si>
  <si>
    <t>november 8th about election</t>
  </si>
  <si>
    <t>now an authority on</t>
  </si>
  <si>
    <t>now it hits again</t>
  </si>
  <si>
    <t>now it s ads</t>
  </si>
  <si>
    <t>now we have a</t>
  </si>
  <si>
    <t>nuclear test their words</t>
  </si>
  <si>
    <t>o care my oh</t>
  </si>
  <si>
    <t>obama administration knew far</t>
  </si>
  <si>
    <t>obama dismissed idea that</t>
  </si>
  <si>
    <t>obama had my wires</t>
  </si>
  <si>
    <t>obama tried also but</t>
  </si>
  <si>
    <t>obamacare because obamacare is</t>
  </si>
  <si>
    <t>obamacare is dead dems</t>
  </si>
  <si>
    <t>obstruction they are only</t>
  </si>
  <si>
    <t>of a politician in</t>
  </si>
  <si>
    <t>of achievements including 28</t>
  </si>
  <si>
    <t>of americans it has</t>
  </si>
  <si>
    <t>of any daca approval</t>
  </si>
  <si>
    <t>of clinton investigation but</t>
  </si>
  <si>
    <t>of dollars &amp; getting</t>
  </si>
  <si>
    <t>of dollars more on</t>
  </si>
  <si>
    <t>of good news for</t>
  </si>
  <si>
    <t>of it parts will</t>
  </si>
  <si>
    <t>of john mccain talking</t>
  </si>
  <si>
    <t>of millions of dollars</t>
  </si>
  <si>
    <t>of necessity see through</t>
  </si>
  <si>
    <t>of november 8th about</t>
  </si>
  <si>
    <t>of obstruction they are</t>
  </si>
  <si>
    <t>of state was begging</t>
  </si>
  <si>
    <t>of talk https //t</t>
  </si>
  <si>
    <t>of the filibuster rule</t>
  </si>
  <si>
    <t>of the foreign relations</t>
  </si>
  <si>
    <t>of the many clips</t>
  </si>
  <si>
    <t>of the wall on</t>
  </si>
  <si>
    <t>of united steelworkers 1999</t>
  </si>
  <si>
    <t>of virginia is fighting</t>
  </si>
  <si>
    <t>of voting for this</t>
  </si>
  <si>
    <t>off by 100% only</t>
  </si>
  <si>
    <t>often times those sources</t>
  </si>
  <si>
    <t>oh my has he</t>
  </si>
  <si>
    <t>on and on it</t>
  </si>
  <si>
    <t>on debt ceiling approval</t>
  </si>
  <si>
    <t>on donald trump will</t>
  </si>
  <si>
    <t>on facebook what about</t>
  </si>
  <si>
    <t>on her side not</t>
  </si>
  <si>
    <t>on it goes russia</t>
  </si>
  <si>
    <t>on nfl players disrespecting</t>
  </si>
  <si>
    <t>on presidential election than</t>
  </si>
  <si>
    <t>on repeal &amp; replace</t>
  </si>
  <si>
    <t>on russia with 3</t>
  </si>
  <si>
    <t>on sanctuary cities-both ridiculous</t>
  </si>
  <si>
    <t>on the democrats look</t>
  </si>
  <si>
    <t>on the southern border</t>
  </si>
  <si>
    <t>only 10 3m people</t>
  </si>
  <si>
    <t>only interested in themselves</t>
  </si>
  <si>
    <t>opposed to my stance</t>
  </si>
  <si>
    <t>options for millions of</t>
  </si>
  <si>
    <t>or evolved from the</t>
  </si>
  <si>
    <t>or other equipment after</t>
  </si>
  <si>
    <t>or tough rivers or</t>
  </si>
  <si>
    <t>other equipment after learning</t>
  </si>
  <si>
    <t>other phony stories they</t>
  </si>
  <si>
    <t>our country needs the</t>
  </si>
  <si>
    <t>our election was the</t>
  </si>
  <si>
    <t>our flag &amp; country</t>
  </si>
  <si>
    <t>our friend with the</t>
  </si>
  <si>
    <t>our long list of</t>
  </si>
  <si>
    <t>our national anthem total</t>
  </si>
  <si>
    <t>out by @nbcnews low</t>
  </si>
  <si>
    <t>out his statement -</t>
  </si>
  <si>
    <t>out that obama had</t>
  </si>
  <si>
    <t>out the obama administration</t>
  </si>
  <si>
    <t>over and so much</t>
  </si>
  <si>
    <t>over our election was</t>
  </si>
  <si>
    <t>overtime as paul manaforts</t>
  </si>
  <si>
    <t>owed to wall street</t>
  </si>
  <si>
    <t>part of any daca</t>
  </si>
  <si>
    <t>parts will be of</t>
  </si>
  <si>
    <t>party of obstruction they</t>
  </si>
  <si>
    <t>passed for easy approval</t>
  </si>
  <si>
    <t>pathetic that the dems</t>
  </si>
  <si>
    <t>paul manaforts lawyer said</t>
  </si>
  <si>
    <t>paul r tie the</t>
  </si>
  <si>
    <t>pence was long planned</t>
  </si>
  <si>
    <t>people to be proud</t>
  </si>
  <si>
    <t>phony stories they do</t>
  </si>
  <si>
    <t>place long before he</t>
  </si>
  <si>
    <t>placed on the democrats</t>
  </si>
  <si>
    <t>planned he is receiving</t>
  </si>
  <si>
    <t>players continue to kneel</t>
  </si>
  <si>
    <t>players disrespecting flag anthem</t>
  </si>
  <si>
    <t>players showed such disrespect</t>
  </si>
  <si>
    <t>players to stand for</t>
  </si>
  <si>
    <t>policy didn t work</t>
  </si>
  <si>
    <t>political run from hillary</t>
  </si>
  <si>
    <t>politician in american history</t>
  </si>
  <si>
    <t>poorly the u s</t>
  </si>
  <si>
    <t>popular v a bill</t>
  </si>
  <si>
    <t>post this time against</t>
  </si>
  <si>
    <t>powerful t v show</t>
  </si>
  <si>
    <t>praise for leaving game</t>
  </si>
  <si>
    <t>president of united steelworkers</t>
  </si>
  <si>
    <t>presidential election against donald</t>
  </si>
  <si>
    <t>presidential election than i</t>
  </si>
  <si>
    <t>priorities - and doing</t>
  </si>
  <si>
    <t>protection such as mountains</t>
  </si>
  <si>
    <t>puerto rico has been</t>
  </si>
  <si>
    <t>put out by @nbcnews</t>
  </si>
  <si>
    <t>putin a total hypocrite</t>
  </si>
  <si>
    <t>r tie the debt</t>
  </si>
  <si>
    <t>receiving great praise for</t>
  </si>
  <si>
    <t>refuses to state our</t>
  </si>
  <si>
    <t>relations committee &amp; look</t>
  </si>
  <si>
    <t>remember when crooked hillary</t>
  </si>
  <si>
    <t>repeal &amp; replace let</t>
  </si>
  <si>
    <t>repealing &amp; replacing o</t>
  </si>
  <si>
    <t>replace acting fbi director</t>
  </si>
  <si>
    <t>replace let arizona down</t>
  </si>
  <si>
    <t>replacing o care my</t>
  </si>
  <si>
    <t>report that james comey</t>
  </si>
  <si>
    <t>reported cos john kelly</t>
  </si>
  <si>
    <t>reporters i respect and</t>
  </si>
  <si>
    <t>reporting standards no verification</t>
  </si>
  <si>
    <t>representatives drain the swamp</t>
  </si>
  <si>
    <t>representing workers no wonder</t>
  </si>
  <si>
    <t>republican senate doesn t</t>
  </si>
  <si>
    <t>republicans should finally take</t>
  </si>
  <si>
    <t>requested that mitch m</t>
  </si>
  <si>
    <t>reset button obama tried</t>
  </si>
  <si>
    <t>resign this is fake</t>
  </si>
  <si>
    <t>resign what about all</t>
  </si>
  <si>
    <t>respect and lots of</t>
  </si>
  <si>
    <t>retract big story on</t>
  </si>
  <si>
    <t>rico has been destroyed</t>
  </si>
  <si>
    <t>rid of the filibuster</t>
  </si>
  <si>
    <t>ridiculous rulings see you</t>
  </si>
  <si>
    <t>rig an american election</t>
  </si>
  <si>
    <t>rule &amp; go to</t>
  </si>
  <si>
    <t>rules against the ban</t>
  </si>
  <si>
    <t>rulings see you in</t>
  </si>
  <si>
    <t>run from hillary clinton</t>
  </si>
  <si>
    <t>running for governor of</t>
  </si>
  <si>
    <t>russia &amp; the world</t>
  </si>
  <si>
    <t>russia and putin a</t>
  </si>
  <si>
    <t>russia did nothing about</t>
  </si>
  <si>
    <t>russia hoax continues now</t>
  </si>
  <si>
    <t>russia to be our</t>
  </si>
  <si>
    <t>russia with 3 employees</t>
  </si>
  <si>
    <t>s ads on facebook</t>
  </si>
  <si>
    <t>s best for u</t>
  </si>
  <si>
    <t>s has done he</t>
  </si>
  <si>
    <t>s political run from</t>
  </si>
  <si>
    <t>sadly must be dealt</t>
  </si>
  <si>
    <t>said about @foxandfriends the</t>
  </si>
  <si>
    <t>said there was no</t>
  </si>
  <si>
    <t>same standards placed on</t>
  </si>
  <si>
    <t>sanctuary cities-both ridiculous rulings</t>
  </si>
  <si>
    <t>sanctuary cities vote ed</t>
  </si>
  <si>
    <t>say from the fake</t>
  </si>
  <si>
    <t>screaming for crooked hillary</t>
  </si>
  <si>
    <t>secretary of state was</t>
  </si>
  <si>
    <t>security of the wall</t>
  </si>
  <si>
    <t>see through and it</t>
  </si>
  <si>
    <t>see you in the</t>
  </si>
  <si>
    <t>senate doesn t get</t>
  </si>
  <si>
    <t>server or other equipment</t>
  </si>
  <si>
    <t>sessions replace acting fbi</t>
  </si>
  <si>
    <t>sessions these illegal leaks</t>
  </si>
  <si>
    <t>she was a bad</t>
  </si>
  <si>
    <t>should finally take control</t>
  </si>
  <si>
    <t>should start an immediate</t>
  </si>
  <si>
    <t>show you his beautiful</t>
  </si>
  <si>
    <t>showed such disrespect for</t>
  </si>
  <si>
    <t>showing total disrespect to</t>
  </si>
  <si>
    <t>signed cbo estimated that</t>
  </si>
  <si>
    <t>signings strong borders &amp;</t>
  </si>
  <si>
    <t>simple majority which the</t>
  </si>
  <si>
    <t>single greatest witch hunt</t>
  </si>
  <si>
    <t>so easy-now a mess</t>
  </si>
  <si>
    <t>so much more a</t>
  </si>
  <si>
    <t>so now we have</t>
  </si>
  <si>
    <t>so pathetic that the</t>
  </si>
  <si>
    <t>some very corrupt and</t>
  </si>
  <si>
    <t>sources are made up</t>
  </si>
  <si>
    <t>sources say from the</t>
  </si>
  <si>
    <t>southern border which must</t>
  </si>
  <si>
    <t>spent hundreds of millions</t>
  </si>
  <si>
    <t>stance on nfl players</t>
  </si>
  <si>
    <t>stand for the playing</t>
  </si>
  <si>
    <t>standards no verification from</t>
  </si>
  <si>
    <t>standards placed on the</t>
  </si>
  <si>
    <t>start an immediate investigation</t>
  </si>
  <si>
    <t>state our long list</t>
  </si>
  <si>
    <t>state was begging russia</t>
  </si>
  <si>
    <t>statement - witch hunt</t>
  </si>
  <si>
    <t>states democrats have willfully</t>
  </si>
  <si>
    <t>steelworkers 1999 has done</t>
  </si>
  <si>
    <t>still not approved my</t>
  </si>
  <si>
    <t>stories they do fake</t>
  </si>
  <si>
    <t>story on russia with</t>
  </si>
  <si>
    <t>street and the banks</t>
  </si>
  <si>
    <t>strong borders &amp; great</t>
  </si>
  <si>
    <t>stupidity they are witnessing</t>
  </si>
  <si>
    <t>such as mountains wastelands</t>
  </si>
  <si>
    <t>such disrespect for country</t>
  </si>
  <si>
    <t>t a g sessions</t>
  </si>
  <si>
    <t>t compare anything to</t>
  </si>
  <si>
    <t>t do it so</t>
  </si>
  <si>
    <t>t get rid of</t>
  </si>
  <si>
    <t>t have a clue</t>
  </si>
  <si>
    <t>t the same standards</t>
  </si>
  <si>
    <t>t v show in</t>
  </si>
  <si>
    <t>talk https //t co/t9cxg2io86</t>
  </si>
  <si>
    <t>talking about repealing &amp;</t>
  </si>
  <si>
    <t>tapped in trump tower</t>
  </si>
  <si>
    <t>terrible job representing workers</t>
  </si>
  <si>
    <t>test their words and</t>
  </si>
  <si>
    <t>than i did facebook</t>
  </si>
  <si>
    <t>that - but why</t>
  </si>
  <si>
    <t>that 23m would be</t>
  </si>
  <si>
    <t>that anyone could rig</t>
  </si>
  <si>
    <t>that complaints about them</t>
  </si>
  <si>
    <t>that it will not</t>
  </si>
  <si>
    <t>that james comey drafted</t>
  </si>
  <si>
    <t>that mitch m &amp;</t>
  </si>
  <si>
    <t>that obama had my</t>
  </si>
  <si>
    <t>that puerto rico has</t>
  </si>
  <si>
    <t>that the dems have</t>
  </si>
  <si>
    <t>the amazon washington post</t>
  </si>
  <si>
    <t>the american people to</t>
  </si>
  <si>
    <t>the ban &amp; now</t>
  </si>
  <si>
    <t>the banks which sadly</t>
  </si>
  <si>
    <t>the cost of its</t>
  </si>
  <si>
    <t>the debt ceiling legislation</t>
  </si>
  <si>
    <t>the democrats look what</t>
  </si>
  <si>
    <t>the dems have still</t>
  </si>
  <si>
    <t>the dems knows there</t>
  </si>
  <si>
    <t>the dems would do</t>
  </si>
  <si>
    <t>the dnc would not</t>
  </si>
  <si>
    <t>the fact is that</t>
  </si>
  <si>
    <t>the failing @nytimes said</t>
  </si>
  <si>
    <t>the fake media often</t>
  </si>
  <si>
    <t>the fake news media</t>
  </si>
  <si>
    <t>the fake news winners</t>
  </si>
  <si>
    <t>the fbi access to</t>
  </si>
  <si>
    <t>the filibuster rule &amp;</t>
  </si>
  <si>
    <t>the first day i</t>
  </si>
  <si>
    <t>the foreign relations committee</t>
  </si>
  <si>
    <t>the incompetent head of</t>
  </si>
  <si>
    <t>the investigation was over</t>
  </si>
  <si>
    <t>the many clips of</t>
  </si>
  <si>
    <t>the misspelled reset button</t>
  </si>
  <si>
    <t>the most powerful t</t>
  </si>
  <si>
    <t>the national anthem showing</t>
  </si>
  <si>
    <t>the ninth circuit rules</t>
  </si>
  <si>
    <t>the obama administration knew</t>
  </si>
  <si>
    <t>the other phony stories</t>
  </si>
  <si>
    <t>the party of obstruction</t>
  </si>
  <si>
    <t>the players showed such</t>
  </si>
  <si>
    <t>the popular v a</t>
  </si>
  <si>
    <t>the presidential election against</t>
  </si>
  <si>
    <t>the same standards placed</t>
  </si>
  <si>
    <t>the security of the</t>
  </si>
  <si>
    <t>the single greatest witch</t>
  </si>
  <si>
    <t>the southern border which</t>
  </si>
  <si>
    <t>the stupidity they are</t>
  </si>
  <si>
    <t>the totally biased and</t>
  </si>
  <si>
    <t>the u s has</t>
  </si>
  <si>
    <t>the victory nothing found</t>
  </si>
  <si>
    <t>the violent ms-13 killer</t>
  </si>
  <si>
    <t>the wall it has</t>
  </si>
  <si>
    <t>the wall on the</t>
  </si>
  <si>
    <t>the words sources say</t>
  </si>
  <si>
    <t>the world is laughing</t>
  </si>
  <si>
    <t>their words and actions</t>
  </si>
  <si>
    <t>them are at a</t>
  </si>
  <si>
    <t>them up as usual</t>
  </si>
  <si>
    <t>themselves and not in</t>
  </si>
  <si>
    <t>there are many great</t>
  </si>
  <si>
    <t>there is natural protection</t>
  </si>
  <si>
    <t>there is no collusion</t>
  </si>
  <si>
    <t>there was no collusion</t>
  </si>
  <si>
    <t>these illegal leaks like</t>
  </si>
  <si>
    <t>they are just wasting</t>
  </si>
  <si>
    <t>they are only interested</t>
  </si>
  <si>
    <t>they are witnessing republicans</t>
  </si>
  <si>
    <t>they do fake news</t>
  </si>
  <si>
    <t>they were off by</t>
  </si>
  <si>
    <t>this bill which his</t>
  </si>
  <si>
    <t>this is fake news</t>
  </si>
  <si>
    <t>this time against a</t>
  </si>
  <si>
    <t>those sources are made</t>
  </si>
  <si>
    <t>threatened to resign this</t>
  </si>
  <si>
    <t>through and it was</t>
  </si>
  <si>
    <t>tie the debt ceiling</t>
  </si>
  <si>
    <t>ties to russia and</t>
  </si>
  <si>
    <t>tillerson never threatened to</t>
  </si>
  <si>
    <t>time against a g</t>
  </si>
  <si>
    <t>times those sources are</t>
  </si>
  <si>
    <t>to a simple majority</t>
  </si>
  <si>
    <t>to bail out donors</t>
  </si>
  <si>
    <t>to be built in</t>
  </si>
  <si>
    <t>to be made as</t>
  </si>
  <si>
    <t>to be our friend</t>
  </si>
  <si>
    <t>to be proud of</t>
  </si>
  <si>
    <t>to be very hostile</t>
  </si>
  <si>
    <t>to check server or</t>
  </si>
  <si>
    <t>to congress is now</t>
  </si>
  <si>
    <t>to go to insurance</t>
  </si>
  <si>
    <t>to higher costs and</t>
  </si>
  <si>
    <t>to influence the presidential</t>
  </si>
  <si>
    <t>to insurance companies to</t>
  </si>
  <si>
    <t>to kneel during the</t>
  </si>
  <si>
    <t>to my stance on</t>
  </si>
  <si>
    <t>to obamacare because obamacare</t>
  </si>
  <si>
    <t>to our flag &amp;</t>
  </si>
  <si>
    <t>to resign this is</t>
  </si>
  <si>
    <t>to resign what about</t>
  </si>
  <si>
    <t>to retract big story</t>
  </si>
  <si>
    <t>to russia and putin</t>
  </si>
  <si>
    <t>to stand for the</t>
  </si>
  <si>
    <t>to state our long</t>
  </si>
  <si>
    <t>to the cost of</t>
  </si>
  <si>
    <t>to the united states</t>
  </si>
  <si>
    <t>to wall street and</t>
  </si>
  <si>
    <t>today our country needs</t>
  </si>
  <si>
    <t>took place long before</t>
  </si>
  <si>
    <t>top priorities - and</t>
  </si>
  <si>
    <t>total disrespect for our</t>
  </si>
  <si>
    <t>total disrespect to our</t>
  </si>
  <si>
    <t>total hypocrite https //t</t>
  </si>
  <si>
    <t>totally biased and dishonest</t>
  </si>
  <si>
    <t>tough rivers or water</t>
  </si>
  <si>
    <t>tower just before the</t>
  </si>
  <si>
    <t>tried also but he</t>
  </si>
  <si>
    <t>trip by @vp pence</t>
  </si>
  <si>
    <t>true the dnc would</t>
  </si>
  <si>
    <t>trump tower just before</t>
  </si>
  <si>
    <t>trump will he show</t>
  </si>
  <si>
    <t>turn from years of</t>
  </si>
  <si>
    <t>two hurricanes big decisions</t>
  </si>
  <si>
    <t>u s has done</t>
  </si>
  <si>
    <t>understand that - but</t>
  </si>
  <si>
    <t>united steelworkers 1999 has</t>
  </si>
  <si>
    <t>unsuccessfully dealing with north</t>
  </si>
  <si>
    <t>up and do not</t>
  </si>
  <si>
    <t>up as usual on</t>
  </si>
  <si>
    <t>used moscow disinformation to</t>
  </si>
  <si>
    <t>usual on debt ceiling</t>
  </si>
  <si>
    <t>v a bill which</t>
  </si>
  <si>
    <t>v show in america</t>
  </si>
  <si>
    <t>very clear today our</t>
  </si>
  <si>
    <t>very corrupt and dishonest</t>
  </si>
  <si>
    <t>very hostile and dangerous</t>
  </si>
  <si>
    <t>victory nothing found this</t>
  </si>
  <si>
    <t>violent ms-13 killer gangs</t>
  </si>
  <si>
    <t>virginia is fighting for</t>
  </si>
  <si>
    <t>voting for this bill</t>
  </si>
  <si>
    <t>wall is the wall</t>
  </si>
  <si>
    <t>wall it has never</t>
  </si>
  <si>
    <t>wall on the southern</t>
  </si>
  <si>
    <t>wall street and the</t>
  </si>
  <si>
    <t>want billions to go</t>
  </si>
  <si>
    <t>was a bad candidate</t>
  </si>
  <si>
    <t>was begging russia to</t>
  </si>
  <si>
    <t>was hacked can that</t>
  </si>
  <si>
    <t>was in charge of</t>
  </si>
  <si>
    <t>was long planned he</t>
  </si>
  <si>
    <t>was never intended to</t>
  </si>
  <si>
    <t>was no collusion &amp;</t>
  </si>
  <si>
    <t>was no collusion and</t>
  </si>
  <si>
    <t>was no collusion everybody</t>
  </si>
  <si>
    <t>was on her side</t>
  </si>
  <si>
    <t>was opposed to my</t>
  </si>
  <si>
    <t>was over and so</t>
  </si>
  <si>
    <t>was signed cbo estimated</t>
  </si>
  <si>
    <t>was the fake news</t>
  </si>
  <si>
    <t>washington post this time</t>
  </si>
  <si>
    <t>wastelands or tough rivers</t>
  </si>
  <si>
    <t>water and medical are</t>
  </si>
  <si>
    <t>we have a big</t>
  </si>
  <si>
    <t>were off by 100%</t>
  </si>
  <si>
    <t>what about all the</t>
  </si>
  <si>
    <t>what about the totally</t>
  </si>
  <si>
    <t>what hillary clinton may</t>
  </si>
  <si>
    <t>what s best for</t>
  </si>
  <si>
    <t>when #obamacare was signed</t>
  </si>
  <si>
    <t>when crooked hillary clinton</t>
  </si>
  <si>
    <t>when you hear the</t>
  </si>
  <si>
    <t>where there is natural</t>
  </si>
  <si>
    <t>which his governor loves</t>
  </si>
  <si>
    <t>which just passed for</t>
  </si>
  <si>
    <t>which must be part</t>
  </si>
  <si>
    <t>which sadly must be</t>
  </si>
  <si>
    <t>which the dems would</t>
  </si>
  <si>
    <t>who famously got caught</t>
  </si>
  <si>
    <t>who is president of</t>
  </si>
  <si>
    <t>who is running for</t>
  </si>
  <si>
    <t>who was in charge</t>
  </si>
  <si>
    <t>wife s political run</t>
  </si>
  <si>
    <t>will be of necessity</t>
  </si>
  <si>
    <t>will have to be</t>
  </si>
  <si>
    <t>will he show you</t>
  </si>
  <si>
    <t>will not force players</t>
  </si>
  <si>
    <t>willfully used moscow disinformation</t>
  </si>
  <si>
    <t>winners are https //t</t>
  </si>
  <si>
    <t>wires tapped in trump</t>
  </si>
  <si>
    <t>witch hunt in american</t>
  </si>
  <si>
    <t>witch hunt of a</t>
  </si>
  <si>
    <t>with 3 employees forced</t>
  </si>
  <si>
    <t>with dems holding them</t>
  </si>
  <si>
    <t>with food water and</t>
  </si>
  <si>
    <t>with north korea for</t>
  </si>
  <si>
    <t>with the misspelled reset</t>
  </si>
  <si>
    <t>without a leader have</t>
  </si>
  <si>
    <t>witnessing republicans should finally</t>
  </si>
  <si>
    <t>wonder companies flee country</t>
  </si>
  <si>
    <t>words and actions continue</t>
  </si>
  <si>
    <t>words sources say from</t>
  </si>
  <si>
    <t>workers no wonder companies</t>
  </si>
  <si>
    <t>working overtime as paul</t>
  </si>
  <si>
    <t>world is laughing at</t>
  </si>
  <si>
    <t>would be covered in</t>
  </si>
  <si>
    <t>would do they are</t>
  </si>
  <si>
    <t>would not allow the</t>
  </si>
  <si>
    <t>year high i can</t>
  </si>
  <si>
    <t>years giving billions of</t>
  </si>
  <si>
    <t>years of talk https</t>
  </si>
  <si>
    <t>yet on and on</t>
  </si>
  <si>
    <t>you hear the words</t>
  </si>
  <si>
    <t>you his beautiful letter</t>
  </si>
  <si>
    <t>you in the supreme</t>
  </si>
  <si>
    <t>zero chemistry with putin</t>
  </si>
  <si>
    <t> "president</t>
  </si>
  <si>
    <t> #neverforget</t>
  </si>
  <si>
    <t> just</t>
  </si>
  <si>
    <t> monitoring</t>
  </si>
  <si>
    <t> national</t>
  </si>
  <si>
    <t> statement</t>
  </si>
  <si>
    <t> this</t>
  </si>
  <si>
    <t> today,</t>
  </si>
  <si>
    <t>#columbusday"</t>
  </si>
  <si>
    <t>#hurricaneharvey</t>
  </si>
  <si>
    <t>(#hr873.)</t>
  </si>
  <si>
    <t>(as</t>
  </si>
  <si>
    <t>https://t.co/c3zikdtowc</t>
  </si>
  <si>
    <t>2017,</t>
  </si>
  <si>
    <t>3).</t>
  </si>
  <si>
    <t>act</t>
  </si>
  <si>
    <t>act.</t>
  </si>
  <si>
    <t>advice</t>
  </si>
  <si>
    <t>all.</t>
  </si>
  <si>
    <t>arrived</t>
  </si>
  <si>
    <t>ask</t>
  </si>
  <si>
    <t>authorizes....cont</t>
  </si>
  <si>
    <t>camp</t>
  </si>
  <si>
    <t>class</t>
  </si>
  <si>
    <t>criminals</t>
  </si>
  <si>
    <t>david,</t>
  </si>
  <si>
    <t>day:</t>
  </si>
  <si>
    <t>december</t>
  </si>
  <si>
    <t>destructive</t>
  </si>
  <si>
    <t>doings</t>
  </si>
  <si>
    <t>encourage</t>
  </si>
  <si>
    <t>enormous</t>
  </si>
  <si>
    <t>everyone</t>
  </si>
  <si>
    <t>florida.</t>
  </si>
  <si>
    <t>global</t>
  </si>
  <si>
    <t>government</t>
  </si>
  <si>
    <t>harbor</t>
  </si>
  <si>
    <t>harvey</t>
  </si>
  <si>
    <t>heed</t>
  </si>
  <si>
    <t>holocaust</t>
  </si>
  <si>
    <t>https://t.co/cbqrst4ln4</t>
  </si>
  <si>
    <t>https://t.co/kju0moxchk</t>
  </si>
  <si>
    <t>https://t.co/n6uewczurv</t>
  </si>
  <si>
    <t>https://t.co/njfm2sdme1</t>
  </si>
  <si>
    <t>https://t.co/re6n0ms0cj</t>
  </si>
  <si>
    <t>https://t.co/rmq1a5bdon</t>
  </si>
  <si>
    <t>https://t.co/upry9xgk5a</t>
  </si>
  <si>
    <t>hurricane</t>
  </si>
  <si>
    <t>infamy!"</t>
  </si>
  <si>
    <t>instructions</t>
  </si>
  <si>
    <t>international</t>
  </si>
  <si>
    <t>kate's</t>
  </si>
  <si>
    <t>law</t>
  </si>
  <si>
    <t>live</t>
  </si>
  <si>
    <t>local</t>
  </si>
  <si>
    <t>memorial</t>
  </si>
  <si>
    <t>monitoring</t>
  </si>
  <si>
    <t>mph</t>
  </si>
  <si>
    <t>october</t>
  </si>
  <si>
    <t>officials.</t>
  </si>
  <si>
    <t>orders</t>
  </si>
  <si>
    <t>passage</t>
  </si>
  <si>
    <t>path</t>
  </si>
  <si>
    <t>power,</t>
  </si>
  <si>
    <t>prayers</t>
  </si>
  <si>
    <t>proclaims</t>
  </si>
  <si>
    <t>remembrance</t>
  </si>
  <si>
    <t>safe!</t>
  </si>
  <si>
    <t>scott.</t>
  </si>
  <si>
    <t>signed</t>
  </si>
  <si>
    <t>situation</t>
  </si>
  <si>
    <t>spoke</t>
  </si>
  <si>
    <t>stay</t>
  </si>
  <si>
    <t>storm</t>
  </si>
  <si>
    <t>storm's</t>
  </si>
  <si>
    <t>strengthens</t>
  </si>
  <si>
    <t>terrible</t>
  </si>
  <si>
    <t>terrorism</t>
  </si>
  <si>
    <t>thoughts</t>
  </si>
  <si>
    <t>war</t>
  </si>
  <si>
    <t>where</t>
  </si>
  <si>
    <t>winds!</t>
  </si>
  <si>
    <t>- a</t>
  </si>
  <si>
    <t>  president</t>
  </si>
  <si>
    <t> #neverforget https</t>
  </si>
  <si>
    <t> i encourage</t>
  </si>
  <si>
    <t> just arrived</t>
  </si>
  <si>
    <t> monitoring the</t>
  </si>
  <si>
    <t> national pearl</t>
  </si>
  <si>
    <t> statement on</t>
  </si>
  <si>
    <t> this is</t>
  </si>
  <si>
    <t> today i</t>
  </si>
  <si>
    <t>#columbusday https</t>
  </si>
  <si>
    <t>#hr873 the</t>
  </si>
  <si>
    <t>#hurricaneharvey to</t>
  </si>
  <si>
    <t>&amp; orders</t>
  </si>
  <si>
    <t>//t co/c3zikdtowc</t>
  </si>
  <si>
    <t>//t co/cbqrst4ln4</t>
  </si>
  <si>
    <t>//t co/kju0moxchk</t>
  </si>
  <si>
    <t>//t co/n6uewczurv</t>
  </si>
  <si>
    <t>//t co/njfm2sdme1</t>
  </si>
  <si>
    <t>//t co/re6n0ms0cj</t>
  </si>
  <si>
    <t>//t co/rmq1a5bdon</t>
  </si>
  <si>
    <t>//t co/upry9xgk5a</t>
  </si>
  <si>
    <t> december</t>
  </si>
  <si>
    <t>https //t</t>
  </si>
  <si>
    <t>125 mph</t>
  </si>
  <si>
    <t>3 125</t>
  </si>
  <si>
    <t>7 1941</t>
  </si>
  <si>
    <t>9 2017</t>
  </si>
  <si>
    <t>a class</t>
  </si>
  <si>
    <t>a day</t>
  </si>
  <si>
    <t>a storm</t>
  </si>
  <si>
    <t>act #hr873</t>
  </si>
  <si>
    <t>act https</t>
  </si>
  <si>
    <t>advice &amp;</t>
  </si>
  <si>
    <t>all instructions</t>
  </si>
  <si>
    <t>all stay</t>
  </si>
  <si>
    <t>am monitoring</t>
  </si>
  <si>
    <t>and doings</t>
  </si>
  <si>
    <t>and no</t>
  </si>
  <si>
    <t>and prayers</t>
  </si>
  <si>
    <t>and state</t>
  </si>
  <si>
    <t>arrived at</t>
  </si>
  <si>
    <t>as #columbusday</t>
  </si>
  <si>
    <t>as it</t>
  </si>
  <si>
    <t>ask everyone</t>
  </si>
  <si>
    <t>authorizes cont</t>
  </si>
  <si>
    <t>bill authorizes</t>
  </si>
  <si>
    <t>class 3</t>
  </si>
  <si>
    <t>co/c3zikdtowc https</t>
  </si>
  <si>
    <t>cont https</t>
  </si>
  <si>
    <t>criminals act</t>
  </si>
  <si>
    <t>david where</t>
  </si>
  <si>
    <t>day -</t>
  </si>
  <si>
    <t>day https</t>
  </si>
  <si>
    <t>day that</t>
  </si>
  <si>
    <t>destructive power</t>
  </si>
  <si>
    <t>doings of</t>
  </si>
  <si>
    <t>encourage everyone</t>
  </si>
  <si>
    <t>enormous destructive</t>
  </si>
  <si>
    <t>everyone in</t>
  </si>
  <si>
    <t>florida just</t>
  </si>
  <si>
    <t>for criminals</t>
  </si>
  <si>
    <t>from government</t>
  </si>
  <si>
    <t>global war</t>
  </si>
  <si>
    <t>government officials</t>
  </si>
  <si>
    <t>governor scott</t>
  </si>
  <si>
    <t>harbor remembrance</t>
  </si>
  <si>
    <t>harvey as</t>
  </si>
  <si>
    <t>heed all</t>
  </si>
  <si>
    <t>heed the</t>
  </si>
  <si>
    <t>holocaust remembrance</t>
  </si>
  <si>
    <t>house passage</t>
  </si>
  <si>
    <t>hurricane harvey</t>
  </si>
  <si>
    <t>i am</t>
  </si>
  <si>
    <t>i ask</t>
  </si>
  <si>
    <t>i signed</t>
  </si>
  <si>
    <t>in infamy</t>
  </si>
  <si>
    <t>infamy </t>
  </si>
  <si>
    <t>instructions from</t>
  </si>
  <si>
    <t>international holocaust</t>
  </si>
  <si>
    <t>it strengthens</t>
  </si>
  <si>
    <t>just spoke</t>
  </si>
  <si>
    <t>kate s</t>
  </si>
  <si>
    <t>law and</t>
  </si>
  <si>
    <t>live in</t>
  </si>
  <si>
    <t>local and</t>
  </si>
  <si>
    <t>memorial act</t>
  </si>
  <si>
    <t>mph winds</t>
  </si>
  <si>
    <t>no sanctuary</t>
  </si>
  <si>
    <t>of #hurricaneharvey</t>
  </si>
  <si>
    <t>of enormous</t>
  </si>
  <si>
    <t>of hurricane</t>
  </si>
  <si>
    <t>of kate</t>
  </si>
  <si>
    <t>of their</t>
  </si>
  <si>
    <t>officials https</t>
  </si>
  <si>
    <t>on house</t>
  </si>
  <si>
    <t>on international</t>
  </si>
  <si>
    <t>on terrorism</t>
  </si>
  <si>
    <t>orders of</t>
  </si>
  <si>
    <t>passage of</t>
  </si>
  <si>
    <t>path and</t>
  </si>
  <si>
    <t>path of</t>
  </si>
  <si>
    <t>path to</t>
  </si>
  <si>
    <t>power and</t>
  </si>
  <si>
    <t>proclaims october</t>
  </si>
  <si>
    <t>remembrance day</t>
  </si>
  <si>
    <t>s law</t>
  </si>
  <si>
    <t>s path</t>
  </si>
  <si>
    <t>sanctuary for</t>
  </si>
  <si>
    <t>scott thoughts</t>
  </si>
  <si>
    <t>signed the</t>
  </si>
  <si>
    <t>spoke to</t>
  </si>
  <si>
    <t>state officials</t>
  </si>
  <si>
    <t>stay safe</t>
  </si>
  <si>
    <t>storm of</t>
  </si>
  <si>
    <t>storm s</t>
  </si>
  <si>
    <t>strengthens to</t>
  </si>
  <si>
    <t>terrible situation</t>
  </si>
  <si>
    <t>terrorism war</t>
  </si>
  <si>
    <t>that will</t>
  </si>
  <si>
    <t>the advice</t>
  </si>
  <si>
    <t>the bill</t>
  </si>
  <si>
    <t>the global</t>
  </si>
  <si>
    <t>the path</t>
  </si>
  <si>
    <t>the storm</t>
  </si>
  <si>
    <t>the terrible</t>
  </si>
  <si>
    <t>their local</t>
  </si>
  <si>
    <t>thoughts and</t>
  </si>
  <si>
    <t>to governor</t>
  </si>
  <si>
    <t>to heed</t>
  </si>
  <si>
    <t>war memorial</t>
  </si>
  <si>
    <t>war on</t>
  </si>
  <si>
    <t>where i</t>
  </si>
  <si>
    <t>will live</t>
  </si>
  <si>
    <t>- a day</t>
  </si>
  <si>
    <t>  president donald</t>
  </si>
  <si>
    <t> #neverforget https //t</t>
  </si>
  <si>
    <t> i encourage everyone</t>
  </si>
  <si>
    <t> just arrived at</t>
  </si>
  <si>
    <t> monitoring the terrible</t>
  </si>
  <si>
    <t> national pearl harbor</t>
  </si>
  <si>
    <t> statement on house</t>
  </si>
  <si>
    <t> statement on international</t>
  </si>
  <si>
    <t> this is a</t>
  </si>
  <si>
    <t> today i signed</t>
  </si>
  <si>
    <t>#columbusday https //t</t>
  </si>
  <si>
    <t>#hr873 the bill</t>
  </si>
  <si>
    <t>#hurricaneharvey to heed</t>
  </si>
  <si>
    <t>&amp; orders of</t>
  </si>
  <si>
    <t>//t co/c3zikdtowc https</t>
  </si>
  <si>
    <t> december 7</t>
  </si>
  <si>
    <t>https //t co/c3zikdtowc</t>
  </si>
  <si>
    <t>125 mph winds</t>
  </si>
  <si>
    <t>2017 as #columbusday</t>
  </si>
  <si>
    <t>3 125 mph</t>
  </si>
  <si>
    <t>9 2017 as</t>
  </si>
  <si>
    <t>a class 3</t>
  </si>
  <si>
    <t>a day that</t>
  </si>
  <si>
    <t>a storm of</t>
  </si>
  <si>
    <t>act #hr873 the</t>
  </si>
  <si>
    <t>act https //t</t>
  </si>
  <si>
    <t>advice &amp; orders</t>
  </si>
  <si>
    <t>all instructions from</t>
  </si>
  <si>
    <t>all stay safe</t>
  </si>
  <si>
    <t>am monitoring the</t>
  </si>
  <si>
    <t>and doings of</t>
  </si>
  <si>
    <t>and i ask</t>
  </si>
  <si>
    <t>and no sanctuary</t>
  </si>
  <si>
    <t>and prayers for</t>
  </si>
  <si>
    <t>and state officials</t>
  </si>
  <si>
    <t>arrived at camp</t>
  </si>
  <si>
    <t>as #columbusday https</t>
  </si>
  <si>
    <t>as it strengthens</t>
  </si>
  <si>
    <t>ask everyone in</t>
  </si>
  <si>
    <t>authorizes cont https</t>
  </si>
  <si>
    <t>bill authorizes cont</t>
  </si>
  <si>
    <t>camp david where</t>
  </si>
  <si>
    <t>class 3 125</t>
  </si>
  <si>
    <t>co/c3zikdtowc https //t</t>
  </si>
  <si>
    <t>cont https //t</t>
  </si>
  <si>
    <t>criminals act https</t>
  </si>
  <si>
    <t>david where i</t>
  </si>
  <si>
    <t>day - a</t>
  </si>
  <si>
    <t>day https //t</t>
  </si>
  <si>
    <t>day that will</t>
  </si>
  <si>
    <t>december 7 1941</t>
  </si>
  <si>
    <t>destructive power and</t>
  </si>
  <si>
    <t>doings of hurricane</t>
  </si>
  <si>
    <t>encourage everyone in</t>
  </si>
  <si>
    <t>enormous destructive power</t>
  </si>
  <si>
    <t>everyone in the</t>
  </si>
  <si>
    <t>florida just spoke</t>
  </si>
  <si>
    <t>for all stay</t>
  </si>
  <si>
    <t>for criminals act</t>
  </si>
  <si>
    <t>from government officials</t>
  </si>
  <si>
    <t>global war on</t>
  </si>
  <si>
    <t>government officials https</t>
  </si>
  <si>
    <t>governor scott thoughts</t>
  </si>
  <si>
    <t>harbor remembrance day</t>
  </si>
  <si>
    <t>harvey as it</t>
  </si>
  <si>
    <t>heed all instructions</t>
  </si>
  <si>
    <t>heed the advice</t>
  </si>
  <si>
    <t>holocaust remembrance day</t>
  </si>
  <si>
    <t>house passage of</t>
  </si>
  <si>
    <t>https //t co/cbqrst4ln4</t>
  </si>
  <si>
    <t>https //t co/kju0moxchk</t>
  </si>
  <si>
    <t>https //t co/n6uewczurv</t>
  </si>
  <si>
    <t>https //t co/njfm2sdme1</t>
  </si>
  <si>
    <t>https //t co/re6n0ms0cj</t>
  </si>
  <si>
    <t>https //t co/rmq1a5bdon</t>
  </si>
  <si>
    <t>https //t co/upry9xgk5a</t>
  </si>
  <si>
    <t>hurricane harvey as</t>
  </si>
  <si>
    <t>i am monitoring</t>
  </si>
  <si>
    <t>i ask everyone</t>
  </si>
  <si>
    <t>i signed the</t>
  </si>
  <si>
    <t>in florida just</t>
  </si>
  <si>
    <t>in infamy </t>
  </si>
  <si>
    <t>in the path</t>
  </si>
  <si>
    <t>in the storm</t>
  </si>
  <si>
    <t>infamy  december</t>
  </si>
  <si>
    <t>instructions from government</t>
  </si>
  <si>
    <t>international holocaust remembrance</t>
  </si>
  <si>
    <t>is a storm</t>
  </si>
  <si>
    <t>it strengthens to</t>
  </si>
  <si>
    <t>just spoke to</t>
  </si>
  <si>
    <t>kate s law</t>
  </si>
  <si>
    <t>law and no</t>
  </si>
  <si>
    <t>live in infamy</t>
  </si>
  <si>
    <t>local and state</t>
  </si>
  <si>
    <t>memorial act #hr873</t>
  </si>
  <si>
    <t>monitoring the path</t>
  </si>
  <si>
    <t>no sanctuary for</t>
  </si>
  <si>
    <t>october 9 2017</t>
  </si>
  <si>
    <t>of #hurricaneharvey to</t>
  </si>
  <si>
    <t>of enormous destructive</t>
  </si>
  <si>
    <t>of hurricane harvey</t>
  </si>
  <si>
    <t>of kate s</t>
  </si>
  <si>
    <t>of their local</t>
  </si>
  <si>
    <t>officials https //t</t>
  </si>
  <si>
    <t>on house passage</t>
  </si>
  <si>
    <t>on international holocaust</t>
  </si>
  <si>
    <t>on terrorism war</t>
  </si>
  <si>
    <t>orders of their</t>
  </si>
  <si>
    <t>passage of kate</t>
  </si>
  <si>
    <t>path and doings</t>
  </si>
  <si>
    <t>path of #hurricaneharvey</t>
  </si>
  <si>
    <t>path to heed</t>
  </si>
  <si>
    <t>pearl harbor remembrance</t>
  </si>
  <si>
    <t>power and i</t>
  </si>
  <si>
    <t>proclaims october 9</t>
  </si>
  <si>
    <t>remembrance day -</t>
  </si>
  <si>
    <t>remembrance day https</t>
  </si>
  <si>
    <t>s law and</t>
  </si>
  <si>
    <t>s path to</t>
  </si>
  <si>
    <t>sanctuary for criminals</t>
  </si>
  <si>
    <t>scott thoughts and</t>
  </si>
  <si>
    <t>signed the global</t>
  </si>
  <si>
    <t>situation in florida</t>
  </si>
  <si>
    <t>spoke to governor</t>
  </si>
  <si>
    <t>state officials https</t>
  </si>
  <si>
    <t>storm of enormous</t>
  </si>
  <si>
    <t>storm s path</t>
  </si>
  <si>
    <t>strengthens to a</t>
  </si>
  <si>
    <t>terrible situation in</t>
  </si>
  <si>
    <t>terrorism war memorial</t>
  </si>
  <si>
    <t>that will live</t>
  </si>
  <si>
    <t>the advice &amp;</t>
  </si>
  <si>
    <t>the bill authorizes</t>
  </si>
  <si>
    <t>the global war</t>
  </si>
  <si>
    <t>the path and</t>
  </si>
  <si>
    <t>the path of</t>
  </si>
  <si>
    <t>the storm s</t>
  </si>
  <si>
    <t>the terrible situation</t>
  </si>
  <si>
    <t>their local and</t>
  </si>
  <si>
    <t>thoughts and prayers</t>
  </si>
  <si>
    <t>to a class</t>
  </si>
  <si>
    <t>to governor scott</t>
  </si>
  <si>
    <t>to heed all</t>
  </si>
  <si>
    <t>to heed the</t>
  </si>
  <si>
    <t>trump proclaims october</t>
  </si>
  <si>
    <t>war memorial act</t>
  </si>
  <si>
    <t>war on terrorism</t>
  </si>
  <si>
    <t>where i am</t>
  </si>
  <si>
    <t>will live in</t>
  </si>
  <si>
    <t>- a day that</t>
  </si>
  <si>
    <t>  president donald j</t>
  </si>
  <si>
    <t> #neverforget https //t co/rmq1a5bdon</t>
  </si>
  <si>
    <t> i encourage everyone in</t>
  </si>
  <si>
    <t> just arrived at camp</t>
  </si>
  <si>
    <t> monitoring the terrible situation</t>
  </si>
  <si>
    <t> national pearl harbor remembrance</t>
  </si>
  <si>
    <t> statement on house passage</t>
  </si>
  <si>
    <t> statement on international holocaust</t>
  </si>
  <si>
    <t> this is a storm</t>
  </si>
  <si>
    <t> today i signed the</t>
  </si>
  <si>
    <t>#columbusday https //t co/cbqrst4ln4</t>
  </si>
  <si>
    <t>#hr873 the bill authorizes</t>
  </si>
  <si>
    <t>#hurricaneharvey to heed the</t>
  </si>
  <si>
    <t>&amp; orders of their</t>
  </si>
  <si>
    <t>//t co/c3zikdtowc https //t</t>
  </si>
  <si>
    <t> december 7 1941</t>
  </si>
  <si>
    <t>https //t co/c3zikdtowc https</t>
  </si>
  <si>
    <t>2017 as #columbusday https</t>
  </si>
  <si>
    <t>3 125 mph winds</t>
  </si>
  <si>
    <t>9 2017 as #columbusday</t>
  </si>
  <si>
    <t>a class 3 125</t>
  </si>
  <si>
    <t>a day that will</t>
  </si>
  <si>
    <t>a storm of enormous</t>
  </si>
  <si>
    <t>act #hr873 the bill</t>
  </si>
  <si>
    <t>act https //t co/upry9xgk5a</t>
  </si>
  <si>
    <t>advice &amp; orders of</t>
  </si>
  <si>
    <t>all instructions from government</t>
  </si>
  <si>
    <t>am monitoring the path</t>
  </si>
  <si>
    <t>and doings of hurricane</t>
  </si>
  <si>
    <t>and i ask everyone</t>
  </si>
  <si>
    <t>and no sanctuary for</t>
  </si>
  <si>
    <t>and prayers for all</t>
  </si>
  <si>
    <t>and state officials https</t>
  </si>
  <si>
    <t>arrived at camp david</t>
  </si>
  <si>
    <t>as #columbusday https //t</t>
  </si>
  <si>
    <t>as it strengthens to</t>
  </si>
  <si>
    <t>ask everyone in the</t>
  </si>
  <si>
    <t>at camp david where</t>
  </si>
  <si>
    <t>authorizes cont https //t</t>
  </si>
  <si>
    <t>bill authorizes cont https</t>
  </si>
  <si>
    <t>camp david where i</t>
  </si>
  <si>
    <t>class 3 125 mph</t>
  </si>
  <si>
    <t>co/c3zikdtowc https //t co/re6n0ms0cj</t>
  </si>
  <si>
    <t>cont https //t co/c3zikdtowc</t>
  </si>
  <si>
    <t>criminals act https //t</t>
  </si>
  <si>
    <t>david where i am</t>
  </si>
  <si>
    <t>day - a day</t>
  </si>
  <si>
    <t>day https //t co/kju0moxchk</t>
  </si>
  <si>
    <t>day that will live</t>
  </si>
  <si>
    <t>destructive power and i</t>
  </si>
  <si>
    <t>doings of hurricane harvey</t>
  </si>
  <si>
    <t>encourage everyone in the</t>
  </si>
  <si>
    <t>enormous destructive power and</t>
  </si>
  <si>
    <t>everyone in the path</t>
  </si>
  <si>
    <t>everyone in the storm</t>
  </si>
  <si>
    <t>florida just spoke to</t>
  </si>
  <si>
    <t>for all stay safe</t>
  </si>
  <si>
    <t>for criminals act https</t>
  </si>
  <si>
    <t>from government officials https</t>
  </si>
  <si>
    <t>global war on terrorism</t>
  </si>
  <si>
    <t>government officials https //t</t>
  </si>
  <si>
    <t>governor scott thoughts and</t>
  </si>
  <si>
    <t>harbor remembrance day -</t>
  </si>
  <si>
    <t>harvey as it strengthens</t>
  </si>
  <si>
    <t>heed all instructions from</t>
  </si>
  <si>
    <t>heed the advice &amp;</t>
  </si>
  <si>
    <t>holocaust remembrance day https</t>
  </si>
  <si>
    <t>house passage of kate</t>
  </si>
  <si>
    <t>hurricane harvey as it</t>
  </si>
  <si>
    <t>i am monitoring the</t>
  </si>
  <si>
    <t>i ask everyone in</t>
  </si>
  <si>
    <t>i signed the global</t>
  </si>
  <si>
    <t>in florida just spoke</t>
  </si>
  <si>
    <t>in infamy  december</t>
  </si>
  <si>
    <t>in the path of</t>
  </si>
  <si>
    <t>in the storm s</t>
  </si>
  <si>
    <t>infamy  december 7</t>
  </si>
  <si>
    <t>instructions from government officials</t>
  </si>
  <si>
    <t>international holocaust remembrance day</t>
  </si>
  <si>
    <t>is a storm of</t>
  </si>
  <si>
    <t>it strengthens to a</t>
  </si>
  <si>
    <t>j trump proclaims october</t>
  </si>
  <si>
    <t>just spoke to governor</t>
  </si>
  <si>
    <t>kate s law and</t>
  </si>
  <si>
    <t>law and no sanctuary</t>
  </si>
  <si>
    <t>live in infamy </t>
  </si>
  <si>
    <t>local and state officials</t>
  </si>
  <si>
    <t>memorial act #hr873 the</t>
  </si>
  <si>
    <t>monitoring the path and</t>
  </si>
  <si>
    <t>no sanctuary for criminals</t>
  </si>
  <si>
    <t>october 9 2017 as</t>
  </si>
  <si>
    <t>of #hurricaneharvey to heed</t>
  </si>
  <si>
    <t>of enormous destructive power</t>
  </si>
  <si>
    <t>of hurricane harvey as</t>
  </si>
  <si>
    <t>of kate s law</t>
  </si>
  <si>
    <t>of their local and</t>
  </si>
  <si>
    <t>officials https //t co/n6uewczurv</t>
  </si>
  <si>
    <t>officials https //t co/njfm2sdme1</t>
  </si>
  <si>
    <t>on house passage of</t>
  </si>
  <si>
    <t>on international holocaust remembrance</t>
  </si>
  <si>
    <t>on terrorism war memorial</t>
  </si>
  <si>
    <t>orders of their local</t>
  </si>
  <si>
    <t>passage of kate s</t>
  </si>
  <si>
    <t>path and doings of</t>
  </si>
  <si>
    <t>path of #hurricaneharvey to</t>
  </si>
  <si>
    <t>path to heed all</t>
  </si>
  <si>
    <t>pearl harbor remembrance day</t>
  </si>
  <si>
    <t>power and i ask</t>
  </si>
  <si>
    <t>prayers for all stay</t>
  </si>
  <si>
    <t>proclaims october 9 2017</t>
  </si>
  <si>
    <t>remembrance day - a</t>
  </si>
  <si>
    <t>remembrance day https //t</t>
  </si>
  <si>
    <t>s law and no</t>
  </si>
  <si>
    <t>s path to heed</t>
  </si>
  <si>
    <t>sanctuary for criminals act</t>
  </si>
  <si>
    <t>scott thoughts and prayers</t>
  </si>
  <si>
    <t>signed the global war</t>
  </si>
  <si>
    <t>situation in florida just</t>
  </si>
  <si>
    <t>spoke to governor scott</t>
  </si>
  <si>
    <t>state officials https //t</t>
  </si>
  <si>
    <t>storm of enormous destructive</t>
  </si>
  <si>
    <t>storm s path to</t>
  </si>
  <si>
    <t>strengthens to a class</t>
  </si>
  <si>
    <t>terrible situation in florida</t>
  </si>
  <si>
    <t>terrorism war memorial act</t>
  </si>
  <si>
    <t>that will live in</t>
  </si>
  <si>
    <t>the advice &amp; orders</t>
  </si>
  <si>
    <t>the bill authorizes cont</t>
  </si>
  <si>
    <t>the global war on</t>
  </si>
  <si>
    <t>the path and doings</t>
  </si>
  <si>
    <t>the path of #hurricaneharvey</t>
  </si>
  <si>
    <t>the storm s path</t>
  </si>
  <si>
    <t>the terrible situation in</t>
  </si>
  <si>
    <t>their local and state</t>
  </si>
  <si>
    <t>thoughts and prayers for</t>
  </si>
  <si>
    <t>to a class 3</t>
  </si>
  <si>
    <t>to governor scott thoughts</t>
  </si>
  <si>
    <t>to heed all instructions</t>
  </si>
  <si>
    <t>to heed the advice</t>
  </si>
  <si>
    <t>trump proclaims october 9</t>
  </si>
  <si>
    <t>war memorial act #hr873</t>
  </si>
  <si>
    <t>war on terrorism war</t>
  </si>
  <si>
    <t>where i am monitoring</t>
  </si>
  <si>
    <t>will live in infamy</t>
  </si>
  <si>
    <t> big</t>
  </si>
  <si>
    <t> congratulations</t>
  </si>
  <si>
    <t> getting</t>
  </si>
  <si>
    <t> great</t>
  </si>
  <si>
    <t> jobs,</t>
  </si>
  <si>
    <t> make</t>
  </si>
  <si>
    <t> rt</t>
  </si>
  <si>
    <t> thank</t>
  </si>
  <si>
    <t> the</t>
  </si>
  <si>
    <t> very</t>
  </si>
  <si>
    <t> we</t>
  </si>
  <si>
    <t> weekly</t>
  </si>
  <si>
    <t> will</t>
  </si>
  <si>
    <t>  @flotus</t>
  </si>
  <si>
    <t>  @foxnews</t>
  </si>
  <si>
    <t>  people</t>
  </si>
  <si>
    <t>  presidential</t>
  </si>
  <si>
    <t>  u</t>
  </si>
  <si>
    <t> #usaatunga#unga https</t>
  </si>
  <si>
    <t> #weeklyaddresshttps //t</t>
  </si>
  <si>
    <t> 19 000</t>
  </si>
  <si>
    <t> 95% of</t>
  </si>
  <si>
    <t> a great</t>
  </si>
  <si>
    <t> big announcement</t>
  </si>
  <si>
    <t> big day</t>
  </si>
  <si>
    <t> but while</t>
  </si>
  <si>
    <t> congratulations to</t>
  </si>
  <si>
    <t> congressman ron</t>
  </si>
  <si>
    <t> consumer confidence</t>
  </si>
  <si>
    <t> economic confidence</t>
  </si>
  <si>
    <t> getting closer</t>
  </si>
  <si>
    <t> getting ready</t>
  </si>
  <si>
    <t> great interview</t>
  </si>
  <si>
    <t> great job</t>
  </si>
  <si>
    <t> great news</t>
  </si>
  <si>
    <t> great optimism</t>
  </si>
  <si>
    <t> happy thanksgiving</t>
  </si>
  <si>
    <t> honored to</t>
  </si>
  <si>
    <t> hopefully all</t>
  </si>
  <si>
    <t> i am</t>
  </si>
  <si>
    <t> i will</t>
  </si>
  <si>
    <t> important day</t>
  </si>
  <si>
    <t> it s</t>
  </si>
  <si>
    <t> jeff sessions</t>
  </si>
  <si>
    <t> jobs jobs</t>
  </si>
  <si>
    <t> join me</t>
  </si>
  <si>
    <t> just took</t>
  </si>
  <si>
    <t> looking forward</t>
  </si>
  <si>
    <t> looks like</t>
  </si>
  <si>
    <t> make america</t>
  </si>
  <si>
    <t> maybe the</t>
  </si>
  <si>
    <t> melania and</t>
  </si>
  <si>
    <t> met with</t>
  </si>
  <si>
    <t> my great</t>
  </si>
  <si>
    <t> on behalf</t>
  </si>
  <si>
    <t> our great</t>
  </si>
  <si>
    <t> president obama</t>
  </si>
  <si>
    <t> puerto rico</t>
  </si>
  <si>
    <t> results of</t>
  </si>
  <si>
    <t> rt @danscavino</t>
  </si>
  <si>
    <t> rt @flotus</t>
  </si>
  <si>
    <t> rt @ingrahamangle</t>
  </si>
  <si>
    <t> rt @ivankatrump</t>
  </si>
  <si>
    <t> rt @ricardorossello</t>
  </si>
  <si>
    <t> rt @scavino45</t>
  </si>
  <si>
    <t> rt @team_trump45</t>
  </si>
  <si>
    <t> rupert murdoch</t>
  </si>
  <si>
    <t> so nice</t>
  </si>
  <si>
    <t> steve bannon</t>
  </si>
  <si>
    <t> stock market</t>
  </si>
  <si>
    <t> thank you</t>
  </si>
  <si>
    <t> the @usnavy</t>
  </si>
  <si>
    <t> the djt</t>
  </si>
  <si>
    <t> the great</t>
  </si>
  <si>
    <t> the tax</t>
  </si>
  <si>
    <t> the u</t>
  </si>
  <si>
    <t> the united</t>
  </si>
  <si>
    <t> things are</t>
  </si>
  <si>
    <t> today @flotus</t>
  </si>
  <si>
    <t> today it</t>
  </si>
  <si>
    <t> today we</t>
  </si>
  <si>
    <t> very important</t>
  </si>
  <si>
    <t> very proud</t>
  </si>
  <si>
    <t> we have</t>
  </si>
  <si>
    <t> we must</t>
  </si>
  <si>
    <t> weekly address</t>
  </si>
  <si>
    <t> will be</t>
  </si>
  <si>
    <t> and</t>
  </si>
  <si>
    <t> as</t>
  </si>
  <si>
    <t> you</t>
  </si>
  <si>
    <t>deplorables </t>
  </si>
  <si>
    <t>far </t>
  </si>
  <si>
    <t>right </t>
  </si>
  <si>
    <t>the deplorables</t>
  </si>
  <si>
    <t>  @flotus melania</t>
  </si>
  <si>
    <t>  @foxnews we</t>
  </si>
  <si>
    <t>  @foxnews will</t>
  </si>
  <si>
    <t>  people are</t>
  </si>
  <si>
    <t>  presidential executive</t>
  </si>
  <si>
    <t>  u s</t>
  </si>
  <si>
    <t> #usaatunga#unga https //t</t>
  </si>
  <si>
    <t> #weeklyaddresshttps //t co/4qckkpbtcr</t>
  </si>
  <si>
    <t> #weeklyaddresshttps //t co/riqeibnwk2</t>
  </si>
  <si>
    <t> 19 000 respecting</t>
  </si>
  <si>
    <t> 95% of americans</t>
  </si>
  <si>
    <t> a great and</t>
  </si>
  <si>
    <t> big announcement by</t>
  </si>
  <si>
    <t> big day at</t>
  </si>
  <si>
    <t> but while dallas</t>
  </si>
  <si>
    <t> congratulations to @pga_johndaly</t>
  </si>
  <si>
    <t> congratulations to all</t>
  </si>
  <si>
    <t> congressman ron desantis</t>
  </si>
  <si>
    <t> consumer confidence is</t>
  </si>
  <si>
    <t> economic confidence is</t>
  </si>
  <si>
    <t> getting closer and</t>
  </si>
  <si>
    <t> getting ready to</t>
  </si>
  <si>
    <t> great interview on</t>
  </si>
  <si>
    <t> great job by</t>
  </si>
  <si>
    <t> great news we</t>
  </si>
  <si>
    <t> great optimism for</t>
  </si>
  <si>
    <t> happy thanksgiving to</t>
  </si>
  <si>
    <t> honored to meet</t>
  </si>
  <si>
    <t> hopefully all supporters</t>
  </si>
  <si>
    <t> i am allowing</t>
  </si>
  <si>
    <t> i am so</t>
  </si>
  <si>
    <t> i am thrilled</t>
  </si>
  <si>
    <t> i will be</t>
  </si>
  <si>
    <t> important day spent</t>
  </si>
  <si>
    <t> it s finally</t>
  </si>
  <si>
    <t> jeff sessions is</t>
  </si>
  <si>
    <t> jobs jobs jobs</t>
  </si>
  <si>
    <t> join me tomorrow</t>
  </si>
  <si>
    <t> just took off</t>
  </si>
  <si>
    <t> looking forward to</t>
  </si>
  <si>
    <t> looks like many</t>
  </si>
  <si>
    <t> make america great</t>
  </si>
  <si>
    <t> maybe the millions</t>
  </si>
  <si>
    <t> melania and i</t>
  </si>
  <si>
    <t> met with @repcummings</t>
  </si>
  <si>
    <t> my great honor</t>
  </si>
  <si>
    <t> on behalf of</t>
  </si>
  <si>
    <t> our great country</t>
  </si>
  <si>
    <t> president obama campaigned</t>
  </si>
  <si>
    <t> puerto rico being</t>
  </si>
  <si>
    <t> results of recovery</t>
  </si>
  <si>
    <t> rt @danscavino trump</t>
  </si>
  <si>
    <t> rt @flotus preparations</t>
  </si>
  <si>
    <t> rt @ingrahamangle far</t>
  </si>
  <si>
    <t> rt @ivankatrump i</t>
  </si>
  <si>
    <t> rt @ricardorossello briefed</t>
  </si>
  <si>
    <t> rt @scavino45 today</t>
  </si>
  <si>
    <t> rt @team_trump45 @realdonaldtrump</t>
  </si>
  <si>
    <t> rupert murdoch is</t>
  </si>
  <si>
    <t> so nice thank</t>
  </si>
  <si>
    <t> steve bannon will</t>
  </si>
  <si>
    <t> stock market up</t>
  </si>
  <si>
    <t> thank you for</t>
  </si>
  <si>
    <t> thank you iowa</t>
  </si>
  <si>
    <t> the @usnavy is</t>
  </si>
  <si>
    <t> the djt foundation</t>
  </si>
  <si>
    <t> the great state</t>
  </si>
  <si>
    <t> the tax cut/reform</t>
  </si>
  <si>
    <t> the u s</t>
  </si>
  <si>
    <t> the united nations</t>
  </si>
  <si>
    <t> things are going</t>
  </si>
  <si>
    <t> today @flotus hosted</t>
  </si>
  <si>
    <t> today it was</t>
  </si>
  <si>
    <t> today we make</t>
  </si>
  <si>
    <t> very important that</t>
  </si>
  <si>
    <t> very proud of</t>
  </si>
  <si>
    <t> we have done</t>
  </si>
  <si>
    <t> we must all</t>
  </si>
  <si>
    <t> we must fix</t>
  </si>
  <si>
    <t> weekly address from</t>
  </si>
  <si>
    <t> weekly address join</t>
  </si>
  <si>
    <t> will be having</t>
  </si>
  <si>
    <t> will be signing</t>
  </si>
  <si>
    <t> and the</t>
  </si>
  <si>
    <t> as in</t>
  </si>
  <si>
    <t> you mean</t>
  </si>
  <si>
    <t>deplorables  and</t>
  </si>
  <si>
    <t>far  as</t>
  </si>
  <si>
    <t>far right </t>
  </si>
  <si>
    <t>of the deplorables</t>
  </si>
  <si>
    <t>right  you</t>
  </si>
  <si>
    <t>so far </t>
  </si>
  <si>
    <t>the deplorables </t>
  </si>
  <si>
    <t>  @flotus melania and</t>
  </si>
  <si>
    <t>  @foxnews we certainly</t>
  </si>
  <si>
    <t>  @foxnews will be</t>
  </si>
  <si>
    <t>  people are now</t>
  </si>
  <si>
    <t>  presidential executive order</t>
  </si>
  <si>
    <t>  u s consumer</t>
  </si>
  <si>
    <t> #usaatunga#unga https //t co/mjij7hg3eu</t>
  </si>
  <si>
    <t> 19 000 respecting our</t>
  </si>
  <si>
    <t> 95% of americans will</t>
  </si>
  <si>
    <t> a great and important</t>
  </si>
  <si>
    <t> big announcement by ford</t>
  </si>
  <si>
    <t> big day at the</t>
  </si>
  <si>
    <t> but while dallas dropped</t>
  </si>
  <si>
    <t> congratulations to @pga_johndaly on</t>
  </si>
  <si>
    <t> congratulations to all of</t>
  </si>
  <si>
    <t> congressman ron desantis is</t>
  </si>
  <si>
    <t> consumer confidence is at</t>
  </si>
  <si>
    <t> economic confidence is soaring</t>
  </si>
  <si>
    <t> getting closer and closer</t>
  </si>
  <si>
    <t> getting ready to land</t>
  </si>
  <si>
    <t> great interview on @foxandfriends</t>
  </si>
  <si>
    <t> great job by all</t>
  </si>
  <si>
    <t> great news we are</t>
  </si>
  <si>
    <t> great optimism for future</t>
  </si>
  <si>
    <t> happy thanksgiving to everyone</t>
  </si>
  <si>
    <t> honored to meet this</t>
  </si>
  <si>
    <t> hopefully all supporters and</t>
  </si>
  <si>
    <t> i am allowing japan</t>
  </si>
  <si>
    <t> i am so proud</t>
  </si>
  <si>
    <t> i am thrilled to</t>
  </si>
  <si>
    <t> i will be in</t>
  </si>
  <si>
    <t> important day spent at</t>
  </si>
  <si>
    <t> it s finally happening</t>
  </si>
  <si>
    <t> jeff sessions is an</t>
  </si>
  <si>
    <t> jobs jobs jobs https</t>
  </si>
  <si>
    <t> join me tomorrow #maga</t>
  </si>
  <si>
    <t> just took off for</t>
  </si>
  <si>
    <t> looking forward to a</t>
  </si>
  <si>
    <t> looks like many anti-police</t>
  </si>
  <si>
    <t> make america great again</t>
  </si>
  <si>
    <t> maybe the millions of</t>
  </si>
  <si>
    <t> melania and i are</t>
  </si>
  <si>
    <t> met with @repcummings today</t>
  </si>
  <si>
    <t> my great honor to</t>
  </si>
  <si>
    <t> on behalf of @flotus</t>
  </si>
  <si>
    <t> our great country has</t>
  </si>
  <si>
    <t> president obama campaigned hard</t>
  </si>
  <si>
    <t> puerto rico being hit</t>
  </si>
  <si>
    <t> results of recovery efforts</t>
  </si>
  <si>
    <t> rt @danscavino trump as</t>
  </si>
  <si>
    <t> rt @flotus preparations are</t>
  </si>
  <si>
    <t> rt @ingrahamangle far right</t>
  </si>
  <si>
    <t> rt @ivankatrump i have</t>
  </si>
  <si>
    <t> rt @ricardorossello briefed @potus</t>
  </si>
  <si>
    <t> rt @scavino45 today @potus</t>
  </si>
  <si>
    <t> rt @team_trump45 @realdonaldtrump we</t>
  </si>
  <si>
    <t> rupert murdoch is a</t>
  </si>
  <si>
    <t> so nice thank you</t>
  </si>
  <si>
    <t> steve bannon will be</t>
  </si>
  <si>
    <t> stock market up 5</t>
  </si>
  <si>
    <t> thank you for such</t>
  </si>
  <si>
    <t> thank you for the</t>
  </si>
  <si>
    <t> thank you iowa #thankyoutour2016</t>
  </si>
  <si>
    <t> the @usnavy is conducting</t>
  </si>
  <si>
    <t> the djt foundation unlike</t>
  </si>
  <si>
    <t> the great state of</t>
  </si>
  <si>
    <t> the tax cut/reform bill</t>
  </si>
  <si>
    <t> the u s consumer</t>
  </si>
  <si>
    <t> the united nations security</t>
  </si>
  <si>
    <t> things are going really</t>
  </si>
  <si>
    <t> today @flotus hosted a</t>
  </si>
  <si>
    <t> today it was my</t>
  </si>
  <si>
    <t> today we make america</t>
  </si>
  <si>
    <t> very important that nfl</t>
  </si>
  <si>
    <t> very proud of our</t>
  </si>
  <si>
    <t> we have done a</t>
  </si>
  <si>
    <t> we must all be</t>
  </si>
  <si>
    <t> we must fix our</t>
  </si>
  <si>
    <t> weekly address from @whitehouse</t>
  </si>
  <si>
    <t> weekly address join me</t>
  </si>
  <si>
    <t> will be having meetings</t>
  </si>
  <si>
    <t> will be signing the</t>
  </si>
  <si>
    <t>@ingrahamangle far right </t>
  </si>
  <si>
    <t> and the millions</t>
  </si>
  <si>
    <t> as in @realdonaldtrump</t>
  </si>
  <si>
    <t> you mean right</t>
  </si>
  <si>
    <t>deplorables  and the</t>
  </si>
  <si>
    <t>all of the deplorables</t>
  </si>
  <si>
    <t>far  as in</t>
  </si>
  <si>
    <t>far right  you</t>
  </si>
  <si>
    <t>of the deplorables </t>
  </si>
  <si>
    <t>right  you mean</t>
  </si>
  <si>
    <t>right so far </t>
  </si>
  <si>
    <t>so far  as</t>
  </si>
  <si>
    <t>the deplorables  and</t>
  </si>
  <si>
    <t>" the</t>
  </si>
  <si>
    <t>" wow</t>
  </si>
  <si>
    <t>  @cnn</t>
  </si>
  <si>
    <t>  @washtimes</t>
  </si>
  <si>
    <t>  also</t>
  </si>
  <si>
    <t>  big</t>
  </si>
  <si>
    <t>  didn</t>
  </si>
  <si>
    <t>  owed</t>
  </si>
  <si>
    <t>  the</t>
  </si>
  <si>
    <t> #draintheswamp #phoenixrally</t>
  </si>
  <si>
    <t> a few</t>
  </si>
  <si>
    <t> a new</t>
  </si>
  <si>
    <t> and the</t>
  </si>
  <si>
    <t> as i</t>
  </si>
  <si>
    <t> chuck jones</t>
  </si>
  <si>
    <t> crooked hillary</t>
  </si>
  <si>
    <t> despite some</t>
  </si>
  <si>
    <t> does the</t>
  </si>
  <si>
    <t> first the</t>
  </si>
  <si>
    <t> from @foxnews</t>
  </si>
  <si>
    <t> i requested</t>
  </si>
  <si>
    <t> if republican</t>
  </si>
  <si>
    <t> is it</t>
  </si>
  <si>
    <t> it is</t>
  </si>
  <si>
    <t> james clapper</t>
  </si>
  <si>
    <t> john mccain</t>
  </si>
  <si>
    <t> just out</t>
  </si>
  <si>
    <t> mainstream fake</t>
  </si>
  <si>
    <t> north korea</t>
  </si>
  <si>
    <t> our country</t>
  </si>
  <si>
    <t> ralph northam</t>
  </si>
  <si>
    <t> remember when</t>
  </si>
  <si>
    <t> rex tillerson</t>
  </si>
  <si>
    <t> rt @whitehouse</t>
  </si>
  <si>
    <t> sen corker</t>
  </si>
  <si>
    <t> terrible just</t>
  </si>
  <si>
    <t> the democrats</t>
  </si>
  <si>
    <t> the failing</t>
  </si>
  <si>
    <t> the fake</t>
  </si>
  <si>
    <t> the greatest</t>
  </si>
  <si>
    <t> the nfl</t>
  </si>
  <si>
    <t> the russia</t>
  </si>
  <si>
    <t> the single</t>
  </si>
  <si>
    <t> the trip</t>
  </si>
  <si>
    <t> the wall</t>
  </si>
  <si>
    <t> two dozen</t>
  </si>
  <si>
    <t> we should</t>
  </si>
  <si>
    <t> why aren</t>
  </si>
  <si>
    <t> why didn</t>
  </si>
  <si>
    <t> wow cnn</t>
  </si>
  <si>
    <t> wow fbi</t>
  </si>
  <si>
    <t> wow looks</t>
  </si>
  <si>
    <t> wow the</t>
  </si>
  <si>
    <t> you can</t>
  </si>
  <si>
    <t>  @cnn is</t>
  </si>
  <si>
    <t>  @washtimes states</t>
  </si>
  <si>
    <t>  also there</t>
  </si>
  <si>
    <t>  big dollars</t>
  </si>
  <si>
    <t>  didn t</t>
  </si>
  <si>
    <t>  owed to</t>
  </si>
  <si>
    <t>  the fact</t>
  </si>
  <si>
    <t> #draintheswamp #phoenixrally https</t>
  </si>
  <si>
    <t> a few of</t>
  </si>
  <si>
    <t> a new intelligence</t>
  </si>
  <si>
    <t> and the fake</t>
  </si>
  <si>
    <t> as i made</t>
  </si>
  <si>
    <t> chuck jones who</t>
  </si>
  <si>
    <t> crooked hillary clinton</t>
  </si>
  <si>
    <t> despite some very</t>
  </si>
  <si>
    <t> does the fake</t>
  </si>
  <si>
    <t> first the ninth</t>
  </si>
  <si>
    <t> from @foxnews bombshell</t>
  </si>
  <si>
    <t> i requested that</t>
  </si>
  <si>
    <t> if republican senate</t>
  </si>
  <si>
    <t> is it true</t>
  </si>
  <si>
    <t> it is so</t>
  </si>
  <si>
    <t> james clapper who</t>
  </si>
  <si>
    <t> john mccain never</t>
  </si>
  <si>
    <t> just out the</t>
  </si>
  <si>
    <t> mainstream fake media</t>
  </si>
  <si>
    <t> north korea has</t>
  </si>
  <si>
    <t> our country has</t>
  </si>
  <si>
    <t> ralph northam who</t>
  </si>
  <si>
    <t> remember when you</t>
  </si>
  <si>
    <t> rex tillerson never</t>
  </si>
  <si>
    <t> rt @whitehouse #obamacare</t>
  </si>
  <si>
    <t> rt @whitehouse fact</t>
  </si>
  <si>
    <t> sen corker is</t>
  </si>
  <si>
    <t> terrible just found</t>
  </si>
  <si>
    <t> the democrats without</t>
  </si>
  <si>
    <t> the failing @nytimes</t>
  </si>
  <si>
    <t> the fake news</t>
  </si>
  <si>
    <t> the greatest influence</t>
  </si>
  <si>
    <t> the nfl has</t>
  </si>
  <si>
    <t> the russia hoax</t>
  </si>
  <si>
    <t> the single greatest</t>
  </si>
  <si>
    <t> the trip by</t>
  </si>
  <si>
    <t> the wall is</t>
  </si>
  <si>
    <t> this is the</t>
  </si>
  <si>
    <t> two dozen nfl</t>
  </si>
  <si>
    <t> we should start</t>
  </si>
  <si>
    <t> why aren t</t>
  </si>
  <si>
    <t> why didn t</t>
  </si>
  <si>
    <t> wow cnn had</t>
  </si>
  <si>
    <t> wow fbi confirms</t>
  </si>
  <si>
    <t> wow looks like</t>
  </si>
  <si>
    <t> wow the failing</t>
  </si>
  <si>
    <t> you can t</t>
  </si>
  <si>
    <t>  @cnn is #fakenews</t>
  </si>
  <si>
    <t>  @washtimes states democrats</t>
  </si>
  <si>
    <t>  also there is</t>
  </si>
  <si>
    <t>  big dollars $700</t>
  </si>
  <si>
    <t>  didn t do</t>
  </si>
  <si>
    <t>  owed to wall</t>
  </si>
  <si>
    <t>  the fact is</t>
  </si>
  <si>
    <t> #draintheswamp #phoenixrally https //t</t>
  </si>
  <si>
    <t> a few of the</t>
  </si>
  <si>
    <t> a new intelligence leak</t>
  </si>
  <si>
    <t> and the fake news</t>
  </si>
  <si>
    <t> as i made very</t>
  </si>
  <si>
    <t> chuck jones who is</t>
  </si>
  <si>
    <t> crooked hillary clinton spent</t>
  </si>
  <si>
    <t> despite some very corrupt</t>
  </si>
  <si>
    <t> does the fake news</t>
  </si>
  <si>
    <t> first the ninth circuit</t>
  </si>
  <si>
    <t> from @foxnews bombshell in</t>
  </si>
  <si>
    <t> i requested that mitch</t>
  </si>
  <si>
    <t> if republican senate doesn</t>
  </si>
  <si>
    <t> is it true the</t>
  </si>
  <si>
    <t> it is so pathetic</t>
  </si>
  <si>
    <t> james clapper who famously</t>
  </si>
  <si>
    <t> john mccain never had</t>
  </si>
  <si>
    <t> just out the obama</t>
  </si>
  <si>
    <t> mainstream fake media refuses</t>
  </si>
  <si>
    <t> north korea has conducted</t>
  </si>
  <si>
    <t> our country has been</t>
  </si>
  <si>
    <t> ralph northam who is</t>
  </si>
  <si>
    <t> remember when you hear</t>
  </si>
  <si>
    <t> rex tillerson never threatened</t>
  </si>
  <si>
    <t> rt @whitehouse #obamacare has</t>
  </si>
  <si>
    <t> rt @whitehouse fact when</t>
  </si>
  <si>
    <t> sen corker is the</t>
  </si>
  <si>
    <t> terrible just found out</t>
  </si>
  <si>
    <t> the democrats without a</t>
  </si>
  <si>
    <t> the failing @nytimes just</t>
  </si>
  <si>
    <t> the fake news is</t>
  </si>
  <si>
    <t> the greatest influence over</t>
  </si>
  <si>
    <t> the nfl has decided</t>
  </si>
  <si>
    <t> the russia hoax continues</t>
  </si>
  <si>
    <t> the single greatest witch</t>
  </si>
  <si>
    <t> the trip by @vp</t>
  </si>
  <si>
    <t> the wall is the</t>
  </si>
  <si>
    <t> this is the single</t>
  </si>
  <si>
    <t> two dozen nfl players</t>
  </si>
  <si>
    <t> we should start an</t>
  </si>
  <si>
    <t> why aren t the</t>
  </si>
  <si>
    <t> why didn t a</t>
  </si>
  <si>
    <t> wow cnn had to</t>
  </si>
  <si>
    <t> wow fbi confirms report</t>
  </si>
  <si>
    <t> wow looks like james</t>
  </si>
  <si>
    <t> wow the failing @nytimes</t>
  </si>
  <si>
    <t> you can t compare</t>
  </si>
  <si>
    <t>Ngram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</si>
</sst>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077-BAAA-401F-B881-E0499B1D363B}">
  <dimension ref="A1:J4783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3" width="31.21875" style="1" customWidth="1"/>
    <col min="4" max="4" width="12.77734375" bestFit="1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4" t="s">
        <v>8620</v>
      </c>
      <c r="E1" s="4" t="s">
        <v>0</v>
      </c>
      <c r="F1" s="4">
        <f>COUNTA(A2:A4783)</f>
        <v>4782</v>
      </c>
      <c r="G1" s="4" t="s">
        <v>1</v>
      </c>
      <c r="H1" s="4">
        <f>COUNTA(B2:B3473)</f>
        <v>3472</v>
      </c>
      <c r="I1" s="4" t="s">
        <v>2</v>
      </c>
      <c r="J1" s="4">
        <f>COUNTA(C2:C559)</f>
        <v>558</v>
      </c>
    </row>
    <row r="2" spans="1:10" x14ac:dyDescent="0.3">
      <c r="A2" s="1" t="s">
        <v>8176</v>
      </c>
      <c r="B2" s="1" t="s">
        <v>8184</v>
      </c>
      <c r="C2" s="1" t="s">
        <v>7665</v>
      </c>
    </row>
    <row r="3" spans="1:10" x14ac:dyDescent="0.3">
      <c r="A3" s="1" t="s">
        <v>8177</v>
      </c>
      <c r="B3" s="1" t="s">
        <v>8458</v>
      </c>
      <c r="C3" s="1" t="s">
        <v>7666</v>
      </c>
    </row>
    <row r="4" spans="1:10" x14ac:dyDescent="0.3">
      <c r="A4" s="1" t="s">
        <v>8178</v>
      </c>
      <c r="B4" s="1" t="s">
        <v>8459</v>
      </c>
      <c r="C4" s="1" t="s">
        <v>7667</v>
      </c>
    </row>
    <row r="5" spans="1:10" x14ac:dyDescent="0.3">
      <c r="A5" s="1" t="s">
        <v>8179</v>
      </c>
      <c r="B5" s="1" t="s">
        <v>4493</v>
      </c>
      <c r="C5" s="1" t="s">
        <v>7668</v>
      </c>
    </row>
    <row r="6" spans="1:10" x14ac:dyDescent="0.3">
      <c r="A6" s="1" t="s">
        <v>8180</v>
      </c>
      <c r="B6" s="1" t="s">
        <v>4494</v>
      </c>
      <c r="C6" s="1" t="s">
        <v>7669</v>
      </c>
    </row>
    <row r="7" spans="1:10" x14ac:dyDescent="0.3">
      <c r="A7" s="1" t="s">
        <v>8181</v>
      </c>
      <c r="B7" s="1" t="s">
        <v>4495</v>
      </c>
      <c r="C7" s="1" t="s">
        <v>7670</v>
      </c>
    </row>
    <row r="8" spans="1:10" x14ac:dyDescent="0.3">
      <c r="A8" s="1" t="s">
        <v>8182</v>
      </c>
      <c r="B8" s="1" t="s">
        <v>4496</v>
      </c>
      <c r="C8" s="1" t="s">
        <v>7671</v>
      </c>
    </row>
    <row r="9" spans="1:10" x14ac:dyDescent="0.3">
      <c r="A9" s="1" t="s">
        <v>8183</v>
      </c>
      <c r="B9" s="1" t="s">
        <v>4497</v>
      </c>
      <c r="C9" s="1" t="s">
        <v>7672</v>
      </c>
    </row>
    <row r="10" spans="1:10" x14ac:dyDescent="0.3">
      <c r="A10" s="1" t="s">
        <v>8184</v>
      </c>
      <c r="B10" s="1" t="s">
        <v>4498</v>
      </c>
      <c r="C10" s="1" t="s">
        <v>7673</v>
      </c>
    </row>
    <row r="11" spans="1:10" x14ac:dyDescent="0.3">
      <c r="A11" s="1" t="s">
        <v>7672</v>
      </c>
      <c r="B11" s="1" t="s">
        <v>4499</v>
      </c>
      <c r="C11" s="1" t="s">
        <v>7674</v>
      </c>
    </row>
    <row r="12" spans="1:10" x14ac:dyDescent="0.3">
      <c r="A12" s="1" t="s">
        <v>8185</v>
      </c>
      <c r="B12" s="1" t="s">
        <v>4500</v>
      </c>
      <c r="C12" s="1" t="s">
        <v>7675</v>
      </c>
    </row>
    <row r="13" spans="1:10" x14ac:dyDescent="0.3">
      <c r="A13" s="1" t="s">
        <v>8186</v>
      </c>
      <c r="B13" s="1" t="s">
        <v>14</v>
      </c>
      <c r="C13" s="1" t="s">
        <v>7676</v>
      </c>
    </row>
    <row r="14" spans="1:10" x14ac:dyDescent="0.3">
      <c r="A14" s="1" t="s">
        <v>8187</v>
      </c>
      <c r="B14" s="1" t="s">
        <v>4501</v>
      </c>
      <c r="C14" s="1" t="s">
        <v>7677</v>
      </c>
    </row>
    <row r="15" spans="1:10" x14ac:dyDescent="0.3">
      <c r="A15" s="1" t="s">
        <v>8188</v>
      </c>
      <c r="B15" s="1" t="s">
        <v>4502</v>
      </c>
      <c r="C15" s="1">
        <v>125</v>
      </c>
    </row>
    <row r="16" spans="1:10" x14ac:dyDescent="0.3">
      <c r="A16" s="1" t="s">
        <v>3</v>
      </c>
      <c r="B16" s="1" t="s">
        <v>4503</v>
      </c>
      <c r="C16" s="1">
        <v>1941</v>
      </c>
    </row>
    <row r="17" spans="1:3" x14ac:dyDescent="0.3">
      <c r="A17" s="1" t="s">
        <v>4</v>
      </c>
      <c r="B17" s="1" t="s">
        <v>17</v>
      </c>
      <c r="C17" s="1" t="s">
        <v>7678</v>
      </c>
    </row>
    <row r="18" spans="1:3" x14ac:dyDescent="0.3">
      <c r="A18" s="1" t="s">
        <v>5</v>
      </c>
      <c r="B18" s="1" t="s">
        <v>21</v>
      </c>
      <c r="C18" s="1" t="s">
        <v>7679</v>
      </c>
    </row>
    <row r="19" spans="1:3" x14ac:dyDescent="0.3">
      <c r="A19" s="1" t="s">
        <v>6</v>
      </c>
      <c r="B19" s="1" t="s">
        <v>4504</v>
      </c>
      <c r="C19" s="1" t="s">
        <v>7680</v>
      </c>
    </row>
    <row r="20" spans="1:3" x14ac:dyDescent="0.3">
      <c r="A20" s="1" t="s">
        <v>7</v>
      </c>
      <c r="B20" s="1" t="s">
        <v>24</v>
      </c>
      <c r="C20" s="1" t="s">
        <v>7681</v>
      </c>
    </row>
    <row r="21" spans="1:3" x14ac:dyDescent="0.3">
      <c r="A21" s="1" t="s">
        <v>8</v>
      </c>
      <c r="B21" s="1" t="s">
        <v>4505</v>
      </c>
      <c r="C21" s="1" t="s">
        <v>7682</v>
      </c>
    </row>
    <row r="22" spans="1:3" x14ac:dyDescent="0.3">
      <c r="A22" s="1" t="s">
        <v>9</v>
      </c>
      <c r="B22" s="1" t="s">
        <v>4506</v>
      </c>
      <c r="C22" s="1" t="s">
        <v>11</v>
      </c>
    </row>
    <row r="23" spans="1:3" x14ac:dyDescent="0.3">
      <c r="A23" s="1" t="s">
        <v>10</v>
      </c>
      <c r="B23" s="1" t="s">
        <v>27</v>
      </c>
      <c r="C23" s="1" t="s">
        <v>7683</v>
      </c>
    </row>
    <row r="24" spans="1:3" x14ac:dyDescent="0.3">
      <c r="A24" s="1" t="s">
        <v>11</v>
      </c>
      <c r="B24" s="1" t="s">
        <v>4507</v>
      </c>
      <c r="C24" s="1" t="s">
        <v>14</v>
      </c>
    </row>
    <row r="25" spans="1:3" x14ac:dyDescent="0.3">
      <c r="A25" s="1" t="s">
        <v>12</v>
      </c>
      <c r="B25" s="1" t="s">
        <v>4508</v>
      </c>
      <c r="C25" s="1" t="s">
        <v>7684</v>
      </c>
    </row>
    <row r="26" spans="1:3" x14ac:dyDescent="0.3">
      <c r="A26" s="1" t="s">
        <v>13</v>
      </c>
      <c r="B26" s="1" t="s">
        <v>4509</v>
      </c>
      <c r="C26" s="1" t="s">
        <v>7685</v>
      </c>
    </row>
    <row r="27" spans="1:3" x14ac:dyDescent="0.3">
      <c r="A27" s="1" t="s">
        <v>14</v>
      </c>
      <c r="B27" s="1" t="s">
        <v>4510</v>
      </c>
      <c r="C27" s="1" t="s">
        <v>7686</v>
      </c>
    </row>
    <row r="28" spans="1:3" x14ac:dyDescent="0.3">
      <c r="A28" s="1" t="s">
        <v>15</v>
      </c>
      <c r="B28" s="1" t="s">
        <v>4511</v>
      </c>
      <c r="C28" s="1" t="s">
        <v>4505</v>
      </c>
    </row>
    <row r="29" spans="1:3" x14ac:dyDescent="0.3">
      <c r="A29" s="1" t="s">
        <v>16</v>
      </c>
      <c r="B29" s="1" t="s">
        <v>29</v>
      </c>
      <c r="C29" s="1" t="s">
        <v>7687</v>
      </c>
    </row>
    <row r="30" spans="1:3" x14ac:dyDescent="0.3">
      <c r="A30" s="1" t="s">
        <v>17</v>
      </c>
      <c r="B30" s="1" t="s">
        <v>4512</v>
      </c>
      <c r="C30" s="1" t="s">
        <v>7688</v>
      </c>
    </row>
    <row r="31" spans="1:3" x14ac:dyDescent="0.3">
      <c r="A31" s="1" t="s">
        <v>18</v>
      </c>
      <c r="B31" s="1" t="s">
        <v>4513</v>
      </c>
      <c r="C31" s="1" t="s">
        <v>7689</v>
      </c>
    </row>
    <row r="32" spans="1:3" x14ac:dyDescent="0.3">
      <c r="A32" s="1" t="s">
        <v>19</v>
      </c>
      <c r="B32" s="1" t="s">
        <v>32</v>
      </c>
      <c r="C32" s="1" t="s">
        <v>7690</v>
      </c>
    </row>
    <row r="33" spans="1:3" x14ac:dyDescent="0.3">
      <c r="A33" s="1" t="s">
        <v>20</v>
      </c>
      <c r="B33" s="1" t="s">
        <v>33</v>
      </c>
      <c r="C33" s="1" t="s">
        <v>37</v>
      </c>
    </row>
    <row r="34" spans="1:3" x14ac:dyDescent="0.3">
      <c r="A34" s="1" t="s">
        <v>21</v>
      </c>
      <c r="B34" s="1" t="s">
        <v>34</v>
      </c>
      <c r="C34" s="1" t="s">
        <v>7691</v>
      </c>
    </row>
    <row r="35" spans="1:3" x14ac:dyDescent="0.3">
      <c r="A35" s="1" t="s">
        <v>22</v>
      </c>
      <c r="B35" s="1" t="s">
        <v>4514</v>
      </c>
      <c r="C35" s="1" t="s">
        <v>7692</v>
      </c>
    </row>
    <row r="36" spans="1:3" x14ac:dyDescent="0.3">
      <c r="A36" s="1" t="s">
        <v>23</v>
      </c>
      <c r="B36" s="1" t="s">
        <v>4515</v>
      </c>
      <c r="C36" s="1" t="s">
        <v>7693</v>
      </c>
    </row>
    <row r="37" spans="1:3" x14ac:dyDescent="0.3">
      <c r="A37" s="1" t="s">
        <v>24</v>
      </c>
      <c r="B37" s="1" t="s">
        <v>4516</v>
      </c>
      <c r="C37" s="1" t="s">
        <v>7694</v>
      </c>
    </row>
    <row r="38" spans="1:3" x14ac:dyDescent="0.3">
      <c r="A38" s="1" t="s">
        <v>25</v>
      </c>
      <c r="B38" s="1" t="s">
        <v>4517</v>
      </c>
      <c r="C38" s="1" t="s">
        <v>41</v>
      </c>
    </row>
    <row r="39" spans="1:3" x14ac:dyDescent="0.3">
      <c r="A39" s="1" t="s">
        <v>26</v>
      </c>
      <c r="B39" s="1" t="s">
        <v>4518</v>
      </c>
      <c r="C39" s="1" t="s">
        <v>7695</v>
      </c>
    </row>
    <row r="40" spans="1:3" x14ac:dyDescent="0.3">
      <c r="A40" s="1" t="s">
        <v>27</v>
      </c>
      <c r="B40" s="1" t="s">
        <v>4519</v>
      </c>
      <c r="C40" s="1" t="s">
        <v>7696</v>
      </c>
    </row>
    <row r="41" spans="1:3" x14ac:dyDescent="0.3">
      <c r="A41" s="1" t="s">
        <v>28</v>
      </c>
      <c r="B41" s="1" t="s">
        <v>4520</v>
      </c>
      <c r="C41" s="1" t="s">
        <v>7697</v>
      </c>
    </row>
    <row r="42" spans="1:3" x14ac:dyDescent="0.3">
      <c r="A42" s="1" t="s">
        <v>29</v>
      </c>
      <c r="B42" s="1" t="s">
        <v>4521</v>
      </c>
      <c r="C42" s="1" t="s">
        <v>7698</v>
      </c>
    </row>
    <row r="43" spans="1:3" x14ac:dyDescent="0.3">
      <c r="A43" s="1" t="s">
        <v>30</v>
      </c>
      <c r="B43" s="1" t="s">
        <v>4522</v>
      </c>
      <c r="C43" s="1" t="s">
        <v>50</v>
      </c>
    </row>
    <row r="44" spans="1:3" x14ac:dyDescent="0.3">
      <c r="A44" s="1" t="s">
        <v>31</v>
      </c>
      <c r="B44" s="1" t="s">
        <v>41</v>
      </c>
      <c r="C44" s="1" t="s">
        <v>52</v>
      </c>
    </row>
    <row r="45" spans="1:3" x14ac:dyDescent="0.3">
      <c r="A45" s="1" t="s">
        <v>32</v>
      </c>
      <c r="B45" s="1" t="s">
        <v>4523</v>
      </c>
      <c r="C45" s="1" t="s">
        <v>7699</v>
      </c>
    </row>
    <row r="46" spans="1:3" x14ac:dyDescent="0.3">
      <c r="A46" s="1" t="s">
        <v>33</v>
      </c>
      <c r="B46" s="1" t="s">
        <v>4524</v>
      </c>
      <c r="C46" s="1" t="s">
        <v>7700</v>
      </c>
    </row>
    <row r="47" spans="1:3" x14ac:dyDescent="0.3">
      <c r="A47" s="1" t="s">
        <v>34</v>
      </c>
      <c r="B47" s="1" t="s">
        <v>47</v>
      </c>
      <c r="C47" s="1" t="s">
        <v>4528</v>
      </c>
    </row>
    <row r="48" spans="1:3" x14ac:dyDescent="0.3">
      <c r="A48" s="1" t="s">
        <v>35</v>
      </c>
      <c r="B48" s="1" t="s">
        <v>4525</v>
      </c>
      <c r="C48" s="1" t="s">
        <v>7701</v>
      </c>
    </row>
    <row r="49" spans="1:3" x14ac:dyDescent="0.3">
      <c r="A49" s="1" t="s">
        <v>36</v>
      </c>
      <c r="B49" s="1" t="s">
        <v>4526</v>
      </c>
      <c r="C49" s="1" t="s">
        <v>7702</v>
      </c>
    </row>
    <row r="50" spans="1:3" x14ac:dyDescent="0.3">
      <c r="A50" s="1" t="s">
        <v>37</v>
      </c>
      <c r="B50" s="1" t="s">
        <v>50</v>
      </c>
      <c r="C50" s="1" t="s">
        <v>7703</v>
      </c>
    </row>
    <row r="51" spans="1:3" x14ac:dyDescent="0.3">
      <c r="A51" s="1" t="s">
        <v>38</v>
      </c>
      <c r="B51" s="1" t="s">
        <v>4527</v>
      </c>
      <c r="C51" s="1" t="s">
        <v>7704</v>
      </c>
    </row>
    <row r="52" spans="1:3" x14ac:dyDescent="0.3">
      <c r="A52" s="1" t="s">
        <v>39</v>
      </c>
      <c r="B52" s="1" t="s">
        <v>52</v>
      </c>
      <c r="C52" s="1" t="s">
        <v>73</v>
      </c>
    </row>
    <row r="53" spans="1:3" x14ac:dyDescent="0.3">
      <c r="A53" s="1" t="s">
        <v>40</v>
      </c>
      <c r="B53" s="1" t="s">
        <v>4528</v>
      </c>
      <c r="C53" s="1" t="s">
        <v>7705</v>
      </c>
    </row>
    <row r="54" spans="1:3" x14ac:dyDescent="0.3">
      <c r="A54" s="1" t="s">
        <v>41</v>
      </c>
      <c r="B54" s="1" t="s">
        <v>57</v>
      </c>
      <c r="C54" s="1" t="s">
        <v>7706</v>
      </c>
    </row>
    <row r="55" spans="1:3" x14ac:dyDescent="0.3">
      <c r="A55" s="1" t="s">
        <v>42</v>
      </c>
      <c r="B55" s="1" t="s">
        <v>4529</v>
      </c>
      <c r="C55" s="1" t="s">
        <v>7707</v>
      </c>
    </row>
    <row r="56" spans="1:3" x14ac:dyDescent="0.3">
      <c r="A56" s="1" t="s">
        <v>43</v>
      </c>
      <c r="B56" s="1" t="s">
        <v>4530</v>
      </c>
      <c r="C56" s="1" t="s">
        <v>7708</v>
      </c>
    </row>
    <row r="57" spans="1:3" x14ac:dyDescent="0.3">
      <c r="A57" s="1" t="s">
        <v>44</v>
      </c>
      <c r="B57" s="1" t="s">
        <v>60</v>
      </c>
      <c r="C57" s="1" t="s">
        <v>7709</v>
      </c>
    </row>
    <row r="58" spans="1:3" x14ac:dyDescent="0.3">
      <c r="A58" s="1" t="s">
        <v>45</v>
      </c>
      <c r="B58" s="1" t="s">
        <v>61</v>
      </c>
      <c r="C58" s="1" t="s">
        <v>7710</v>
      </c>
    </row>
    <row r="59" spans="1:3" x14ac:dyDescent="0.3">
      <c r="A59" s="1" t="s">
        <v>46</v>
      </c>
      <c r="B59" s="1" t="s">
        <v>65</v>
      </c>
      <c r="C59" s="1" t="s">
        <v>7711</v>
      </c>
    </row>
    <row r="60" spans="1:3" x14ac:dyDescent="0.3">
      <c r="A60" s="1" t="s">
        <v>47</v>
      </c>
      <c r="B60" s="1" t="s">
        <v>4531</v>
      </c>
      <c r="C60" s="1" t="s">
        <v>7712</v>
      </c>
    </row>
    <row r="61" spans="1:3" x14ac:dyDescent="0.3">
      <c r="A61" s="1" t="s">
        <v>48</v>
      </c>
      <c r="B61" s="1" t="s">
        <v>70</v>
      </c>
      <c r="C61" s="1" t="s">
        <v>7713</v>
      </c>
    </row>
    <row r="62" spans="1:3" x14ac:dyDescent="0.3">
      <c r="A62" s="1" t="s">
        <v>49</v>
      </c>
      <c r="B62" s="1" t="s">
        <v>4532</v>
      </c>
      <c r="C62" s="1" t="s">
        <v>7714</v>
      </c>
    </row>
    <row r="63" spans="1:3" x14ac:dyDescent="0.3">
      <c r="A63" s="1" t="s">
        <v>50</v>
      </c>
      <c r="B63" s="1" t="s">
        <v>75</v>
      </c>
      <c r="C63" s="1" t="s">
        <v>7715</v>
      </c>
    </row>
    <row r="64" spans="1:3" x14ac:dyDescent="0.3">
      <c r="A64" s="1" t="s">
        <v>51</v>
      </c>
      <c r="B64" s="1" t="s">
        <v>4533</v>
      </c>
      <c r="C64" s="1" t="s">
        <v>84</v>
      </c>
    </row>
    <row r="65" spans="1:3" x14ac:dyDescent="0.3">
      <c r="A65" s="1" t="s">
        <v>52</v>
      </c>
      <c r="B65" s="1" t="s">
        <v>4534</v>
      </c>
      <c r="C65" s="1" t="s">
        <v>7716</v>
      </c>
    </row>
    <row r="66" spans="1:3" x14ac:dyDescent="0.3">
      <c r="A66" s="1" t="s">
        <v>53</v>
      </c>
      <c r="B66" s="1" t="s">
        <v>78</v>
      </c>
      <c r="C66" s="1" t="s">
        <v>7717</v>
      </c>
    </row>
    <row r="67" spans="1:3" x14ac:dyDescent="0.3">
      <c r="A67" s="1" t="s">
        <v>54</v>
      </c>
      <c r="B67" s="1" t="s">
        <v>4535</v>
      </c>
      <c r="C67" s="1" t="s">
        <v>7718</v>
      </c>
    </row>
    <row r="68" spans="1:3" x14ac:dyDescent="0.3">
      <c r="A68" s="1" t="s">
        <v>55</v>
      </c>
      <c r="B68" s="1" t="s">
        <v>4536</v>
      </c>
      <c r="C68" s="1" t="s">
        <v>7719</v>
      </c>
    </row>
    <row r="69" spans="1:3" x14ac:dyDescent="0.3">
      <c r="A69" s="1" t="s">
        <v>56</v>
      </c>
      <c r="B69" s="1" t="s">
        <v>4537</v>
      </c>
      <c r="C69" s="1" t="s">
        <v>7720</v>
      </c>
    </row>
    <row r="70" spans="1:3" x14ac:dyDescent="0.3">
      <c r="A70" s="1" t="s">
        <v>57</v>
      </c>
      <c r="B70" s="1" t="s">
        <v>84</v>
      </c>
      <c r="C70" s="1" t="s">
        <v>7721</v>
      </c>
    </row>
    <row r="71" spans="1:3" x14ac:dyDescent="0.3">
      <c r="A71" s="1" t="s">
        <v>58</v>
      </c>
      <c r="B71" s="1" t="s">
        <v>4538</v>
      </c>
      <c r="C71" s="1" t="s">
        <v>7722</v>
      </c>
    </row>
    <row r="72" spans="1:3" x14ac:dyDescent="0.3">
      <c r="A72" s="1" t="s">
        <v>59</v>
      </c>
      <c r="B72" s="1" t="s">
        <v>4539</v>
      </c>
      <c r="C72" s="1" t="s">
        <v>7723</v>
      </c>
    </row>
    <row r="73" spans="1:3" x14ac:dyDescent="0.3">
      <c r="A73" s="1" t="s">
        <v>60</v>
      </c>
      <c r="B73" s="1" t="s">
        <v>4540</v>
      </c>
      <c r="C73" s="1" t="s">
        <v>7724</v>
      </c>
    </row>
    <row r="74" spans="1:3" x14ac:dyDescent="0.3">
      <c r="A74" s="1" t="s">
        <v>61</v>
      </c>
      <c r="B74" s="1" t="s">
        <v>4541</v>
      </c>
      <c r="C74" s="1" t="s">
        <v>7725</v>
      </c>
    </row>
    <row r="75" spans="1:3" x14ac:dyDescent="0.3">
      <c r="A75" s="1" t="s">
        <v>62</v>
      </c>
      <c r="B75" s="1" t="s">
        <v>4542</v>
      </c>
      <c r="C75" s="1" t="s">
        <v>7726</v>
      </c>
    </row>
    <row r="76" spans="1:3" x14ac:dyDescent="0.3">
      <c r="A76" s="1" t="s">
        <v>63</v>
      </c>
      <c r="B76" s="1" t="s">
        <v>4543</v>
      </c>
      <c r="C76" s="1" t="s">
        <v>7727</v>
      </c>
    </row>
    <row r="77" spans="1:3" x14ac:dyDescent="0.3">
      <c r="A77" s="1" t="s">
        <v>64</v>
      </c>
      <c r="B77" s="1" t="s">
        <v>91</v>
      </c>
      <c r="C77" s="1" t="s">
        <v>115</v>
      </c>
    </row>
    <row r="78" spans="1:3" x14ac:dyDescent="0.3">
      <c r="A78" s="1" t="s">
        <v>65</v>
      </c>
      <c r="B78" s="1" t="s">
        <v>4544</v>
      </c>
      <c r="C78" s="1" t="s">
        <v>7728</v>
      </c>
    </row>
    <row r="79" spans="1:3" x14ac:dyDescent="0.3">
      <c r="A79" s="1" t="s">
        <v>66</v>
      </c>
      <c r="B79" s="1" t="s">
        <v>4545</v>
      </c>
      <c r="C79" s="1" t="s">
        <v>7729</v>
      </c>
    </row>
    <row r="80" spans="1:3" x14ac:dyDescent="0.3">
      <c r="A80" s="1" t="s">
        <v>67</v>
      </c>
      <c r="B80" s="1" t="s">
        <v>99</v>
      </c>
      <c r="C80" s="1" t="s">
        <v>7730</v>
      </c>
    </row>
    <row r="81" spans="1:3" x14ac:dyDescent="0.3">
      <c r="A81" s="1" t="s">
        <v>68</v>
      </c>
      <c r="B81" s="1" t="s">
        <v>103</v>
      </c>
      <c r="C81" s="1" t="s">
        <v>7731</v>
      </c>
    </row>
    <row r="82" spans="1:3" x14ac:dyDescent="0.3">
      <c r="A82" s="1" t="s">
        <v>69</v>
      </c>
      <c r="B82" s="1" t="s">
        <v>104</v>
      </c>
      <c r="C82" s="1" t="s">
        <v>7732</v>
      </c>
    </row>
    <row r="83" spans="1:3" x14ac:dyDescent="0.3">
      <c r="A83" s="1" t="s">
        <v>70</v>
      </c>
      <c r="B83" s="1" t="s">
        <v>106</v>
      </c>
      <c r="C83" s="1" t="s">
        <v>4557</v>
      </c>
    </row>
    <row r="84" spans="1:3" x14ac:dyDescent="0.3">
      <c r="A84" s="1" t="s">
        <v>71</v>
      </c>
      <c r="B84" s="1" t="s">
        <v>108</v>
      </c>
      <c r="C84" s="1" t="s">
        <v>7733</v>
      </c>
    </row>
    <row r="85" spans="1:3" x14ac:dyDescent="0.3">
      <c r="A85" s="1" t="s">
        <v>72</v>
      </c>
      <c r="B85" s="1" t="s">
        <v>4546</v>
      </c>
      <c r="C85" s="1" t="s">
        <v>7734</v>
      </c>
    </row>
    <row r="86" spans="1:3" x14ac:dyDescent="0.3">
      <c r="A86" s="1" t="s">
        <v>73</v>
      </c>
      <c r="B86" s="1" t="s">
        <v>110</v>
      </c>
      <c r="C86" s="1" t="s">
        <v>7735</v>
      </c>
    </row>
    <row r="87" spans="1:3" x14ac:dyDescent="0.3">
      <c r="A87" s="1" t="s">
        <v>74</v>
      </c>
      <c r="B87" s="1" t="s">
        <v>4547</v>
      </c>
      <c r="C87" s="1" t="s">
        <v>7736</v>
      </c>
    </row>
    <row r="88" spans="1:3" x14ac:dyDescent="0.3">
      <c r="A88" s="1" t="s">
        <v>75</v>
      </c>
      <c r="B88" s="1" t="s">
        <v>111</v>
      </c>
      <c r="C88" s="1" t="s">
        <v>4562</v>
      </c>
    </row>
    <row r="89" spans="1:3" x14ac:dyDescent="0.3">
      <c r="A89" s="1" t="s">
        <v>76</v>
      </c>
      <c r="B89" s="1" t="s">
        <v>4548</v>
      </c>
      <c r="C89" s="1" t="s">
        <v>7737</v>
      </c>
    </row>
    <row r="90" spans="1:3" x14ac:dyDescent="0.3">
      <c r="A90" s="1" t="s">
        <v>77</v>
      </c>
      <c r="B90" s="1" t="s">
        <v>112</v>
      </c>
      <c r="C90" s="1" t="s">
        <v>7738</v>
      </c>
    </row>
    <row r="91" spans="1:3" x14ac:dyDescent="0.3">
      <c r="A91" s="1" t="s">
        <v>78</v>
      </c>
      <c r="B91" s="1" t="s">
        <v>4549</v>
      </c>
      <c r="C91" s="1" t="s">
        <v>7739</v>
      </c>
    </row>
    <row r="92" spans="1:3" x14ac:dyDescent="0.3">
      <c r="A92" s="1" t="s">
        <v>79</v>
      </c>
      <c r="B92" s="1" t="s">
        <v>114</v>
      </c>
      <c r="C92" s="1" t="s">
        <v>7740</v>
      </c>
    </row>
    <row r="93" spans="1:3" x14ac:dyDescent="0.3">
      <c r="A93" s="1" t="s">
        <v>80</v>
      </c>
      <c r="B93" s="1" t="s">
        <v>4550</v>
      </c>
      <c r="C93" s="1" t="s">
        <v>7741</v>
      </c>
    </row>
    <row r="94" spans="1:3" x14ac:dyDescent="0.3">
      <c r="A94" s="1" t="s">
        <v>81</v>
      </c>
      <c r="B94" s="1" t="s">
        <v>4551</v>
      </c>
      <c r="C94" s="1" t="s">
        <v>7742</v>
      </c>
    </row>
    <row r="95" spans="1:3" x14ac:dyDescent="0.3">
      <c r="A95" s="1" t="s">
        <v>82</v>
      </c>
      <c r="B95" s="1" t="s">
        <v>4552</v>
      </c>
      <c r="C95" s="1" t="s">
        <v>137</v>
      </c>
    </row>
    <row r="96" spans="1:3" x14ac:dyDescent="0.3">
      <c r="A96" s="1" t="s">
        <v>83</v>
      </c>
      <c r="B96" s="1" t="s">
        <v>4553</v>
      </c>
      <c r="C96" s="1" t="s">
        <v>138</v>
      </c>
    </row>
    <row r="97" spans="1:3" x14ac:dyDescent="0.3">
      <c r="A97" s="1" t="s">
        <v>84</v>
      </c>
      <c r="B97" s="1" t="s">
        <v>4554</v>
      </c>
      <c r="C97" s="1" t="s">
        <v>139</v>
      </c>
    </row>
    <row r="98" spans="1:3" x14ac:dyDescent="0.3">
      <c r="A98" s="1" t="s">
        <v>85</v>
      </c>
      <c r="B98" s="1" t="s">
        <v>4555</v>
      </c>
      <c r="C98" s="1" t="s">
        <v>7743</v>
      </c>
    </row>
    <row r="99" spans="1:3" x14ac:dyDescent="0.3">
      <c r="A99" s="1" t="s">
        <v>86</v>
      </c>
      <c r="B99" s="1" t="s">
        <v>4556</v>
      </c>
      <c r="C99" s="1" t="s">
        <v>147</v>
      </c>
    </row>
    <row r="100" spans="1:3" x14ac:dyDescent="0.3">
      <c r="A100" s="1" t="s">
        <v>87</v>
      </c>
      <c r="B100" s="1" t="s">
        <v>4557</v>
      </c>
      <c r="C100" s="1" t="s">
        <v>7744</v>
      </c>
    </row>
    <row r="101" spans="1:3" x14ac:dyDescent="0.3">
      <c r="A101" s="1" t="s">
        <v>88</v>
      </c>
      <c r="B101" s="1" t="s">
        <v>4558</v>
      </c>
      <c r="C101" s="1" t="s">
        <v>7745</v>
      </c>
    </row>
    <row r="102" spans="1:3" x14ac:dyDescent="0.3">
      <c r="A102" s="1" t="s">
        <v>89</v>
      </c>
      <c r="B102" s="1" t="s">
        <v>4559</v>
      </c>
      <c r="C102" s="1" t="s">
        <v>159</v>
      </c>
    </row>
    <row r="103" spans="1:3" x14ac:dyDescent="0.3">
      <c r="A103" s="1" t="s">
        <v>90</v>
      </c>
      <c r="B103" s="1" t="s">
        <v>4560</v>
      </c>
      <c r="C103" s="1" t="s">
        <v>7746</v>
      </c>
    </row>
    <row r="104" spans="1:3" x14ac:dyDescent="0.3">
      <c r="A104" s="1" t="s">
        <v>91</v>
      </c>
      <c r="B104" s="1" t="s">
        <v>4561</v>
      </c>
      <c r="C104" s="1" t="s">
        <v>7747</v>
      </c>
    </row>
    <row r="105" spans="1:3" x14ac:dyDescent="0.3">
      <c r="A105" s="1" t="s">
        <v>92</v>
      </c>
      <c r="B105" s="1" t="s">
        <v>4562</v>
      </c>
      <c r="C105" s="1" t="s">
        <v>7748</v>
      </c>
    </row>
    <row r="106" spans="1:3" x14ac:dyDescent="0.3">
      <c r="A106" s="1" t="s">
        <v>93</v>
      </c>
      <c r="B106" s="1" t="s">
        <v>4563</v>
      </c>
      <c r="C106" s="1" t="s">
        <v>7749</v>
      </c>
    </row>
    <row r="107" spans="1:3" x14ac:dyDescent="0.3">
      <c r="A107" s="1" t="s">
        <v>94</v>
      </c>
      <c r="B107" s="1" t="s">
        <v>137</v>
      </c>
      <c r="C107" s="1" t="s">
        <v>7750</v>
      </c>
    </row>
    <row r="108" spans="1:3" x14ac:dyDescent="0.3">
      <c r="A108" s="1" t="s">
        <v>95</v>
      </c>
      <c r="B108" s="1" t="s">
        <v>138</v>
      </c>
      <c r="C108" s="1" t="s">
        <v>7751</v>
      </c>
    </row>
    <row r="109" spans="1:3" x14ac:dyDescent="0.3">
      <c r="A109" s="1" t="s">
        <v>96</v>
      </c>
      <c r="B109" s="1" t="s">
        <v>4564</v>
      </c>
      <c r="C109" s="1" t="s">
        <v>7752</v>
      </c>
    </row>
    <row r="110" spans="1:3" x14ac:dyDescent="0.3">
      <c r="A110" s="1" t="s">
        <v>97</v>
      </c>
      <c r="B110" s="1" t="s">
        <v>4565</v>
      </c>
      <c r="C110" s="1" t="s">
        <v>7753</v>
      </c>
    </row>
    <row r="111" spans="1:3" x14ac:dyDescent="0.3">
      <c r="A111" s="1" t="s">
        <v>98</v>
      </c>
      <c r="B111" s="1" t="s">
        <v>141</v>
      </c>
      <c r="C111" s="1" t="s">
        <v>7754</v>
      </c>
    </row>
    <row r="112" spans="1:3" x14ac:dyDescent="0.3">
      <c r="A112" s="1" t="s">
        <v>99</v>
      </c>
      <c r="B112" s="1" t="s">
        <v>142</v>
      </c>
      <c r="C112" s="1" t="s">
        <v>7755</v>
      </c>
    </row>
    <row r="113" spans="1:3" x14ac:dyDescent="0.3">
      <c r="A113" s="1" t="s">
        <v>100</v>
      </c>
      <c r="B113" s="1" t="s">
        <v>4566</v>
      </c>
      <c r="C113" s="1" t="s">
        <v>7756</v>
      </c>
    </row>
    <row r="114" spans="1:3" x14ac:dyDescent="0.3">
      <c r="A114" s="1" t="s">
        <v>101</v>
      </c>
      <c r="B114" s="1" t="s">
        <v>149</v>
      </c>
      <c r="C114" s="1" t="s">
        <v>7757</v>
      </c>
    </row>
    <row r="115" spans="1:3" x14ac:dyDescent="0.3">
      <c r="A115" s="1" t="s">
        <v>102</v>
      </c>
      <c r="B115" s="1" t="s">
        <v>150</v>
      </c>
      <c r="C115" s="1" t="s">
        <v>7758</v>
      </c>
    </row>
    <row r="116" spans="1:3" x14ac:dyDescent="0.3">
      <c r="A116" s="1" t="s">
        <v>103</v>
      </c>
      <c r="B116" s="1" t="s">
        <v>4567</v>
      </c>
      <c r="C116" s="1" t="s">
        <v>7759</v>
      </c>
    </row>
    <row r="117" spans="1:3" x14ac:dyDescent="0.3">
      <c r="A117" s="1" t="s">
        <v>104</v>
      </c>
      <c r="B117" s="1" t="s">
        <v>155</v>
      </c>
      <c r="C117" s="1" t="s">
        <v>7760</v>
      </c>
    </row>
    <row r="118" spans="1:3" x14ac:dyDescent="0.3">
      <c r="A118" s="1" t="s">
        <v>105</v>
      </c>
      <c r="B118" s="1" t="s">
        <v>157</v>
      </c>
      <c r="C118" s="1" t="s">
        <v>7761</v>
      </c>
    </row>
    <row r="119" spans="1:3" x14ac:dyDescent="0.3">
      <c r="A119" s="1" t="s">
        <v>106</v>
      </c>
      <c r="B119" s="1" t="s">
        <v>4568</v>
      </c>
      <c r="C119" s="1" t="s">
        <v>7762</v>
      </c>
    </row>
    <row r="120" spans="1:3" x14ac:dyDescent="0.3">
      <c r="A120" s="1" t="s">
        <v>107</v>
      </c>
      <c r="B120" s="1" t="s">
        <v>4569</v>
      </c>
      <c r="C120" s="1" t="s">
        <v>7763</v>
      </c>
    </row>
    <row r="121" spans="1:3" x14ac:dyDescent="0.3">
      <c r="A121" s="1" t="s">
        <v>108</v>
      </c>
      <c r="B121" s="1" t="s">
        <v>158</v>
      </c>
      <c r="C121" s="1" t="s">
        <v>7764</v>
      </c>
    </row>
    <row r="122" spans="1:3" x14ac:dyDescent="0.3">
      <c r="A122" s="1" t="s">
        <v>109</v>
      </c>
      <c r="B122" s="1" t="s">
        <v>159</v>
      </c>
      <c r="C122" s="1" t="s">
        <v>7765</v>
      </c>
    </row>
    <row r="123" spans="1:3" x14ac:dyDescent="0.3">
      <c r="A123" s="1" t="s">
        <v>110</v>
      </c>
      <c r="B123" s="1" t="s">
        <v>4570</v>
      </c>
      <c r="C123" s="1" t="s">
        <v>7766</v>
      </c>
    </row>
    <row r="124" spans="1:3" x14ac:dyDescent="0.3">
      <c r="A124" s="1" t="s">
        <v>111</v>
      </c>
      <c r="B124" s="1" t="s">
        <v>161</v>
      </c>
      <c r="C124" s="1" t="s">
        <v>7767</v>
      </c>
    </row>
    <row r="125" spans="1:3" x14ac:dyDescent="0.3">
      <c r="A125" s="1" t="s">
        <v>112</v>
      </c>
      <c r="B125" s="1" t="s">
        <v>4571</v>
      </c>
      <c r="C125" s="1" t="s">
        <v>7768</v>
      </c>
    </row>
    <row r="126" spans="1:3" x14ac:dyDescent="0.3">
      <c r="A126" s="1" t="s">
        <v>113</v>
      </c>
      <c r="B126" s="1" t="s">
        <v>4572</v>
      </c>
      <c r="C126" s="1" t="s">
        <v>7769</v>
      </c>
    </row>
    <row r="127" spans="1:3" x14ac:dyDescent="0.3">
      <c r="A127" s="1" t="s">
        <v>114</v>
      </c>
      <c r="B127" s="1" t="s">
        <v>165</v>
      </c>
      <c r="C127" s="1" t="s">
        <v>7770</v>
      </c>
    </row>
    <row r="128" spans="1:3" x14ac:dyDescent="0.3">
      <c r="A128" s="1" t="s">
        <v>115</v>
      </c>
      <c r="B128" s="1" t="s">
        <v>4573</v>
      </c>
      <c r="C128" s="1" t="s">
        <v>7771</v>
      </c>
    </row>
    <row r="129" spans="1:3" x14ac:dyDescent="0.3">
      <c r="A129" s="1" t="s">
        <v>116</v>
      </c>
      <c r="B129" s="1" t="s">
        <v>167</v>
      </c>
      <c r="C129" s="1" t="s">
        <v>274</v>
      </c>
    </row>
    <row r="130" spans="1:3" x14ac:dyDescent="0.3">
      <c r="A130" s="1" t="s">
        <v>117</v>
      </c>
      <c r="B130" s="1" t="s">
        <v>168</v>
      </c>
      <c r="C130" s="1" t="s">
        <v>7772</v>
      </c>
    </row>
    <row r="131" spans="1:3" x14ac:dyDescent="0.3">
      <c r="A131" s="1" t="s">
        <v>118</v>
      </c>
      <c r="B131" s="1" t="s">
        <v>4574</v>
      </c>
      <c r="C131" s="1" t="s">
        <v>7773</v>
      </c>
    </row>
    <row r="132" spans="1:3" x14ac:dyDescent="0.3">
      <c r="A132" s="1" t="s">
        <v>119</v>
      </c>
      <c r="B132" s="1" t="s">
        <v>4575</v>
      </c>
      <c r="C132" s="1" t="s">
        <v>7774</v>
      </c>
    </row>
    <row r="133" spans="1:3" x14ac:dyDescent="0.3">
      <c r="A133" s="1" t="s">
        <v>120</v>
      </c>
      <c r="B133" s="1" t="s">
        <v>8460</v>
      </c>
      <c r="C133" s="1" t="s">
        <v>7775</v>
      </c>
    </row>
    <row r="134" spans="1:3" x14ac:dyDescent="0.3">
      <c r="A134" s="1" t="s">
        <v>121</v>
      </c>
      <c r="B134" s="1" t="s">
        <v>8461</v>
      </c>
      <c r="C134" s="1" t="s">
        <v>7776</v>
      </c>
    </row>
    <row r="135" spans="1:3" x14ac:dyDescent="0.3">
      <c r="A135" s="1" t="s">
        <v>122</v>
      </c>
      <c r="B135" s="1" t="s">
        <v>8462</v>
      </c>
      <c r="C135" s="1" t="s">
        <v>7777</v>
      </c>
    </row>
    <row r="136" spans="1:3" x14ac:dyDescent="0.3">
      <c r="A136" s="1" t="s">
        <v>123</v>
      </c>
      <c r="B136" s="1" t="s">
        <v>8463</v>
      </c>
      <c r="C136" s="1" t="s">
        <v>7778</v>
      </c>
    </row>
    <row r="137" spans="1:3" x14ac:dyDescent="0.3">
      <c r="A137" s="1" t="s">
        <v>124</v>
      </c>
      <c r="B137" s="1" t="s">
        <v>8464</v>
      </c>
      <c r="C137" s="1" t="s">
        <v>7779</v>
      </c>
    </row>
    <row r="138" spans="1:3" x14ac:dyDescent="0.3">
      <c r="A138" s="1" t="s">
        <v>125</v>
      </c>
      <c r="B138" s="1" t="s">
        <v>8465</v>
      </c>
      <c r="C138" s="1" t="s">
        <v>7780</v>
      </c>
    </row>
    <row r="139" spans="1:3" x14ac:dyDescent="0.3">
      <c r="A139" s="1" t="s">
        <v>126</v>
      </c>
      <c r="B139" s="1" t="s">
        <v>8466</v>
      </c>
      <c r="C139" s="1" t="s">
        <v>7781</v>
      </c>
    </row>
    <row r="140" spans="1:3" x14ac:dyDescent="0.3">
      <c r="A140" s="1" t="s">
        <v>127</v>
      </c>
      <c r="B140" s="1" t="s">
        <v>8467</v>
      </c>
      <c r="C140" s="1" t="s">
        <v>7782</v>
      </c>
    </row>
    <row r="141" spans="1:3" x14ac:dyDescent="0.3">
      <c r="A141" s="1" t="s">
        <v>128</v>
      </c>
      <c r="B141" s="1" t="s">
        <v>8468</v>
      </c>
      <c r="C141" s="1" t="s">
        <v>7783</v>
      </c>
    </row>
    <row r="142" spans="1:3" x14ac:dyDescent="0.3">
      <c r="A142" s="1" t="s">
        <v>129</v>
      </c>
      <c r="B142" s="1" t="s">
        <v>8469</v>
      </c>
      <c r="C142" s="1" t="s">
        <v>7784</v>
      </c>
    </row>
    <row r="143" spans="1:3" x14ac:dyDescent="0.3">
      <c r="A143" s="1" t="s">
        <v>130</v>
      </c>
      <c r="B143" s="1" t="s">
        <v>8470</v>
      </c>
      <c r="C143" s="1" t="s">
        <v>370</v>
      </c>
    </row>
    <row r="144" spans="1:3" x14ac:dyDescent="0.3">
      <c r="A144" s="1" t="s">
        <v>131</v>
      </c>
      <c r="B144" s="1" t="s">
        <v>8471</v>
      </c>
      <c r="C144" s="1" t="s">
        <v>7785</v>
      </c>
    </row>
    <row r="145" spans="1:3" x14ac:dyDescent="0.3">
      <c r="A145" s="1" t="s">
        <v>132</v>
      </c>
      <c r="B145" s="1" t="s">
        <v>8472</v>
      </c>
      <c r="C145" s="1" t="s">
        <v>7786</v>
      </c>
    </row>
    <row r="146" spans="1:3" x14ac:dyDescent="0.3">
      <c r="A146" s="1" t="s">
        <v>133</v>
      </c>
      <c r="B146" s="1" t="s">
        <v>8473</v>
      </c>
      <c r="C146" s="1" t="s">
        <v>7787</v>
      </c>
    </row>
    <row r="147" spans="1:3" x14ac:dyDescent="0.3">
      <c r="A147" s="1" t="s">
        <v>134</v>
      </c>
      <c r="B147" s="1" t="s">
        <v>8474</v>
      </c>
      <c r="C147" s="1" t="s">
        <v>7788</v>
      </c>
    </row>
    <row r="148" spans="1:3" x14ac:dyDescent="0.3">
      <c r="A148" s="1" t="s">
        <v>135</v>
      </c>
      <c r="B148" s="1" t="s">
        <v>8475</v>
      </c>
      <c r="C148" s="1" t="s">
        <v>7789</v>
      </c>
    </row>
    <row r="149" spans="1:3" x14ac:dyDescent="0.3">
      <c r="A149" s="1" t="s">
        <v>136</v>
      </c>
      <c r="B149" s="1" t="s">
        <v>8476</v>
      </c>
      <c r="C149" s="1" t="s">
        <v>7790</v>
      </c>
    </row>
    <row r="150" spans="1:3" x14ac:dyDescent="0.3">
      <c r="A150" s="1" t="s">
        <v>137</v>
      </c>
      <c r="B150" s="1" t="s">
        <v>8477</v>
      </c>
      <c r="C150" s="1" t="s">
        <v>7791</v>
      </c>
    </row>
    <row r="151" spans="1:3" x14ac:dyDescent="0.3">
      <c r="A151" s="1" t="s">
        <v>138</v>
      </c>
      <c r="B151" s="1" t="s">
        <v>8478</v>
      </c>
      <c r="C151" s="1" t="s">
        <v>437</v>
      </c>
    </row>
    <row r="152" spans="1:3" x14ac:dyDescent="0.3">
      <c r="A152" s="1" t="s">
        <v>139</v>
      </c>
      <c r="B152" s="1" t="s">
        <v>8479</v>
      </c>
      <c r="C152" s="1" t="s">
        <v>7792</v>
      </c>
    </row>
    <row r="153" spans="1:3" x14ac:dyDescent="0.3">
      <c r="A153" s="1" t="s">
        <v>140</v>
      </c>
      <c r="B153" s="1" t="s">
        <v>8480</v>
      </c>
      <c r="C153" s="1" t="s">
        <v>7793</v>
      </c>
    </row>
    <row r="154" spans="1:3" x14ac:dyDescent="0.3">
      <c r="A154" s="1" t="s">
        <v>141</v>
      </c>
      <c r="B154" s="1" t="s">
        <v>8481</v>
      </c>
      <c r="C154" s="1" t="s">
        <v>511</v>
      </c>
    </row>
    <row r="155" spans="1:3" x14ac:dyDescent="0.3">
      <c r="A155" s="1" t="s">
        <v>142</v>
      </c>
      <c r="B155" s="1" t="s">
        <v>8482</v>
      </c>
      <c r="C155" s="1" t="s">
        <v>7794</v>
      </c>
    </row>
    <row r="156" spans="1:3" x14ac:dyDescent="0.3">
      <c r="A156" s="1" t="s">
        <v>143</v>
      </c>
      <c r="B156" s="1" t="s">
        <v>8483</v>
      </c>
      <c r="C156" s="1" t="s">
        <v>7795</v>
      </c>
    </row>
    <row r="157" spans="1:3" x14ac:dyDescent="0.3">
      <c r="A157" s="1" t="s">
        <v>144</v>
      </c>
      <c r="B157" s="1" t="s">
        <v>8484</v>
      </c>
      <c r="C157" s="1" t="s">
        <v>7796</v>
      </c>
    </row>
    <row r="158" spans="1:3" x14ac:dyDescent="0.3">
      <c r="A158" s="1" t="s">
        <v>145</v>
      </c>
      <c r="B158" s="1" t="s">
        <v>8485</v>
      </c>
      <c r="C158" s="1" t="s">
        <v>7797</v>
      </c>
    </row>
    <row r="159" spans="1:3" x14ac:dyDescent="0.3">
      <c r="A159" s="1" t="s">
        <v>146</v>
      </c>
      <c r="B159" s="1" t="s">
        <v>8486</v>
      </c>
      <c r="C159" s="1" t="s">
        <v>7798</v>
      </c>
    </row>
    <row r="160" spans="1:3" x14ac:dyDescent="0.3">
      <c r="A160" s="1" t="s">
        <v>147</v>
      </c>
      <c r="B160" s="1" t="s">
        <v>8487</v>
      </c>
      <c r="C160" s="1" t="s">
        <v>7799</v>
      </c>
    </row>
    <row r="161" spans="1:3" x14ac:dyDescent="0.3">
      <c r="A161" s="1" t="s">
        <v>148</v>
      </c>
      <c r="B161" s="1" t="s">
        <v>8488</v>
      </c>
      <c r="C161" s="1" t="s">
        <v>7800</v>
      </c>
    </row>
    <row r="162" spans="1:3" x14ac:dyDescent="0.3">
      <c r="A162" s="1" t="s">
        <v>149</v>
      </c>
      <c r="B162" s="1" t="s">
        <v>8489</v>
      </c>
      <c r="C162" s="1" t="s">
        <v>7801</v>
      </c>
    </row>
    <row r="163" spans="1:3" x14ac:dyDescent="0.3">
      <c r="A163" s="1" t="s">
        <v>150</v>
      </c>
      <c r="B163" s="1" t="s">
        <v>8490</v>
      </c>
      <c r="C163" s="1">
        <v>39417</v>
      </c>
    </row>
    <row r="164" spans="1:3" x14ac:dyDescent="0.3">
      <c r="A164" s="1" t="s">
        <v>151</v>
      </c>
      <c r="B164" s="1" t="s">
        <v>8491</v>
      </c>
      <c r="C164" s="1" t="s">
        <v>7802</v>
      </c>
    </row>
    <row r="165" spans="1:3" x14ac:dyDescent="0.3">
      <c r="A165" s="1" t="s">
        <v>152</v>
      </c>
      <c r="B165" s="1" t="s">
        <v>8492</v>
      </c>
      <c r="C165" s="1" t="s">
        <v>7803</v>
      </c>
    </row>
    <row r="166" spans="1:3" x14ac:dyDescent="0.3">
      <c r="A166" s="1" t="s">
        <v>153</v>
      </c>
      <c r="B166" s="1" t="s">
        <v>8493</v>
      </c>
      <c r="C166" s="1" t="s">
        <v>601</v>
      </c>
    </row>
    <row r="167" spans="1:3" x14ac:dyDescent="0.3">
      <c r="A167" s="1" t="s">
        <v>154</v>
      </c>
      <c r="B167" s="1" t="s">
        <v>8494</v>
      </c>
      <c r="C167" s="1" t="s">
        <v>7804</v>
      </c>
    </row>
    <row r="168" spans="1:3" x14ac:dyDescent="0.3">
      <c r="A168" s="1" t="s">
        <v>155</v>
      </c>
      <c r="B168" s="1" t="s">
        <v>8495</v>
      </c>
      <c r="C168" s="1" t="s">
        <v>7805</v>
      </c>
    </row>
    <row r="169" spans="1:3" x14ac:dyDescent="0.3">
      <c r="A169" s="1" t="s">
        <v>156</v>
      </c>
      <c r="B169" s="1" t="s">
        <v>8496</v>
      </c>
      <c r="C169" s="1" t="s">
        <v>7806</v>
      </c>
    </row>
    <row r="170" spans="1:3" x14ac:dyDescent="0.3">
      <c r="A170" s="1" t="s">
        <v>157</v>
      </c>
      <c r="B170" s="1" t="s">
        <v>8497</v>
      </c>
      <c r="C170" s="1" t="s">
        <v>7807</v>
      </c>
    </row>
    <row r="171" spans="1:3" x14ac:dyDescent="0.3">
      <c r="A171" s="1" t="s">
        <v>158</v>
      </c>
      <c r="B171" s="1" t="s">
        <v>8498</v>
      </c>
      <c r="C171" s="1" t="s">
        <v>652</v>
      </c>
    </row>
    <row r="172" spans="1:3" x14ac:dyDescent="0.3">
      <c r="A172" s="1" t="s">
        <v>159</v>
      </c>
      <c r="B172" s="1" t="s">
        <v>8499</v>
      </c>
      <c r="C172" s="1" t="s">
        <v>7808</v>
      </c>
    </row>
    <row r="173" spans="1:3" x14ac:dyDescent="0.3">
      <c r="A173" s="1" t="s">
        <v>160</v>
      </c>
      <c r="B173" s="1" t="s">
        <v>8500</v>
      </c>
      <c r="C173" s="1" t="s">
        <v>7809</v>
      </c>
    </row>
    <row r="174" spans="1:3" x14ac:dyDescent="0.3">
      <c r="A174" s="1" t="s">
        <v>161</v>
      </c>
      <c r="B174" s="1" t="s">
        <v>8501</v>
      </c>
      <c r="C174" s="1" t="s">
        <v>7810</v>
      </c>
    </row>
    <row r="175" spans="1:3" x14ac:dyDescent="0.3">
      <c r="A175" s="1" t="s">
        <v>162</v>
      </c>
      <c r="B175" s="1" t="s">
        <v>8502</v>
      </c>
      <c r="C175" s="1" t="s">
        <v>7811</v>
      </c>
    </row>
    <row r="176" spans="1:3" x14ac:dyDescent="0.3">
      <c r="A176" s="1" t="s">
        <v>163</v>
      </c>
      <c r="B176" s="1" t="s">
        <v>7755</v>
      </c>
      <c r="C176" s="1" t="s">
        <v>7812</v>
      </c>
    </row>
    <row r="177" spans="1:3" x14ac:dyDescent="0.3">
      <c r="A177" s="1" t="s">
        <v>164</v>
      </c>
      <c r="B177" s="1" t="s">
        <v>8503</v>
      </c>
      <c r="C177" s="1" t="s">
        <v>7813</v>
      </c>
    </row>
    <row r="178" spans="1:3" x14ac:dyDescent="0.3">
      <c r="A178" s="1" t="s">
        <v>165</v>
      </c>
      <c r="B178" s="1" t="s">
        <v>8504</v>
      </c>
      <c r="C178" s="1" t="s">
        <v>7814</v>
      </c>
    </row>
    <row r="179" spans="1:3" x14ac:dyDescent="0.3">
      <c r="A179" s="1" t="s">
        <v>166</v>
      </c>
      <c r="B179" s="1" t="s">
        <v>8505</v>
      </c>
      <c r="C179" s="1" t="s">
        <v>7815</v>
      </c>
    </row>
    <row r="180" spans="1:3" x14ac:dyDescent="0.3">
      <c r="A180" s="1" t="s">
        <v>167</v>
      </c>
      <c r="B180" s="1" t="s">
        <v>8506</v>
      </c>
      <c r="C180" s="1" t="s">
        <v>7816</v>
      </c>
    </row>
    <row r="181" spans="1:3" x14ac:dyDescent="0.3">
      <c r="A181" s="1">
        <v>-5</v>
      </c>
      <c r="B181" s="1" t="s">
        <v>8507</v>
      </c>
      <c r="C181" s="1" t="s">
        <v>7817</v>
      </c>
    </row>
    <row r="182" spans="1:3" x14ac:dyDescent="0.3">
      <c r="A182" s="1">
        <v>-2017</v>
      </c>
      <c r="B182" s="1" t="s">
        <v>8508</v>
      </c>
      <c r="C182" s="1" t="s">
        <v>7818</v>
      </c>
    </row>
    <row r="183" spans="1:3" x14ac:dyDescent="0.3">
      <c r="A183" s="1">
        <v>-306</v>
      </c>
      <c r="B183" s="1" t="s">
        <v>8509</v>
      </c>
      <c r="C183" s="1" t="s">
        <v>773</v>
      </c>
    </row>
    <row r="184" spans="1:3" x14ac:dyDescent="0.3">
      <c r="A184" s="1" t="s">
        <v>168</v>
      </c>
      <c r="B184" s="1" t="s">
        <v>8510</v>
      </c>
      <c r="C184" s="1" t="s">
        <v>7819</v>
      </c>
    </row>
    <row r="185" spans="1:3" x14ac:dyDescent="0.3">
      <c r="A185" s="1" t="s">
        <v>169</v>
      </c>
      <c r="B185" s="1" t="s">
        <v>8511</v>
      </c>
      <c r="C185" s="1" t="s">
        <v>7820</v>
      </c>
    </row>
    <row r="186" spans="1:3" x14ac:dyDescent="0.3">
      <c r="A186" s="1" t="s">
        <v>170</v>
      </c>
      <c r="B186" s="1" t="s">
        <v>4576</v>
      </c>
      <c r="C186" s="1" t="s">
        <v>7821</v>
      </c>
    </row>
    <row r="187" spans="1:3" x14ac:dyDescent="0.3">
      <c r="A187" s="1" t="s">
        <v>8189</v>
      </c>
      <c r="B187" s="1" t="s">
        <v>4577</v>
      </c>
      <c r="C187" s="1" t="s">
        <v>7822</v>
      </c>
    </row>
    <row r="188" spans="1:3" x14ac:dyDescent="0.3">
      <c r="A188" s="1" t="s">
        <v>8190</v>
      </c>
      <c r="B188" s="1" t="s">
        <v>4578</v>
      </c>
      <c r="C188" s="1" t="s">
        <v>794</v>
      </c>
    </row>
    <row r="189" spans="1:3" x14ac:dyDescent="0.3">
      <c r="A189" s="1" t="s">
        <v>8191</v>
      </c>
      <c r="B189" s="1" t="s">
        <v>4579</v>
      </c>
      <c r="C189" s="1" t="s">
        <v>7823</v>
      </c>
    </row>
    <row r="190" spans="1:3" x14ac:dyDescent="0.3">
      <c r="A190" s="1" t="s">
        <v>7748</v>
      </c>
      <c r="B190" s="1" t="s">
        <v>4580</v>
      </c>
      <c r="C190" s="1" t="s">
        <v>807</v>
      </c>
    </row>
    <row r="191" spans="1:3" x14ac:dyDescent="0.3">
      <c r="A191" s="1" t="s">
        <v>8192</v>
      </c>
      <c r="B191" s="1" t="s">
        <v>4581</v>
      </c>
      <c r="C191" s="1" t="s">
        <v>7824</v>
      </c>
    </row>
    <row r="192" spans="1:3" x14ac:dyDescent="0.3">
      <c r="A192" s="1" t="s">
        <v>8193</v>
      </c>
      <c r="B192" s="1" t="s">
        <v>4582</v>
      </c>
      <c r="C192" s="1" t="s">
        <v>7825</v>
      </c>
    </row>
    <row r="193" spans="1:3" x14ac:dyDescent="0.3">
      <c r="A193" s="1" t="s">
        <v>8194</v>
      </c>
      <c r="B193" s="1" t="s">
        <v>4583</v>
      </c>
      <c r="C193" s="1" t="s">
        <v>7826</v>
      </c>
    </row>
    <row r="194" spans="1:3" x14ac:dyDescent="0.3">
      <c r="A194" s="1" t="s">
        <v>8195</v>
      </c>
      <c r="B194" s="1" t="s">
        <v>4584</v>
      </c>
      <c r="C194" s="1" t="s">
        <v>832</v>
      </c>
    </row>
    <row r="195" spans="1:3" x14ac:dyDescent="0.3">
      <c r="A195" s="1" t="s">
        <v>8196</v>
      </c>
      <c r="B195" s="1" t="s">
        <v>4585</v>
      </c>
      <c r="C195" s="1" t="s">
        <v>7827</v>
      </c>
    </row>
    <row r="196" spans="1:3" x14ac:dyDescent="0.3">
      <c r="A196" s="1" t="s">
        <v>8197</v>
      </c>
      <c r="B196" s="1" t="s">
        <v>4586</v>
      </c>
      <c r="C196" s="1" t="s">
        <v>847</v>
      </c>
    </row>
    <row r="197" spans="1:3" x14ac:dyDescent="0.3">
      <c r="A197" s="1" t="s">
        <v>8198</v>
      </c>
      <c r="B197" s="1" t="s">
        <v>4587</v>
      </c>
      <c r="C197" s="1" t="s">
        <v>7828</v>
      </c>
    </row>
    <row r="198" spans="1:3" x14ac:dyDescent="0.3">
      <c r="A198" s="1" t="s">
        <v>8199</v>
      </c>
      <c r="B198" s="1" t="s">
        <v>4588</v>
      </c>
      <c r="C198" s="1" t="s">
        <v>7829</v>
      </c>
    </row>
    <row r="199" spans="1:3" x14ac:dyDescent="0.3">
      <c r="A199" s="1" t="s">
        <v>8200</v>
      </c>
      <c r="B199" s="1" t="s">
        <v>4589</v>
      </c>
      <c r="C199" s="1" t="s">
        <v>7830</v>
      </c>
    </row>
    <row r="200" spans="1:3" x14ac:dyDescent="0.3">
      <c r="A200" s="1" t="s">
        <v>8201</v>
      </c>
      <c r="B200" s="1" t="s">
        <v>4590</v>
      </c>
      <c r="C200" s="1" t="s">
        <v>7831</v>
      </c>
    </row>
    <row r="201" spans="1:3" x14ac:dyDescent="0.3">
      <c r="A201" s="1" t="s">
        <v>8202</v>
      </c>
      <c r="B201" s="1" t="s">
        <v>187</v>
      </c>
      <c r="C201" s="1" t="s">
        <v>7832</v>
      </c>
    </row>
    <row r="202" spans="1:3" x14ac:dyDescent="0.3">
      <c r="A202" s="1" t="s">
        <v>8203</v>
      </c>
      <c r="B202" s="1" t="s">
        <v>4591</v>
      </c>
      <c r="C202" s="1" t="s">
        <v>7833</v>
      </c>
    </row>
    <row r="203" spans="1:3" x14ac:dyDescent="0.3">
      <c r="A203" s="1" t="s">
        <v>8204</v>
      </c>
      <c r="B203" s="1" t="s">
        <v>4592</v>
      </c>
      <c r="C203" s="1" t="s">
        <v>961</v>
      </c>
    </row>
    <row r="204" spans="1:3" x14ac:dyDescent="0.3">
      <c r="A204" s="1" t="s">
        <v>8205</v>
      </c>
      <c r="B204" s="1" t="s">
        <v>4593</v>
      </c>
      <c r="C204" s="1" t="s">
        <v>7834</v>
      </c>
    </row>
    <row r="205" spans="1:3" x14ac:dyDescent="0.3">
      <c r="A205" s="1" t="s">
        <v>8206</v>
      </c>
      <c r="B205" s="1" t="s">
        <v>4594</v>
      </c>
      <c r="C205" s="1" t="s">
        <v>7835</v>
      </c>
    </row>
    <row r="206" spans="1:3" x14ac:dyDescent="0.3">
      <c r="A206" s="1" t="s">
        <v>8207</v>
      </c>
      <c r="B206" s="1" t="s">
        <v>4595</v>
      </c>
      <c r="C206" s="1">
        <v>40087</v>
      </c>
    </row>
    <row r="207" spans="1:3" x14ac:dyDescent="0.3">
      <c r="A207" s="1" t="s">
        <v>8208</v>
      </c>
      <c r="B207" s="1" t="s">
        <v>4596</v>
      </c>
      <c r="C207" s="1" t="s">
        <v>7836</v>
      </c>
    </row>
    <row r="208" spans="1:3" x14ac:dyDescent="0.3">
      <c r="A208" s="1" t="s">
        <v>8209</v>
      </c>
      <c r="B208" s="1" t="s">
        <v>4597</v>
      </c>
      <c r="C208" s="1" t="s">
        <v>7837</v>
      </c>
    </row>
    <row r="209" spans="1:3" x14ac:dyDescent="0.3">
      <c r="A209" s="1" t="s">
        <v>8210</v>
      </c>
      <c r="B209" s="1" t="s">
        <v>4598</v>
      </c>
      <c r="C209" s="1" t="s">
        <v>7838</v>
      </c>
    </row>
    <row r="210" spans="1:3" x14ac:dyDescent="0.3">
      <c r="A210" s="1" t="s">
        <v>8211</v>
      </c>
      <c r="B210" s="1" t="s">
        <v>4599</v>
      </c>
      <c r="C210" s="1" t="s">
        <v>7839</v>
      </c>
    </row>
    <row r="211" spans="1:3" x14ac:dyDescent="0.3">
      <c r="A211" s="1" t="s">
        <v>8212</v>
      </c>
      <c r="B211" s="1" t="s">
        <v>4600</v>
      </c>
      <c r="C211" s="1" t="s">
        <v>7840</v>
      </c>
    </row>
    <row r="212" spans="1:3" x14ac:dyDescent="0.3">
      <c r="A212" s="1" t="s">
        <v>8213</v>
      </c>
      <c r="B212" s="1" t="s">
        <v>4601</v>
      </c>
      <c r="C212" s="1" t="s">
        <v>7841</v>
      </c>
    </row>
    <row r="213" spans="1:3" x14ac:dyDescent="0.3">
      <c r="A213" s="1" t="s">
        <v>8214</v>
      </c>
      <c r="B213" s="1" t="s">
        <v>4602</v>
      </c>
      <c r="C213" s="1" t="s">
        <v>7842</v>
      </c>
    </row>
    <row r="214" spans="1:3" x14ac:dyDescent="0.3">
      <c r="A214" s="1" t="s">
        <v>8215</v>
      </c>
      <c r="B214" s="1" t="s">
        <v>258</v>
      </c>
      <c r="C214" s="1" t="s">
        <v>7843</v>
      </c>
    </row>
    <row r="215" spans="1:3" x14ac:dyDescent="0.3">
      <c r="A215" s="1" t="s">
        <v>8216</v>
      </c>
      <c r="B215" s="1" t="s">
        <v>4603</v>
      </c>
      <c r="C215" s="1" t="s">
        <v>7844</v>
      </c>
    </row>
    <row r="216" spans="1:3" x14ac:dyDescent="0.3">
      <c r="A216" s="1" t="s">
        <v>8217</v>
      </c>
      <c r="B216" s="1" t="s">
        <v>4604</v>
      </c>
      <c r="C216" s="1" t="s">
        <v>7845</v>
      </c>
    </row>
    <row r="217" spans="1:3" x14ac:dyDescent="0.3">
      <c r="A217" s="1" t="s">
        <v>8218</v>
      </c>
      <c r="B217" s="1" t="s">
        <v>4605</v>
      </c>
      <c r="C217" s="1" t="s">
        <v>7846</v>
      </c>
    </row>
    <row r="218" spans="1:3" x14ac:dyDescent="0.3">
      <c r="A218" s="1" t="s">
        <v>8219</v>
      </c>
      <c r="B218" s="1" t="s">
        <v>4606</v>
      </c>
      <c r="C218" s="1" t="s">
        <v>7847</v>
      </c>
    </row>
    <row r="219" spans="1:3" x14ac:dyDescent="0.3">
      <c r="A219" s="1" t="s">
        <v>8220</v>
      </c>
      <c r="B219" s="1" t="s">
        <v>4607</v>
      </c>
      <c r="C219" s="1" t="s">
        <v>7848</v>
      </c>
    </row>
    <row r="220" spans="1:3" x14ac:dyDescent="0.3">
      <c r="A220" s="1" t="s">
        <v>8221</v>
      </c>
      <c r="B220" s="1" t="s">
        <v>4608</v>
      </c>
      <c r="C220" s="1" t="s">
        <v>7849</v>
      </c>
    </row>
    <row r="221" spans="1:3" x14ac:dyDescent="0.3">
      <c r="A221" s="1" t="s">
        <v>8222</v>
      </c>
      <c r="B221" s="1" t="s">
        <v>4609</v>
      </c>
      <c r="C221" s="1" t="s">
        <v>1107</v>
      </c>
    </row>
    <row r="222" spans="1:3" x14ac:dyDescent="0.3">
      <c r="A222" s="1" t="s">
        <v>8223</v>
      </c>
      <c r="B222" s="1" t="s">
        <v>4610</v>
      </c>
      <c r="C222" s="1" t="s">
        <v>7850</v>
      </c>
    </row>
    <row r="223" spans="1:3" x14ac:dyDescent="0.3">
      <c r="A223" s="1" t="s">
        <v>8224</v>
      </c>
      <c r="B223" s="1" t="s">
        <v>4611</v>
      </c>
      <c r="C223" s="1" t="s">
        <v>1133</v>
      </c>
    </row>
    <row r="224" spans="1:3" x14ac:dyDescent="0.3">
      <c r="A224" s="1" t="s">
        <v>8225</v>
      </c>
      <c r="B224" s="1" t="s">
        <v>4612</v>
      </c>
      <c r="C224" s="1" t="s">
        <v>1135</v>
      </c>
    </row>
    <row r="225" spans="1:3" x14ac:dyDescent="0.3">
      <c r="A225" s="1" t="s">
        <v>8226</v>
      </c>
      <c r="B225" s="1" t="s">
        <v>4613</v>
      </c>
      <c r="C225" s="1" t="s">
        <v>7851</v>
      </c>
    </row>
    <row r="226" spans="1:3" x14ac:dyDescent="0.3">
      <c r="A226" s="1" t="s">
        <v>8227</v>
      </c>
      <c r="B226" s="1" t="s">
        <v>4614</v>
      </c>
      <c r="C226" s="1" t="s">
        <v>7852</v>
      </c>
    </row>
    <row r="227" spans="1:3" x14ac:dyDescent="0.3">
      <c r="A227" s="1" t="s">
        <v>8228</v>
      </c>
      <c r="B227" s="1" t="s">
        <v>4615</v>
      </c>
      <c r="C227" s="1" t="s">
        <v>7853</v>
      </c>
    </row>
    <row r="228" spans="1:3" x14ac:dyDescent="0.3">
      <c r="A228" s="1" t="s">
        <v>8229</v>
      </c>
      <c r="B228" s="1" t="s">
        <v>4616</v>
      </c>
      <c r="C228" s="1" t="s">
        <v>7854</v>
      </c>
    </row>
    <row r="229" spans="1:3" x14ac:dyDescent="0.3">
      <c r="A229" s="1" t="s">
        <v>8230</v>
      </c>
      <c r="B229" s="1" t="s">
        <v>4617</v>
      </c>
      <c r="C229" s="1" t="s">
        <v>7855</v>
      </c>
    </row>
    <row r="230" spans="1:3" x14ac:dyDescent="0.3">
      <c r="A230" s="1" t="s">
        <v>8231</v>
      </c>
      <c r="B230" s="1" t="s">
        <v>4618</v>
      </c>
      <c r="C230" s="1" t="s">
        <v>7856</v>
      </c>
    </row>
    <row r="231" spans="1:3" x14ac:dyDescent="0.3">
      <c r="A231" s="1" t="s">
        <v>8232</v>
      </c>
      <c r="B231" s="1" t="s">
        <v>4619</v>
      </c>
      <c r="C231" s="1" t="s">
        <v>7857</v>
      </c>
    </row>
    <row r="232" spans="1:3" x14ac:dyDescent="0.3">
      <c r="A232" s="1" t="s">
        <v>8233</v>
      </c>
      <c r="B232" s="1" t="s">
        <v>4620</v>
      </c>
      <c r="C232" s="1" t="s">
        <v>1217</v>
      </c>
    </row>
    <row r="233" spans="1:3" x14ac:dyDescent="0.3">
      <c r="A233" s="1" t="s">
        <v>8234</v>
      </c>
      <c r="B233" s="1" t="s">
        <v>4621</v>
      </c>
      <c r="C233" s="1" t="s">
        <v>7858</v>
      </c>
    </row>
    <row r="234" spans="1:3" x14ac:dyDescent="0.3">
      <c r="A234" s="1" t="s">
        <v>8235</v>
      </c>
      <c r="B234" s="1" t="s">
        <v>4622</v>
      </c>
      <c r="C234" s="1" t="s">
        <v>7859</v>
      </c>
    </row>
    <row r="235" spans="1:3" x14ac:dyDescent="0.3">
      <c r="A235" s="1" t="s">
        <v>8236</v>
      </c>
      <c r="B235" s="1" t="s">
        <v>4623</v>
      </c>
      <c r="C235" s="1" t="s">
        <v>7860</v>
      </c>
    </row>
    <row r="236" spans="1:3" x14ac:dyDescent="0.3">
      <c r="A236" s="1" t="s">
        <v>8237</v>
      </c>
      <c r="B236" s="1" t="s">
        <v>4624</v>
      </c>
      <c r="C236" s="1" t="s">
        <v>7861</v>
      </c>
    </row>
    <row r="237" spans="1:3" x14ac:dyDescent="0.3">
      <c r="A237" s="1" t="s">
        <v>8238</v>
      </c>
      <c r="B237" s="1" t="s">
        <v>4625</v>
      </c>
      <c r="C237" s="1" t="s">
        <v>7862</v>
      </c>
    </row>
    <row r="238" spans="1:3" x14ac:dyDescent="0.3">
      <c r="A238" s="1" t="s">
        <v>8239</v>
      </c>
      <c r="B238" s="1" t="s">
        <v>4626</v>
      </c>
      <c r="C238" s="1" t="s">
        <v>7863</v>
      </c>
    </row>
    <row r="239" spans="1:3" x14ac:dyDescent="0.3">
      <c r="A239" s="1" t="s">
        <v>8240</v>
      </c>
      <c r="B239" s="1" t="s">
        <v>4627</v>
      </c>
      <c r="C239" s="1" t="s">
        <v>7864</v>
      </c>
    </row>
    <row r="240" spans="1:3" x14ac:dyDescent="0.3">
      <c r="A240" s="1" t="s">
        <v>8241</v>
      </c>
      <c r="B240" s="1" t="s">
        <v>4628</v>
      </c>
      <c r="C240" s="1" t="s">
        <v>7865</v>
      </c>
    </row>
    <row r="241" spans="1:3" x14ac:dyDescent="0.3">
      <c r="A241" s="1" t="s">
        <v>8242</v>
      </c>
      <c r="B241" s="1" t="s">
        <v>4629</v>
      </c>
      <c r="C241" s="1" t="s">
        <v>7866</v>
      </c>
    </row>
    <row r="242" spans="1:3" x14ac:dyDescent="0.3">
      <c r="A242" s="1" t="s">
        <v>8243</v>
      </c>
      <c r="B242" s="1" t="s">
        <v>4630</v>
      </c>
      <c r="C242" s="1" t="s">
        <v>7867</v>
      </c>
    </row>
    <row r="243" spans="1:3" x14ac:dyDescent="0.3">
      <c r="A243" s="1" t="s">
        <v>8244</v>
      </c>
      <c r="B243" s="1" t="s">
        <v>4631</v>
      </c>
      <c r="C243" s="1" t="s">
        <v>7868</v>
      </c>
    </row>
    <row r="244" spans="1:3" x14ac:dyDescent="0.3">
      <c r="A244" s="1" t="s">
        <v>8245</v>
      </c>
      <c r="B244" s="1" t="s">
        <v>4632</v>
      </c>
      <c r="C244" s="1" t="s">
        <v>7869</v>
      </c>
    </row>
    <row r="245" spans="1:3" x14ac:dyDescent="0.3">
      <c r="A245" s="1" t="s">
        <v>8246</v>
      </c>
      <c r="B245" s="1" t="s">
        <v>4633</v>
      </c>
      <c r="C245" s="1" t="s">
        <v>7870</v>
      </c>
    </row>
    <row r="246" spans="1:3" x14ac:dyDescent="0.3">
      <c r="A246" s="1" t="s">
        <v>8247</v>
      </c>
      <c r="B246" s="1" t="s">
        <v>4634</v>
      </c>
      <c r="C246" s="1" t="s">
        <v>7871</v>
      </c>
    </row>
    <row r="247" spans="1:3" x14ac:dyDescent="0.3">
      <c r="A247" s="1" t="s">
        <v>8248</v>
      </c>
      <c r="B247" s="1" t="s">
        <v>4635</v>
      </c>
      <c r="C247" s="1" t="s">
        <v>7872</v>
      </c>
    </row>
    <row r="248" spans="1:3" x14ac:dyDescent="0.3">
      <c r="A248" s="1" t="s">
        <v>8249</v>
      </c>
      <c r="B248" s="1" t="s">
        <v>4636</v>
      </c>
      <c r="C248" s="1" t="s">
        <v>7873</v>
      </c>
    </row>
    <row r="249" spans="1:3" x14ac:dyDescent="0.3">
      <c r="A249" s="1" t="s">
        <v>8250</v>
      </c>
      <c r="B249" s="1" t="s">
        <v>4637</v>
      </c>
      <c r="C249" s="1" t="s">
        <v>7874</v>
      </c>
    </row>
    <row r="250" spans="1:3" x14ac:dyDescent="0.3">
      <c r="A250" s="1" t="s">
        <v>8251</v>
      </c>
      <c r="B250" s="1" t="s">
        <v>4638</v>
      </c>
      <c r="C250" s="1" t="s">
        <v>1358</v>
      </c>
    </row>
    <row r="251" spans="1:3" x14ac:dyDescent="0.3">
      <c r="A251" s="1" t="s">
        <v>8252</v>
      </c>
      <c r="B251" s="1" t="s">
        <v>4639</v>
      </c>
      <c r="C251" s="1" t="s">
        <v>7875</v>
      </c>
    </row>
    <row r="252" spans="1:3" x14ac:dyDescent="0.3">
      <c r="A252" s="1" t="s">
        <v>8253</v>
      </c>
      <c r="B252" s="1" t="s">
        <v>4640</v>
      </c>
      <c r="C252" s="1" t="s">
        <v>7876</v>
      </c>
    </row>
    <row r="253" spans="1:3" x14ac:dyDescent="0.3">
      <c r="A253" s="1" t="s">
        <v>8254</v>
      </c>
      <c r="B253" s="1" t="s">
        <v>4641</v>
      </c>
      <c r="C253" s="1" t="s">
        <v>1415</v>
      </c>
    </row>
    <row r="254" spans="1:3" x14ac:dyDescent="0.3">
      <c r="A254" s="1" t="s">
        <v>8255</v>
      </c>
      <c r="B254" s="1" t="s">
        <v>4642</v>
      </c>
      <c r="C254" s="1" t="s">
        <v>7877</v>
      </c>
    </row>
    <row r="255" spans="1:3" x14ac:dyDescent="0.3">
      <c r="A255" s="1" t="s">
        <v>8256</v>
      </c>
      <c r="B255" s="1" t="s">
        <v>4643</v>
      </c>
      <c r="C255" s="1" t="s">
        <v>7878</v>
      </c>
    </row>
    <row r="256" spans="1:3" x14ac:dyDescent="0.3">
      <c r="A256" s="1" t="s">
        <v>8257</v>
      </c>
      <c r="B256" s="1" t="s">
        <v>4644</v>
      </c>
      <c r="C256" s="1" t="s">
        <v>7879</v>
      </c>
    </row>
    <row r="257" spans="1:3" x14ac:dyDescent="0.3">
      <c r="A257" s="1" t="s">
        <v>8258</v>
      </c>
      <c r="B257" s="1" t="s">
        <v>4645</v>
      </c>
      <c r="C257" s="1" t="s">
        <v>7880</v>
      </c>
    </row>
    <row r="258" spans="1:3" x14ac:dyDescent="0.3">
      <c r="A258" s="1" t="s">
        <v>8259</v>
      </c>
      <c r="B258" s="1" t="s">
        <v>4646</v>
      </c>
      <c r="C258" s="1" t="s">
        <v>7881</v>
      </c>
    </row>
    <row r="259" spans="1:3" x14ac:dyDescent="0.3">
      <c r="A259" s="1" t="s">
        <v>8260</v>
      </c>
      <c r="B259" s="1" t="s">
        <v>4647</v>
      </c>
      <c r="C259" s="1" t="s">
        <v>7882</v>
      </c>
    </row>
    <row r="260" spans="1:3" x14ac:dyDescent="0.3">
      <c r="A260" s="1" t="s">
        <v>8261</v>
      </c>
      <c r="B260" s="1" t="s">
        <v>4648</v>
      </c>
      <c r="C260" s="1" t="s">
        <v>7883</v>
      </c>
    </row>
    <row r="261" spans="1:3" x14ac:dyDescent="0.3">
      <c r="A261" s="1" t="s">
        <v>8262</v>
      </c>
      <c r="B261" s="1" t="s">
        <v>4649</v>
      </c>
      <c r="C261" s="1" t="s">
        <v>7884</v>
      </c>
    </row>
    <row r="262" spans="1:3" x14ac:dyDescent="0.3">
      <c r="A262" s="1" t="s">
        <v>171</v>
      </c>
      <c r="B262" s="1" t="s">
        <v>4650</v>
      </c>
      <c r="C262" s="1" t="s">
        <v>7885</v>
      </c>
    </row>
    <row r="263" spans="1:3" x14ac:dyDescent="0.3">
      <c r="A263" s="1" t="s">
        <v>172</v>
      </c>
      <c r="B263" s="1" t="s">
        <v>4651</v>
      </c>
      <c r="C263" s="1" t="s">
        <v>7886</v>
      </c>
    </row>
    <row r="264" spans="1:3" x14ac:dyDescent="0.3">
      <c r="A264" s="1" t="s">
        <v>173</v>
      </c>
      <c r="B264" s="1" t="s">
        <v>4652</v>
      </c>
      <c r="C264" s="1" t="s">
        <v>7887</v>
      </c>
    </row>
    <row r="265" spans="1:3" x14ac:dyDescent="0.3">
      <c r="A265" s="1" t="s">
        <v>174</v>
      </c>
      <c r="B265" s="1" t="s">
        <v>4653</v>
      </c>
      <c r="C265" s="1" t="s">
        <v>7888</v>
      </c>
    </row>
    <row r="266" spans="1:3" x14ac:dyDescent="0.3">
      <c r="A266" s="1" t="s">
        <v>175</v>
      </c>
      <c r="B266" s="1" t="s">
        <v>4654</v>
      </c>
      <c r="C266" s="1" t="s">
        <v>7889</v>
      </c>
    </row>
    <row r="267" spans="1:3" x14ac:dyDescent="0.3">
      <c r="A267" s="1" t="s">
        <v>176</v>
      </c>
      <c r="B267" s="1" t="s">
        <v>4655</v>
      </c>
      <c r="C267" s="1" t="s">
        <v>7890</v>
      </c>
    </row>
    <row r="268" spans="1:3" x14ac:dyDescent="0.3">
      <c r="A268" s="1" t="s">
        <v>177</v>
      </c>
      <c r="B268" s="1" t="s">
        <v>4656</v>
      </c>
      <c r="C268" s="1" t="s">
        <v>7891</v>
      </c>
    </row>
    <row r="269" spans="1:3" x14ac:dyDescent="0.3">
      <c r="A269" s="1" t="s">
        <v>178</v>
      </c>
      <c r="B269" s="1" t="s">
        <v>4657</v>
      </c>
      <c r="C269" s="1" t="s">
        <v>7892</v>
      </c>
    </row>
    <row r="270" spans="1:3" x14ac:dyDescent="0.3">
      <c r="A270" s="1" t="s">
        <v>179</v>
      </c>
      <c r="B270" s="1" t="s">
        <v>4658</v>
      </c>
      <c r="C270" s="1" t="s">
        <v>7893</v>
      </c>
    </row>
    <row r="271" spans="1:3" x14ac:dyDescent="0.3">
      <c r="A271" s="1" t="s">
        <v>180</v>
      </c>
      <c r="B271" s="1" t="s">
        <v>4659</v>
      </c>
      <c r="C271" s="1" t="s">
        <v>7894</v>
      </c>
    </row>
    <row r="272" spans="1:3" x14ac:dyDescent="0.3">
      <c r="A272" s="1" t="s">
        <v>181</v>
      </c>
      <c r="B272" s="1" t="s">
        <v>4660</v>
      </c>
      <c r="C272" s="1" t="s">
        <v>7895</v>
      </c>
    </row>
    <row r="273" spans="1:3" x14ac:dyDescent="0.3">
      <c r="A273" s="1" t="s">
        <v>182</v>
      </c>
      <c r="B273" s="1" t="s">
        <v>4661</v>
      </c>
      <c r="C273" s="1" t="s">
        <v>7896</v>
      </c>
    </row>
    <row r="274" spans="1:3" x14ac:dyDescent="0.3">
      <c r="A274" s="1" t="s">
        <v>183</v>
      </c>
      <c r="B274" s="1" t="s">
        <v>4662</v>
      </c>
      <c r="C274" s="1" t="s">
        <v>7897</v>
      </c>
    </row>
    <row r="275" spans="1:3" x14ac:dyDescent="0.3">
      <c r="A275" s="1" t="s">
        <v>184</v>
      </c>
      <c r="B275" s="1" t="s">
        <v>4663</v>
      </c>
      <c r="C275" s="1" t="s">
        <v>7898</v>
      </c>
    </row>
    <row r="276" spans="1:3" x14ac:dyDescent="0.3">
      <c r="A276" s="1" t="s">
        <v>185</v>
      </c>
      <c r="B276" s="1" t="s">
        <v>4664</v>
      </c>
      <c r="C276" s="1" t="s">
        <v>7899</v>
      </c>
    </row>
    <row r="277" spans="1:3" x14ac:dyDescent="0.3">
      <c r="A277" s="1" t="s">
        <v>186</v>
      </c>
      <c r="B277" s="1" t="s">
        <v>4665</v>
      </c>
      <c r="C277" s="1" t="s">
        <v>7900</v>
      </c>
    </row>
    <row r="278" spans="1:3" x14ac:dyDescent="0.3">
      <c r="A278" s="1" t="s">
        <v>187</v>
      </c>
      <c r="B278" s="1" t="s">
        <v>4666</v>
      </c>
      <c r="C278" s="1" t="s">
        <v>7901</v>
      </c>
    </row>
    <row r="279" spans="1:3" x14ac:dyDescent="0.3">
      <c r="A279" s="1" t="s">
        <v>188</v>
      </c>
      <c r="B279" s="1" t="s">
        <v>4667</v>
      </c>
      <c r="C279" s="1" t="s">
        <v>7902</v>
      </c>
    </row>
    <row r="280" spans="1:3" x14ac:dyDescent="0.3">
      <c r="A280" s="1" t="s">
        <v>189</v>
      </c>
      <c r="B280" s="1" t="s">
        <v>4668</v>
      </c>
      <c r="C280" s="1" t="s">
        <v>7903</v>
      </c>
    </row>
    <row r="281" spans="1:3" x14ac:dyDescent="0.3">
      <c r="A281" s="1" t="s">
        <v>190</v>
      </c>
      <c r="B281" s="1" t="s">
        <v>4669</v>
      </c>
      <c r="C281" s="1" t="s">
        <v>7904</v>
      </c>
    </row>
    <row r="282" spans="1:3" x14ac:dyDescent="0.3">
      <c r="A282" s="1" t="s">
        <v>191</v>
      </c>
      <c r="B282" s="1" t="s">
        <v>4670</v>
      </c>
      <c r="C282" s="1" t="s">
        <v>7905</v>
      </c>
    </row>
    <row r="283" spans="1:3" x14ac:dyDescent="0.3">
      <c r="A283" s="1" t="s">
        <v>192</v>
      </c>
      <c r="B283" s="1" t="s">
        <v>4671</v>
      </c>
      <c r="C283" s="1" t="s">
        <v>7906</v>
      </c>
    </row>
    <row r="284" spans="1:3" x14ac:dyDescent="0.3">
      <c r="A284" s="1" t="s">
        <v>193</v>
      </c>
      <c r="B284" s="1" t="s">
        <v>4672</v>
      </c>
      <c r="C284" s="1" t="s">
        <v>7907</v>
      </c>
    </row>
    <row r="285" spans="1:3" x14ac:dyDescent="0.3">
      <c r="A285" s="1" t="s">
        <v>194</v>
      </c>
      <c r="B285" s="1" t="s">
        <v>4673</v>
      </c>
      <c r="C285" s="1" t="s">
        <v>7908</v>
      </c>
    </row>
    <row r="286" spans="1:3" x14ac:dyDescent="0.3">
      <c r="A286" s="1" t="s">
        <v>195</v>
      </c>
      <c r="B286" s="1" t="s">
        <v>4674</v>
      </c>
      <c r="C286" s="1" t="s">
        <v>7909</v>
      </c>
    </row>
    <row r="287" spans="1:3" x14ac:dyDescent="0.3">
      <c r="A287" s="1" t="s">
        <v>196</v>
      </c>
      <c r="B287" s="1" t="s">
        <v>373</v>
      </c>
      <c r="C287" s="1" t="s">
        <v>7910</v>
      </c>
    </row>
    <row r="288" spans="1:3" x14ac:dyDescent="0.3">
      <c r="A288" s="1" t="s">
        <v>197</v>
      </c>
      <c r="B288" s="1" t="s">
        <v>4675</v>
      </c>
      <c r="C288" s="1" t="s">
        <v>7911</v>
      </c>
    </row>
    <row r="289" spans="1:3" x14ac:dyDescent="0.3">
      <c r="A289" s="1" t="s">
        <v>198</v>
      </c>
      <c r="B289" s="1" t="s">
        <v>4676</v>
      </c>
      <c r="C289" s="1" t="s">
        <v>7912</v>
      </c>
    </row>
    <row r="290" spans="1:3" x14ac:dyDescent="0.3">
      <c r="A290" s="1" t="s">
        <v>199</v>
      </c>
      <c r="B290" s="1" t="s">
        <v>4677</v>
      </c>
      <c r="C290" s="1" t="s">
        <v>7913</v>
      </c>
    </row>
    <row r="291" spans="1:3" x14ac:dyDescent="0.3">
      <c r="A291" s="1" t="s">
        <v>200</v>
      </c>
      <c r="B291" s="1" t="s">
        <v>4678</v>
      </c>
      <c r="C291" s="1" t="s">
        <v>7914</v>
      </c>
    </row>
    <row r="292" spans="1:3" x14ac:dyDescent="0.3">
      <c r="A292" s="1" t="s">
        <v>201</v>
      </c>
      <c r="B292" s="1" t="s">
        <v>4679</v>
      </c>
      <c r="C292" s="1" t="s">
        <v>7915</v>
      </c>
    </row>
    <row r="293" spans="1:3" x14ac:dyDescent="0.3">
      <c r="A293" s="1" t="s">
        <v>202</v>
      </c>
      <c r="B293" s="1" t="s">
        <v>4680</v>
      </c>
      <c r="C293" s="1" t="s">
        <v>7916</v>
      </c>
    </row>
    <row r="294" spans="1:3" x14ac:dyDescent="0.3">
      <c r="A294" s="1" t="s">
        <v>203</v>
      </c>
      <c r="B294" s="1" t="s">
        <v>4681</v>
      </c>
      <c r="C294" s="1" t="s">
        <v>7917</v>
      </c>
    </row>
    <row r="295" spans="1:3" x14ac:dyDescent="0.3">
      <c r="A295" s="1" t="s">
        <v>204</v>
      </c>
      <c r="B295" s="1" t="s">
        <v>391</v>
      </c>
      <c r="C295" s="1" t="s">
        <v>7918</v>
      </c>
    </row>
    <row r="296" spans="1:3" x14ac:dyDescent="0.3">
      <c r="A296" s="1" t="s">
        <v>205</v>
      </c>
      <c r="B296" s="1" t="s">
        <v>4682</v>
      </c>
      <c r="C296" s="1" t="s">
        <v>7919</v>
      </c>
    </row>
    <row r="297" spans="1:3" x14ac:dyDescent="0.3">
      <c r="A297" s="1" t="s">
        <v>206</v>
      </c>
      <c r="B297" s="1" t="s">
        <v>4683</v>
      </c>
      <c r="C297" s="1" t="s">
        <v>7920</v>
      </c>
    </row>
    <row r="298" spans="1:3" x14ac:dyDescent="0.3">
      <c r="A298" s="1" t="s">
        <v>207</v>
      </c>
      <c r="B298" s="1" t="s">
        <v>4684</v>
      </c>
      <c r="C298" s="1" t="s">
        <v>1816</v>
      </c>
    </row>
    <row r="299" spans="1:3" x14ac:dyDescent="0.3">
      <c r="A299" s="1" t="s">
        <v>208</v>
      </c>
      <c r="B299" s="1" t="s">
        <v>4685</v>
      </c>
      <c r="C299" s="1" t="s">
        <v>7921</v>
      </c>
    </row>
    <row r="300" spans="1:3" x14ac:dyDescent="0.3">
      <c r="A300" s="1" t="s">
        <v>209</v>
      </c>
      <c r="B300" s="1" t="s">
        <v>4686</v>
      </c>
      <c r="C300" s="1" t="s">
        <v>7922</v>
      </c>
    </row>
    <row r="301" spans="1:3" x14ac:dyDescent="0.3">
      <c r="A301" s="1" t="s">
        <v>210</v>
      </c>
      <c r="B301" s="1" t="s">
        <v>4687</v>
      </c>
      <c r="C301" s="1" t="s">
        <v>7923</v>
      </c>
    </row>
    <row r="302" spans="1:3" x14ac:dyDescent="0.3">
      <c r="A302" s="1" t="s">
        <v>211</v>
      </c>
      <c r="B302" s="1" t="s">
        <v>4688</v>
      </c>
      <c r="C302" s="1" t="s">
        <v>7924</v>
      </c>
    </row>
    <row r="303" spans="1:3" x14ac:dyDescent="0.3">
      <c r="A303" s="1" t="s">
        <v>212</v>
      </c>
      <c r="B303" s="1" t="s">
        <v>4689</v>
      </c>
      <c r="C303" s="1" t="s">
        <v>7925</v>
      </c>
    </row>
    <row r="304" spans="1:3" x14ac:dyDescent="0.3">
      <c r="A304" s="1" t="s">
        <v>213</v>
      </c>
      <c r="B304" s="1" t="s">
        <v>4690</v>
      </c>
      <c r="C304" s="1" t="s">
        <v>7926</v>
      </c>
    </row>
    <row r="305" spans="1:3" x14ac:dyDescent="0.3">
      <c r="A305" s="1" t="s">
        <v>214</v>
      </c>
      <c r="B305" s="1" t="s">
        <v>4691</v>
      </c>
      <c r="C305" s="1" t="s">
        <v>7927</v>
      </c>
    </row>
    <row r="306" spans="1:3" x14ac:dyDescent="0.3">
      <c r="A306" s="1" t="s">
        <v>215</v>
      </c>
      <c r="B306" s="1" t="s">
        <v>4692</v>
      </c>
      <c r="C306" s="1" t="s">
        <v>7928</v>
      </c>
    </row>
    <row r="307" spans="1:3" x14ac:dyDescent="0.3">
      <c r="A307" s="1" t="s">
        <v>216</v>
      </c>
      <c r="B307" s="1" t="s">
        <v>4693</v>
      </c>
      <c r="C307" s="1" t="s">
        <v>7929</v>
      </c>
    </row>
    <row r="308" spans="1:3" x14ac:dyDescent="0.3">
      <c r="A308" s="1" t="s">
        <v>217</v>
      </c>
      <c r="B308" s="1" t="s">
        <v>4694</v>
      </c>
      <c r="C308" s="1" t="s">
        <v>7930</v>
      </c>
    </row>
    <row r="309" spans="1:3" x14ac:dyDescent="0.3">
      <c r="A309" s="1" t="s">
        <v>218</v>
      </c>
      <c r="B309" s="1" t="s">
        <v>4695</v>
      </c>
      <c r="C309" s="1" t="s">
        <v>7931</v>
      </c>
    </row>
    <row r="310" spans="1:3" x14ac:dyDescent="0.3">
      <c r="A310" s="1" t="s">
        <v>219</v>
      </c>
      <c r="B310" s="1" t="s">
        <v>4696</v>
      </c>
      <c r="C310" s="1" t="s">
        <v>7932</v>
      </c>
    </row>
    <row r="311" spans="1:3" x14ac:dyDescent="0.3">
      <c r="A311" s="1" t="s">
        <v>220</v>
      </c>
      <c r="B311" s="1" t="s">
        <v>4697</v>
      </c>
      <c r="C311" s="1" t="s">
        <v>7933</v>
      </c>
    </row>
    <row r="312" spans="1:3" x14ac:dyDescent="0.3">
      <c r="A312" s="1" t="s">
        <v>221</v>
      </c>
      <c r="B312" s="1" t="s">
        <v>4698</v>
      </c>
      <c r="C312" s="1" t="s">
        <v>7934</v>
      </c>
    </row>
    <row r="313" spans="1:3" x14ac:dyDescent="0.3">
      <c r="A313" s="1" t="s">
        <v>222</v>
      </c>
      <c r="B313" s="1" t="s">
        <v>418</v>
      </c>
      <c r="C313" s="1" t="s">
        <v>1991</v>
      </c>
    </row>
    <row r="314" spans="1:3" x14ac:dyDescent="0.3">
      <c r="A314" s="1" t="s">
        <v>223</v>
      </c>
      <c r="B314" s="1" t="s">
        <v>4699</v>
      </c>
      <c r="C314" s="1" t="s">
        <v>7935</v>
      </c>
    </row>
    <row r="315" spans="1:3" x14ac:dyDescent="0.3">
      <c r="A315" s="1" t="s">
        <v>224</v>
      </c>
      <c r="B315" s="1" t="s">
        <v>4700</v>
      </c>
      <c r="C315" s="1" t="s">
        <v>7936</v>
      </c>
    </row>
    <row r="316" spans="1:3" x14ac:dyDescent="0.3">
      <c r="A316" s="1" t="s">
        <v>225</v>
      </c>
      <c r="B316" s="1" t="s">
        <v>4701</v>
      </c>
      <c r="C316" s="1" t="s">
        <v>7937</v>
      </c>
    </row>
    <row r="317" spans="1:3" x14ac:dyDescent="0.3">
      <c r="A317" s="1" t="s">
        <v>226</v>
      </c>
      <c r="B317" s="1" t="s">
        <v>4702</v>
      </c>
      <c r="C317" s="1" t="s">
        <v>7938</v>
      </c>
    </row>
    <row r="318" spans="1:3" x14ac:dyDescent="0.3">
      <c r="A318" s="1" t="s">
        <v>227</v>
      </c>
      <c r="B318" s="1" t="s">
        <v>4703</v>
      </c>
      <c r="C318" s="1" t="s">
        <v>7939</v>
      </c>
    </row>
    <row r="319" spans="1:3" x14ac:dyDescent="0.3">
      <c r="A319" s="1" t="s">
        <v>228</v>
      </c>
      <c r="B319" s="1" t="s">
        <v>4704</v>
      </c>
      <c r="C319" s="1" t="s">
        <v>7940</v>
      </c>
    </row>
    <row r="320" spans="1:3" x14ac:dyDescent="0.3">
      <c r="A320" s="1" t="s">
        <v>229</v>
      </c>
      <c r="B320" s="1" t="s">
        <v>4705</v>
      </c>
      <c r="C320" s="1" t="s">
        <v>7941</v>
      </c>
    </row>
    <row r="321" spans="1:3" x14ac:dyDescent="0.3">
      <c r="A321" s="1" t="s">
        <v>230</v>
      </c>
      <c r="B321" s="1" t="s">
        <v>4706</v>
      </c>
      <c r="C321" s="1" t="s">
        <v>7942</v>
      </c>
    </row>
    <row r="322" spans="1:3" x14ac:dyDescent="0.3">
      <c r="A322" s="1" t="s">
        <v>231</v>
      </c>
      <c r="B322" s="1" t="s">
        <v>429</v>
      </c>
      <c r="C322" s="1" t="s">
        <v>7943</v>
      </c>
    </row>
    <row r="323" spans="1:3" x14ac:dyDescent="0.3">
      <c r="A323" s="1" t="s">
        <v>232</v>
      </c>
      <c r="B323" s="1" t="s">
        <v>4707</v>
      </c>
      <c r="C323" s="1" t="s">
        <v>7944</v>
      </c>
    </row>
    <row r="324" spans="1:3" x14ac:dyDescent="0.3">
      <c r="A324" s="1" t="s">
        <v>233</v>
      </c>
      <c r="B324" s="1" t="s">
        <v>436</v>
      </c>
      <c r="C324" s="1" t="s">
        <v>7945</v>
      </c>
    </row>
    <row r="325" spans="1:3" x14ac:dyDescent="0.3">
      <c r="A325" s="1" t="s">
        <v>234</v>
      </c>
      <c r="B325" s="1" t="s">
        <v>441</v>
      </c>
      <c r="C325" s="1" t="s">
        <v>7946</v>
      </c>
    </row>
    <row r="326" spans="1:3" x14ac:dyDescent="0.3">
      <c r="A326" s="1" t="s">
        <v>235</v>
      </c>
      <c r="B326" s="1" t="s">
        <v>4708</v>
      </c>
      <c r="C326" s="1" t="s">
        <v>7947</v>
      </c>
    </row>
    <row r="327" spans="1:3" x14ac:dyDescent="0.3">
      <c r="A327" s="1" t="s">
        <v>236</v>
      </c>
      <c r="B327" s="1" t="s">
        <v>4709</v>
      </c>
      <c r="C327" s="1" t="s">
        <v>7948</v>
      </c>
    </row>
    <row r="328" spans="1:3" x14ac:dyDescent="0.3">
      <c r="A328" s="1" t="s">
        <v>237</v>
      </c>
      <c r="B328" s="1" t="s">
        <v>4710</v>
      </c>
      <c r="C328" s="1" t="s">
        <v>7949</v>
      </c>
    </row>
    <row r="329" spans="1:3" x14ac:dyDescent="0.3">
      <c r="A329" s="1" t="s">
        <v>238</v>
      </c>
      <c r="B329" s="1" t="s">
        <v>4711</v>
      </c>
      <c r="C329" s="1" t="s">
        <v>7950</v>
      </c>
    </row>
    <row r="330" spans="1:3" x14ac:dyDescent="0.3">
      <c r="A330" s="1" t="s">
        <v>239</v>
      </c>
      <c r="B330" s="1" t="s">
        <v>4712</v>
      </c>
      <c r="C330" s="1" t="s">
        <v>7951</v>
      </c>
    </row>
    <row r="331" spans="1:3" x14ac:dyDescent="0.3">
      <c r="A331" s="1" t="s">
        <v>240</v>
      </c>
      <c r="B331" s="1" t="s">
        <v>4713</v>
      </c>
      <c r="C331" s="1" t="s">
        <v>7952</v>
      </c>
    </row>
    <row r="332" spans="1:3" x14ac:dyDescent="0.3">
      <c r="A332" s="1" t="s">
        <v>241</v>
      </c>
      <c r="B332" s="1" t="s">
        <v>4714</v>
      </c>
      <c r="C332" s="1" t="s">
        <v>7953</v>
      </c>
    </row>
    <row r="333" spans="1:3" x14ac:dyDescent="0.3">
      <c r="A333" s="1" t="s">
        <v>242</v>
      </c>
      <c r="B333" s="1" t="s">
        <v>4715</v>
      </c>
      <c r="C333" s="1" t="s">
        <v>7954</v>
      </c>
    </row>
    <row r="334" spans="1:3" x14ac:dyDescent="0.3">
      <c r="A334" s="1" t="s">
        <v>243</v>
      </c>
      <c r="B334" s="1" t="s">
        <v>4716</v>
      </c>
      <c r="C334" s="1" t="s">
        <v>7955</v>
      </c>
    </row>
    <row r="335" spans="1:3" x14ac:dyDescent="0.3">
      <c r="A335" s="1" t="s">
        <v>244</v>
      </c>
      <c r="B335" s="1" t="s">
        <v>454</v>
      </c>
      <c r="C335" s="1" t="s">
        <v>7956</v>
      </c>
    </row>
    <row r="336" spans="1:3" x14ac:dyDescent="0.3">
      <c r="A336" s="1" t="s">
        <v>245</v>
      </c>
      <c r="B336" s="1" t="s">
        <v>4717</v>
      </c>
      <c r="C336" s="1" t="s">
        <v>7957</v>
      </c>
    </row>
    <row r="337" spans="1:3" x14ac:dyDescent="0.3">
      <c r="A337" s="1" t="s">
        <v>246</v>
      </c>
      <c r="B337" s="1" t="s">
        <v>4718</v>
      </c>
      <c r="C337" s="1" t="s">
        <v>7958</v>
      </c>
    </row>
    <row r="338" spans="1:3" x14ac:dyDescent="0.3">
      <c r="A338" s="1" t="s">
        <v>247</v>
      </c>
      <c r="B338" s="1" t="s">
        <v>4719</v>
      </c>
      <c r="C338" s="1" t="s">
        <v>7959</v>
      </c>
    </row>
    <row r="339" spans="1:3" x14ac:dyDescent="0.3">
      <c r="A339" s="1" t="s">
        <v>248</v>
      </c>
      <c r="B339" s="1" t="s">
        <v>4720</v>
      </c>
      <c r="C339" s="1" t="s">
        <v>7960</v>
      </c>
    </row>
    <row r="340" spans="1:3" x14ac:dyDescent="0.3">
      <c r="A340" s="1" t="s">
        <v>249</v>
      </c>
      <c r="B340" s="1" t="s">
        <v>4721</v>
      </c>
      <c r="C340" s="1" t="s">
        <v>7961</v>
      </c>
    </row>
    <row r="341" spans="1:3" x14ac:dyDescent="0.3">
      <c r="A341" s="1" t="s">
        <v>250</v>
      </c>
      <c r="B341" s="1" t="s">
        <v>4722</v>
      </c>
      <c r="C341" s="1" t="s">
        <v>7962</v>
      </c>
    </row>
    <row r="342" spans="1:3" x14ac:dyDescent="0.3">
      <c r="A342" s="1" t="s">
        <v>251</v>
      </c>
      <c r="B342" s="1" t="s">
        <v>4723</v>
      </c>
      <c r="C342" s="1" t="s">
        <v>7963</v>
      </c>
    </row>
    <row r="343" spans="1:3" x14ac:dyDescent="0.3">
      <c r="A343" s="1" t="s">
        <v>252</v>
      </c>
      <c r="B343" s="1" t="s">
        <v>4724</v>
      </c>
      <c r="C343" s="1" t="s">
        <v>7964</v>
      </c>
    </row>
    <row r="344" spans="1:3" x14ac:dyDescent="0.3">
      <c r="A344" s="1" t="s">
        <v>253</v>
      </c>
      <c r="B344" s="1" t="s">
        <v>4725</v>
      </c>
      <c r="C344" s="1" t="s">
        <v>7965</v>
      </c>
    </row>
    <row r="345" spans="1:3" x14ac:dyDescent="0.3">
      <c r="A345" s="1" t="s">
        <v>254</v>
      </c>
      <c r="B345" s="1" t="s">
        <v>4726</v>
      </c>
      <c r="C345" s="1" t="s">
        <v>7966</v>
      </c>
    </row>
    <row r="346" spans="1:3" x14ac:dyDescent="0.3">
      <c r="A346" s="1" t="s">
        <v>255</v>
      </c>
      <c r="B346" s="1" t="s">
        <v>4727</v>
      </c>
      <c r="C346" s="1" t="s">
        <v>7967</v>
      </c>
    </row>
    <row r="347" spans="1:3" x14ac:dyDescent="0.3">
      <c r="A347" s="1" t="s">
        <v>256</v>
      </c>
      <c r="B347" s="1" t="s">
        <v>4728</v>
      </c>
      <c r="C347" s="1" t="s">
        <v>7968</v>
      </c>
    </row>
    <row r="348" spans="1:3" x14ac:dyDescent="0.3">
      <c r="A348" s="1" t="s">
        <v>257</v>
      </c>
      <c r="B348" s="1" t="s">
        <v>4729</v>
      </c>
      <c r="C348" s="1" t="s">
        <v>7969</v>
      </c>
    </row>
    <row r="349" spans="1:3" x14ac:dyDescent="0.3">
      <c r="A349" s="1" t="s">
        <v>258</v>
      </c>
      <c r="B349" s="1" t="s">
        <v>4730</v>
      </c>
      <c r="C349" s="1" t="s">
        <v>7970</v>
      </c>
    </row>
    <row r="350" spans="1:3" x14ac:dyDescent="0.3">
      <c r="A350" s="1" t="s">
        <v>259</v>
      </c>
      <c r="B350" s="1" t="s">
        <v>4731</v>
      </c>
      <c r="C350" s="1" t="s">
        <v>2302</v>
      </c>
    </row>
    <row r="351" spans="1:3" x14ac:dyDescent="0.3">
      <c r="A351" s="1" t="s">
        <v>260</v>
      </c>
      <c r="B351" s="1" t="s">
        <v>4732</v>
      </c>
      <c r="C351" s="1" t="s">
        <v>7971</v>
      </c>
    </row>
    <row r="352" spans="1:3" x14ac:dyDescent="0.3">
      <c r="A352" s="1" t="s">
        <v>261</v>
      </c>
      <c r="B352" s="1" t="s">
        <v>4733</v>
      </c>
      <c r="C352" s="1" t="s">
        <v>7972</v>
      </c>
    </row>
    <row r="353" spans="1:3" x14ac:dyDescent="0.3">
      <c r="A353" s="1" t="s">
        <v>8263</v>
      </c>
      <c r="B353" s="1" t="s">
        <v>4734</v>
      </c>
      <c r="C353" s="1" t="s">
        <v>7973</v>
      </c>
    </row>
    <row r="354" spans="1:3" x14ac:dyDescent="0.3">
      <c r="A354" s="1" t="s">
        <v>8264</v>
      </c>
      <c r="B354" s="1" t="s">
        <v>4735</v>
      </c>
      <c r="C354" s="1" t="s">
        <v>7974</v>
      </c>
    </row>
    <row r="355" spans="1:3" x14ac:dyDescent="0.3">
      <c r="A355" s="1" t="s">
        <v>8265</v>
      </c>
      <c r="B355" s="1" t="s">
        <v>4736</v>
      </c>
      <c r="C355" s="1" t="s">
        <v>7975</v>
      </c>
    </row>
    <row r="356" spans="1:3" x14ac:dyDescent="0.3">
      <c r="A356" s="1" t="s">
        <v>8266</v>
      </c>
      <c r="B356" s="1" t="s">
        <v>4737</v>
      </c>
      <c r="C356" s="1" t="s">
        <v>7976</v>
      </c>
    </row>
    <row r="357" spans="1:3" x14ac:dyDescent="0.3">
      <c r="A357" s="1">
        <v>0</v>
      </c>
      <c r="B357" s="1" t="s">
        <v>4738</v>
      </c>
      <c r="C357" s="1" t="s">
        <v>7977</v>
      </c>
    </row>
    <row r="358" spans="1:3" x14ac:dyDescent="0.3">
      <c r="A358" s="1">
        <v>0.5</v>
      </c>
      <c r="B358" s="1" t="s">
        <v>4739</v>
      </c>
      <c r="C358" s="1" t="s">
        <v>7978</v>
      </c>
    </row>
    <row r="359" spans="1:3" x14ac:dyDescent="0.3">
      <c r="A359" s="1" t="s">
        <v>262</v>
      </c>
      <c r="B359" s="1" t="s">
        <v>4740</v>
      </c>
      <c r="C359" s="1" t="s">
        <v>7979</v>
      </c>
    </row>
    <row r="360" spans="1:3" x14ac:dyDescent="0.3">
      <c r="A360" s="1" t="s">
        <v>263</v>
      </c>
      <c r="B360" s="1" t="s">
        <v>4741</v>
      </c>
      <c r="C360" s="1" t="s">
        <v>7980</v>
      </c>
    </row>
    <row r="361" spans="1:3" x14ac:dyDescent="0.3">
      <c r="A361" s="1" t="s">
        <v>264</v>
      </c>
      <c r="B361" s="1" t="s">
        <v>4742</v>
      </c>
      <c r="C361" s="1" t="s">
        <v>7981</v>
      </c>
    </row>
    <row r="362" spans="1:3" x14ac:dyDescent="0.3">
      <c r="A362" s="1" t="s">
        <v>265</v>
      </c>
      <c r="B362" s="1" t="s">
        <v>4743</v>
      </c>
      <c r="C362" s="1" t="s">
        <v>7982</v>
      </c>
    </row>
    <row r="363" spans="1:3" x14ac:dyDescent="0.3">
      <c r="A363" s="1" t="s">
        <v>266</v>
      </c>
      <c r="B363" s="1" t="s">
        <v>4744</v>
      </c>
      <c r="C363" s="1" t="s">
        <v>7983</v>
      </c>
    </row>
    <row r="364" spans="1:3" x14ac:dyDescent="0.3">
      <c r="A364" s="1" t="s">
        <v>267</v>
      </c>
      <c r="B364" s="1" t="s">
        <v>4745</v>
      </c>
      <c r="C364" s="1" t="s">
        <v>7984</v>
      </c>
    </row>
    <row r="365" spans="1:3" x14ac:dyDescent="0.3">
      <c r="A365" s="1" t="s">
        <v>268</v>
      </c>
      <c r="B365" s="1" t="s">
        <v>4746</v>
      </c>
      <c r="C365" s="1" t="s">
        <v>7985</v>
      </c>
    </row>
    <row r="366" spans="1:3" x14ac:dyDescent="0.3">
      <c r="A366" s="1" t="s">
        <v>269</v>
      </c>
      <c r="B366" s="1" t="s">
        <v>4747</v>
      </c>
      <c r="C366" s="1" t="s">
        <v>7986</v>
      </c>
    </row>
    <row r="367" spans="1:3" x14ac:dyDescent="0.3">
      <c r="A367" s="1" t="s">
        <v>270</v>
      </c>
      <c r="B367" s="1" t="s">
        <v>4748</v>
      </c>
      <c r="C367" s="1" t="s">
        <v>7987</v>
      </c>
    </row>
    <row r="368" spans="1:3" x14ac:dyDescent="0.3">
      <c r="A368" s="1" t="s">
        <v>271</v>
      </c>
      <c r="B368" s="1" t="s">
        <v>4749</v>
      </c>
      <c r="C368" s="1" t="s">
        <v>7988</v>
      </c>
    </row>
    <row r="369" spans="1:3" x14ac:dyDescent="0.3">
      <c r="A369" s="1" t="s">
        <v>272</v>
      </c>
      <c r="B369" s="1" t="s">
        <v>4750</v>
      </c>
      <c r="C369" s="1" t="s">
        <v>7989</v>
      </c>
    </row>
    <row r="370" spans="1:3" x14ac:dyDescent="0.3">
      <c r="A370" s="1" t="s">
        <v>273</v>
      </c>
      <c r="B370" s="1" t="s">
        <v>4751</v>
      </c>
      <c r="C370" s="1" t="s">
        <v>7990</v>
      </c>
    </row>
    <row r="371" spans="1:3" x14ac:dyDescent="0.3">
      <c r="A371" s="1" t="s">
        <v>274</v>
      </c>
      <c r="B371" s="1" t="s">
        <v>4752</v>
      </c>
      <c r="C371" s="1" t="s">
        <v>7991</v>
      </c>
    </row>
    <row r="372" spans="1:3" x14ac:dyDescent="0.3">
      <c r="A372" s="1" t="s">
        <v>275</v>
      </c>
      <c r="B372" s="1" t="s">
        <v>4753</v>
      </c>
      <c r="C372" s="1" t="s">
        <v>7992</v>
      </c>
    </row>
    <row r="373" spans="1:3" x14ac:dyDescent="0.3">
      <c r="A373" s="1" t="s">
        <v>276</v>
      </c>
      <c r="B373" s="1" t="s">
        <v>4754</v>
      </c>
      <c r="C373" s="1" t="s">
        <v>7993</v>
      </c>
    </row>
    <row r="374" spans="1:3" x14ac:dyDescent="0.3">
      <c r="A374" s="1" t="s">
        <v>277</v>
      </c>
      <c r="B374" s="1" t="s">
        <v>4755</v>
      </c>
      <c r="C374" s="1" t="s">
        <v>7994</v>
      </c>
    </row>
    <row r="375" spans="1:3" x14ac:dyDescent="0.3">
      <c r="A375" s="1" t="s">
        <v>278</v>
      </c>
      <c r="B375" s="1" t="s">
        <v>4756</v>
      </c>
      <c r="C375" s="1" t="s">
        <v>7995</v>
      </c>
    </row>
    <row r="376" spans="1:3" x14ac:dyDescent="0.3">
      <c r="A376" s="1" t="s">
        <v>279</v>
      </c>
      <c r="B376" s="1" t="s">
        <v>4757</v>
      </c>
      <c r="C376" s="1" t="s">
        <v>2599</v>
      </c>
    </row>
    <row r="377" spans="1:3" x14ac:dyDescent="0.3">
      <c r="A377" s="1" t="s">
        <v>280</v>
      </c>
      <c r="B377" s="1" t="s">
        <v>4758</v>
      </c>
      <c r="C377" s="1" t="s">
        <v>2601</v>
      </c>
    </row>
    <row r="378" spans="1:3" x14ac:dyDescent="0.3">
      <c r="A378" s="1" t="s">
        <v>281</v>
      </c>
      <c r="B378" s="1" t="s">
        <v>4759</v>
      </c>
      <c r="C378" s="1" t="s">
        <v>7996</v>
      </c>
    </row>
    <row r="379" spans="1:3" x14ac:dyDescent="0.3">
      <c r="A379" s="1" t="s">
        <v>282</v>
      </c>
      <c r="B379" s="1" t="s">
        <v>4760</v>
      </c>
      <c r="C379" s="1" t="s">
        <v>7997</v>
      </c>
    </row>
    <row r="380" spans="1:3" x14ac:dyDescent="0.3">
      <c r="A380" s="1" t="s">
        <v>283</v>
      </c>
      <c r="B380" s="1" t="s">
        <v>4761</v>
      </c>
      <c r="C380" s="1" t="s">
        <v>7998</v>
      </c>
    </row>
    <row r="381" spans="1:3" x14ac:dyDescent="0.3">
      <c r="A381" s="1" t="s">
        <v>284</v>
      </c>
      <c r="B381" s="1" t="s">
        <v>4762</v>
      </c>
      <c r="C381" s="1" t="s">
        <v>7999</v>
      </c>
    </row>
    <row r="382" spans="1:3" x14ac:dyDescent="0.3">
      <c r="A382" s="1" t="s">
        <v>285</v>
      </c>
      <c r="B382" s="1" t="s">
        <v>4763</v>
      </c>
      <c r="C382" s="1" t="s">
        <v>8000</v>
      </c>
    </row>
    <row r="383" spans="1:3" x14ac:dyDescent="0.3">
      <c r="A383" s="1" t="s">
        <v>286</v>
      </c>
      <c r="B383" s="1" t="s">
        <v>4764</v>
      </c>
      <c r="C383" s="1" t="s">
        <v>8001</v>
      </c>
    </row>
    <row r="384" spans="1:3" x14ac:dyDescent="0.3">
      <c r="A384" s="1" t="s">
        <v>287</v>
      </c>
      <c r="B384" s="1" t="s">
        <v>4765</v>
      </c>
      <c r="C384" s="1" t="s">
        <v>8002</v>
      </c>
    </row>
    <row r="385" spans="1:3" x14ac:dyDescent="0.3">
      <c r="A385" s="1" t="s">
        <v>288</v>
      </c>
      <c r="B385" s="1" t="s">
        <v>4766</v>
      </c>
      <c r="C385" s="1" t="s">
        <v>8003</v>
      </c>
    </row>
    <row r="386" spans="1:3" x14ac:dyDescent="0.3">
      <c r="A386" s="1" t="s">
        <v>289</v>
      </c>
      <c r="B386" s="1" t="s">
        <v>4767</v>
      </c>
      <c r="C386" s="1" t="s">
        <v>8004</v>
      </c>
    </row>
    <row r="387" spans="1:3" x14ac:dyDescent="0.3">
      <c r="A387" s="1" t="s">
        <v>290</v>
      </c>
      <c r="B387" s="1" t="s">
        <v>4768</v>
      </c>
      <c r="C387" s="1" t="s">
        <v>8005</v>
      </c>
    </row>
    <row r="388" spans="1:3" x14ac:dyDescent="0.3">
      <c r="A388" s="1" t="s">
        <v>291</v>
      </c>
      <c r="B388" s="1" t="s">
        <v>4769</v>
      </c>
      <c r="C388" s="1" t="s">
        <v>8006</v>
      </c>
    </row>
    <row r="389" spans="1:3" x14ac:dyDescent="0.3">
      <c r="A389" s="1" t="s">
        <v>292</v>
      </c>
      <c r="B389" s="1" t="s">
        <v>4770</v>
      </c>
      <c r="C389" s="1" t="s">
        <v>8007</v>
      </c>
    </row>
    <row r="390" spans="1:3" x14ac:dyDescent="0.3">
      <c r="A390" s="1" t="s">
        <v>293</v>
      </c>
      <c r="B390" s="1" t="s">
        <v>4771</v>
      </c>
      <c r="C390" s="1" t="s">
        <v>8008</v>
      </c>
    </row>
    <row r="391" spans="1:3" x14ac:dyDescent="0.3">
      <c r="A391" s="1" t="s">
        <v>294</v>
      </c>
      <c r="B391" s="1" t="s">
        <v>4772</v>
      </c>
      <c r="C391" s="1" t="s">
        <v>8009</v>
      </c>
    </row>
    <row r="392" spans="1:3" x14ac:dyDescent="0.3">
      <c r="A392" s="1" t="s">
        <v>295</v>
      </c>
      <c r="B392" s="1" t="s">
        <v>4773</v>
      </c>
      <c r="C392" s="1" t="s">
        <v>8010</v>
      </c>
    </row>
    <row r="393" spans="1:3" x14ac:dyDescent="0.3">
      <c r="A393" s="1" t="s">
        <v>296</v>
      </c>
      <c r="B393" s="1" t="s">
        <v>4774</v>
      </c>
      <c r="C393" s="1" t="s">
        <v>8011</v>
      </c>
    </row>
    <row r="394" spans="1:3" x14ac:dyDescent="0.3">
      <c r="A394" s="1" t="s">
        <v>297</v>
      </c>
      <c r="B394" s="1" t="s">
        <v>4775</v>
      </c>
      <c r="C394" s="1" t="s">
        <v>8012</v>
      </c>
    </row>
    <row r="395" spans="1:3" x14ac:dyDescent="0.3">
      <c r="A395" s="1" t="s">
        <v>298</v>
      </c>
      <c r="B395" s="1" t="s">
        <v>4776</v>
      </c>
      <c r="C395" s="1" t="s">
        <v>8013</v>
      </c>
    </row>
    <row r="396" spans="1:3" x14ac:dyDescent="0.3">
      <c r="A396" s="1" t="s">
        <v>299</v>
      </c>
      <c r="B396" s="1" t="s">
        <v>4777</v>
      </c>
      <c r="C396" s="1" t="s">
        <v>8014</v>
      </c>
    </row>
    <row r="397" spans="1:3" x14ac:dyDescent="0.3">
      <c r="A397" s="1" t="s">
        <v>300</v>
      </c>
      <c r="B397" s="1" t="s">
        <v>4778</v>
      </c>
      <c r="C397" s="1" t="s">
        <v>8015</v>
      </c>
    </row>
    <row r="398" spans="1:3" x14ac:dyDescent="0.3">
      <c r="A398" s="1" t="s">
        <v>301</v>
      </c>
      <c r="B398" s="1" t="s">
        <v>4779</v>
      </c>
      <c r="C398" s="1" t="s">
        <v>8016</v>
      </c>
    </row>
    <row r="399" spans="1:3" x14ac:dyDescent="0.3">
      <c r="A399" s="1" t="s">
        <v>302</v>
      </c>
      <c r="B399" s="1" t="s">
        <v>4780</v>
      </c>
      <c r="C399" s="1" t="s">
        <v>8017</v>
      </c>
    </row>
    <row r="400" spans="1:3" x14ac:dyDescent="0.3">
      <c r="A400" s="1" t="s">
        <v>303</v>
      </c>
      <c r="B400" s="1" t="s">
        <v>4781</v>
      </c>
      <c r="C400" s="1" t="s">
        <v>8018</v>
      </c>
    </row>
    <row r="401" spans="1:3" x14ac:dyDescent="0.3">
      <c r="A401" s="1" t="s">
        <v>304</v>
      </c>
      <c r="B401" s="1" t="s">
        <v>4782</v>
      </c>
      <c r="C401" s="1" t="s">
        <v>8019</v>
      </c>
    </row>
    <row r="402" spans="1:3" x14ac:dyDescent="0.3">
      <c r="A402" s="1" t="s">
        <v>305</v>
      </c>
      <c r="B402" s="1" t="s">
        <v>4783</v>
      </c>
      <c r="C402" s="1" t="s">
        <v>8020</v>
      </c>
    </row>
    <row r="403" spans="1:3" x14ac:dyDescent="0.3">
      <c r="A403" s="1" t="s">
        <v>306</v>
      </c>
      <c r="B403" s="1" t="s">
        <v>4784</v>
      </c>
      <c r="C403" s="1" t="s">
        <v>8021</v>
      </c>
    </row>
    <row r="404" spans="1:3" x14ac:dyDescent="0.3">
      <c r="A404" s="1" t="s">
        <v>307</v>
      </c>
      <c r="B404" s="1" t="s">
        <v>4785</v>
      </c>
      <c r="C404" s="1" t="s">
        <v>8022</v>
      </c>
    </row>
    <row r="405" spans="1:3" x14ac:dyDescent="0.3">
      <c r="A405" s="1" t="s">
        <v>308</v>
      </c>
      <c r="B405" s="1" t="s">
        <v>4786</v>
      </c>
      <c r="C405" s="1" t="s">
        <v>8023</v>
      </c>
    </row>
    <row r="406" spans="1:3" x14ac:dyDescent="0.3">
      <c r="A406" s="1" t="s">
        <v>309</v>
      </c>
      <c r="B406" s="1" t="s">
        <v>4787</v>
      </c>
      <c r="C406" s="1" t="s">
        <v>8024</v>
      </c>
    </row>
    <row r="407" spans="1:3" x14ac:dyDescent="0.3">
      <c r="A407" s="1" t="s">
        <v>310</v>
      </c>
      <c r="B407" s="1" t="s">
        <v>4788</v>
      </c>
      <c r="C407" s="1" t="s">
        <v>8025</v>
      </c>
    </row>
    <row r="408" spans="1:3" x14ac:dyDescent="0.3">
      <c r="A408" s="1" t="s">
        <v>311</v>
      </c>
      <c r="B408" s="1" t="s">
        <v>4789</v>
      </c>
      <c r="C408" s="1" t="s">
        <v>8026</v>
      </c>
    </row>
    <row r="409" spans="1:3" x14ac:dyDescent="0.3">
      <c r="A409" s="1" t="s">
        <v>312</v>
      </c>
      <c r="B409" s="1" t="s">
        <v>4790</v>
      </c>
      <c r="C409" s="1" t="s">
        <v>8027</v>
      </c>
    </row>
    <row r="410" spans="1:3" x14ac:dyDescent="0.3">
      <c r="A410" s="1" t="s">
        <v>313</v>
      </c>
      <c r="B410" s="1" t="s">
        <v>4791</v>
      </c>
      <c r="C410" s="1" t="s">
        <v>8028</v>
      </c>
    </row>
    <row r="411" spans="1:3" x14ac:dyDescent="0.3">
      <c r="A411" s="1" t="s">
        <v>314</v>
      </c>
      <c r="B411" s="1" t="s">
        <v>4792</v>
      </c>
      <c r="C411" s="1" t="s">
        <v>8029</v>
      </c>
    </row>
    <row r="412" spans="1:3" x14ac:dyDescent="0.3">
      <c r="A412" s="1" t="s">
        <v>315</v>
      </c>
      <c r="B412" s="1" t="s">
        <v>4793</v>
      </c>
      <c r="C412" s="1" t="s">
        <v>8030</v>
      </c>
    </row>
    <row r="413" spans="1:3" x14ac:dyDescent="0.3">
      <c r="A413" s="1" t="s">
        <v>316</v>
      </c>
      <c r="B413" s="1" t="s">
        <v>4794</v>
      </c>
      <c r="C413" s="1" t="s">
        <v>8031</v>
      </c>
    </row>
    <row r="414" spans="1:3" x14ac:dyDescent="0.3">
      <c r="A414" s="1" t="s">
        <v>317</v>
      </c>
      <c r="B414" s="1" t="s">
        <v>4795</v>
      </c>
      <c r="C414" s="1" t="s">
        <v>8032</v>
      </c>
    </row>
    <row r="415" spans="1:3" x14ac:dyDescent="0.3">
      <c r="A415" s="1" t="s">
        <v>318</v>
      </c>
      <c r="B415" s="1" t="s">
        <v>4796</v>
      </c>
      <c r="C415" s="1" t="s">
        <v>8033</v>
      </c>
    </row>
    <row r="416" spans="1:3" x14ac:dyDescent="0.3">
      <c r="A416" s="1" t="s">
        <v>319</v>
      </c>
      <c r="B416" s="1" t="s">
        <v>4797</v>
      </c>
      <c r="C416" s="1" t="s">
        <v>8034</v>
      </c>
    </row>
    <row r="417" spans="1:3" x14ac:dyDescent="0.3">
      <c r="A417" s="1" t="s">
        <v>320</v>
      </c>
      <c r="B417" s="1" t="s">
        <v>4798</v>
      </c>
      <c r="C417" s="1" t="s">
        <v>8035</v>
      </c>
    </row>
    <row r="418" spans="1:3" x14ac:dyDescent="0.3">
      <c r="A418" s="1" t="s">
        <v>321</v>
      </c>
      <c r="B418" s="1" t="s">
        <v>4799</v>
      </c>
      <c r="C418" s="1" t="s">
        <v>8036</v>
      </c>
    </row>
    <row r="419" spans="1:3" x14ac:dyDescent="0.3">
      <c r="A419" s="1" t="s">
        <v>322</v>
      </c>
      <c r="B419" s="1" t="s">
        <v>4800</v>
      </c>
      <c r="C419" s="1" t="s">
        <v>8037</v>
      </c>
    </row>
    <row r="420" spans="1:3" x14ac:dyDescent="0.3">
      <c r="A420" s="1" t="s">
        <v>323</v>
      </c>
      <c r="B420" s="1" t="s">
        <v>4801</v>
      </c>
      <c r="C420" s="1" t="s">
        <v>8038</v>
      </c>
    </row>
    <row r="421" spans="1:3" x14ac:dyDescent="0.3">
      <c r="A421" s="1" t="s">
        <v>324</v>
      </c>
      <c r="B421" s="1" t="s">
        <v>4802</v>
      </c>
      <c r="C421" s="1" t="s">
        <v>8039</v>
      </c>
    </row>
    <row r="422" spans="1:3" x14ac:dyDescent="0.3">
      <c r="A422" s="1" t="s">
        <v>325</v>
      </c>
      <c r="B422" s="1" t="s">
        <v>4803</v>
      </c>
      <c r="C422" s="1" t="s">
        <v>8040</v>
      </c>
    </row>
    <row r="423" spans="1:3" x14ac:dyDescent="0.3">
      <c r="A423" s="1" t="s">
        <v>326</v>
      </c>
      <c r="B423" s="1" t="s">
        <v>4804</v>
      </c>
      <c r="C423" s="1" t="s">
        <v>8041</v>
      </c>
    </row>
    <row r="424" spans="1:3" x14ac:dyDescent="0.3">
      <c r="A424" s="1" t="s">
        <v>327</v>
      </c>
      <c r="B424" s="1" t="s">
        <v>4805</v>
      </c>
      <c r="C424" s="1" t="s">
        <v>8042</v>
      </c>
    </row>
    <row r="425" spans="1:3" x14ac:dyDescent="0.3">
      <c r="A425" s="1" t="s">
        <v>328</v>
      </c>
      <c r="B425" s="1" t="s">
        <v>4806</v>
      </c>
      <c r="C425" s="1" t="s">
        <v>8043</v>
      </c>
    </row>
    <row r="426" spans="1:3" x14ac:dyDescent="0.3">
      <c r="A426" s="1" t="s">
        <v>329</v>
      </c>
      <c r="B426" s="1" t="s">
        <v>4807</v>
      </c>
      <c r="C426" s="1" t="s">
        <v>8044</v>
      </c>
    </row>
    <row r="427" spans="1:3" x14ac:dyDescent="0.3">
      <c r="A427" s="1" t="s">
        <v>330</v>
      </c>
      <c r="B427" s="1" t="s">
        <v>4808</v>
      </c>
      <c r="C427" s="1" t="s">
        <v>8045</v>
      </c>
    </row>
    <row r="428" spans="1:3" x14ac:dyDescent="0.3">
      <c r="A428" s="1" t="s">
        <v>331</v>
      </c>
      <c r="B428" s="1" t="s">
        <v>4809</v>
      </c>
      <c r="C428" s="1" t="s">
        <v>8046</v>
      </c>
    </row>
    <row r="429" spans="1:3" x14ac:dyDescent="0.3">
      <c r="A429" s="1" t="s">
        <v>332</v>
      </c>
      <c r="B429" s="1" t="s">
        <v>555</v>
      </c>
      <c r="C429" s="1" t="s">
        <v>8047</v>
      </c>
    </row>
    <row r="430" spans="1:3" x14ac:dyDescent="0.3">
      <c r="A430" s="1" t="s">
        <v>333</v>
      </c>
      <c r="B430" s="1" t="s">
        <v>4810</v>
      </c>
      <c r="C430" s="1" t="s">
        <v>8048</v>
      </c>
    </row>
    <row r="431" spans="1:3" x14ac:dyDescent="0.3">
      <c r="A431" s="1" t="s">
        <v>334</v>
      </c>
      <c r="B431" s="1" t="s">
        <v>559</v>
      </c>
      <c r="C431" s="1" t="s">
        <v>8049</v>
      </c>
    </row>
    <row r="432" spans="1:3" x14ac:dyDescent="0.3">
      <c r="A432" s="1" t="s">
        <v>335</v>
      </c>
      <c r="B432" s="1" t="s">
        <v>4811</v>
      </c>
      <c r="C432" s="1" t="s">
        <v>8050</v>
      </c>
    </row>
    <row r="433" spans="1:3" x14ac:dyDescent="0.3">
      <c r="A433" s="1" t="s">
        <v>336</v>
      </c>
      <c r="B433" s="1" t="s">
        <v>4812</v>
      </c>
      <c r="C433" s="1" t="s">
        <v>8051</v>
      </c>
    </row>
    <row r="434" spans="1:3" x14ac:dyDescent="0.3">
      <c r="A434" s="1" t="s">
        <v>337</v>
      </c>
      <c r="B434" s="1" t="s">
        <v>4813</v>
      </c>
      <c r="C434" s="1" t="s">
        <v>8052</v>
      </c>
    </row>
    <row r="435" spans="1:3" x14ac:dyDescent="0.3">
      <c r="A435" s="1" t="s">
        <v>338</v>
      </c>
      <c r="B435" s="1" t="s">
        <v>4814</v>
      </c>
      <c r="C435" s="1" t="s">
        <v>8053</v>
      </c>
    </row>
    <row r="436" spans="1:3" x14ac:dyDescent="0.3">
      <c r="A436" s="1" t="s">
        <v>339</v>
      </c>
      <c r="B436" s="1" t="s">
        <v>4815</v>
      </c>
      <c r="C436" s="1" t="s">
        <v>8054</v>
      </c>
    </row>
    <row r="437" spans="1:3" x14ac:dyDescent="0.3">
      <c r="A437" s="1" t="s">
        <v>340</v>
      </c>
      <c r="B437" s="1" t="s">
        <v>4816</v>
      </c>
      <c r="C437" s="1" t="s">
        <v>8055</v>
      </c>
    </row>
    <row r="438" spans="1:3" x14ac:dyDescent="0.3">
      <c r="A438" s="1" t="s">
        <v>341</v>
      </c>
      <c r="B438" s="1" t="s">
        <v>4817</v>
      </c>
      <c r="C438" s="1" t="s">
        <v>8056</v>
      </c>
    </row>
    <row r="439" spans="1:3" x14ac:dyDescent="0.3">
      <c r="A439" s="1" t="s">
        <v>342</v>
      </c>
      <c r="B439" s="1" t="s">
        <v>4818</v>
      </c>
      <c r="C439" s="1" t="s">
        <v>8057</v>
      </c>
    </row>
    <row r="440" spans="1:3" x14ac:dyDescent="0.3">
      <c r="A440" s="1" t="s">
        <v>343</v>
      </c>
      <c r="B440" s="1" t="s">
        <v>4819</v>
      </c>
      <c r="C440" s="1" t="s">
        <v>8058</v>
      </c>
    </row>
    <row r="441" spans="1:3" x14ac:dyDescent="0.3">
      <c r="A441" s="1" t="s">
        <v>344</v>
      </c>
      <c r="B441" s="1" t="s">
        <v>4820</v>
      </c>
      <c r="C441" s="1" t="s">
        <v>8059</v>
      </c>
    </row>
    <row r="442" spans="1:3" x14ac:dyDescent="0.3">
      <c r="A442" s="1" t="s">
        <v>345</v>
      </c>
      <c r="B442" s="1" t="s">
        <v>4821</v>
      </c>
      <c r="C442" s="1" t="s">
        <v>8060</v>
      </c>
    </row>
    <row r="443" spans="1:3" x14ac:dyDescent="0.3">
      <c r="A443" s="1" t="s">
        <v>346</v>
      </c>
      <c r="B443" s="1" t="s">
        <v>4822</v>
      </c>
      <c r="C443" s="1" t="s">
        <v>8061</v>
      </c>
    </row>
    <row r="444" spans="1:3" x14ac:dyDescent="0.3">
      <c r="A444" s="1" t="s">
        <v>347</v>
      </c>
      <c r="B444" s="1" t="s">
        <v>4823</v>
      </c>
      <c r="C444" s="1" t="s">
        <v>8062</v>
      </c>
    </row>
    <row r="445" spans="1:3" x14ac:dyDescent="0.3">
      <c r="A445" s="1" t="s">
        <v>348</v>
      </c>
      <c r="B445" s="1" t="s">
        <v>4824</v>
      </c>
      <c r="C445" s="1" t="s">
        <v>8063</v>
      </c>
    </row>
    <row r="446" spans="1:3" x14ac:dyDescent="0.3">
      <c r="A446" s="1" t="s">
        <v>349</v>
      </c>
      <c r="B446" s="1" t="s">
        <v>4825</v>
      </c>
      <c r="C446" s="1" t="s">
        <v>8064</v>
      </c>
    </row>
    <row r="447" spans="1:3" x14ac:dyDescent="0.3">
      <c r="A447" s="1" t="s">
        <v>350</v>
      </c>
      <c r="B447" s="1" t="s">
        <v>4826</v>
      </c>
      <c r="C447" s="1" t="s">
        <v>8065</v>
      </c>
    </row>
    <row r="448" spans="1:3" x14ac:dyDescent="0.3">
      <c r="A448" s="1" t="s">
        <v>351</v>
      </c>
      <c r="B448" s="1" t="s">
        <v>4827</v>
      </c>
      <c r="C448" s="1" t="s">
        <v>8066</v>
      </c>
    </row>
    <row r="449" spans="1:3" x14ac:dyDescent="0.3">
      <c r="A449" s="1" t="s">
        <v>352</v>
      </c>
      <c r="B449" s="1" t="s">
        <v>4828</v>
      </c>
      <c r="C449" s="1" t="s">
        <v>8067</v>
      </c>
    </row>
    <row r="450" spans="1:3" x14ac:dyDescent="0.3">
      <c r="A450" s="1" t="s">
        <v>353</v>
      </c>
      <c r="B450" s="1" t="s">
        <v>4829</v>
      </c>
      <c r="C450" s="1" t="s">
        <v>8068</v>
      </c>
    </row>
    <row r="451" spans="1:3" x14ac:dyDescent="0.3">
      <c r="A451" s="1" t="s">
        <v>354</v>
      </c>
      <c r="B451" s="1" t="s">
        <v>4830</v>
      </c>
      <c r="C451" s="1" t="s">
        <v>8069</v>
      </c>
    </row>
    <row r="452" spans="1:3" x14ac:dyDescent="0.3">
      <c r="A452" s="1" t="s">
        <v>355</v>
      </c>
      <c r="B452" s="1" t="s">
        <v>4831</v>
      </c>
      <c r="C452" s="1" t="s">
        <v>8070</v>
      </c>
    </row>
    <row r="453" spans="1:3" x14ac:dyDescent="0.3">
      <c r="A453" s="1" t="s">
        <v>356</v>
      </c>
      <c r="B453" s="1" t="s">
        <v>4832</v>
      </c>
      <c r="C453" s="1" t="s">
        <v>8071</v>
      </c>
    </row>
    <row r="454" spans="1:3" x14ac:dyDescent="0.3">
      <c r="A454" s="1" t="s">
        <v>357</v>
      </c>
      <c r="B454" s="1" t="s">
        <v>4833</v>
      </c>
      <c r="C454" s="1" t="s">
        <v>8072</v>
      </c>
    </row>
    <row r="455" spans="1:3" x14ac:dyDescent="0.3">
      <c r="A455" s="1" t="s">
        <v>358</v>
      </c>
      <c r="B455" s="1" t="s">
        <v>4834</v>
      </c>
      <c r="C455" s="1" t="s">
        <v>8073</v>
      </c>
    </row>
    <row r="456" spans="1:3" x14ac:dyDescent="0.3">
      <c r="A456" s="1" t="s">
        <v>359</v>
      </c>
      <c r="B456" s="1" t="s">
        <v>4835</v>
      </c>
      <c r="C456" s="1" t="s">
        <v>8074</v>
      </c>
    </row>
    <row r="457" spans="1:3" x14ac:dyDescent="0.3">
      <c r="A457" s="1" t="s">
        <v>360</v>
      </c>
      <c r="B457" s="1" t="s">
        <v>4836</v>
      </c>
      <c r="C457" s="1" t="s">
        <v>8075</v>
      </c>
    </row>
    <row r="458" spans="1:3" x14ac:dyDescent="0.3">
      <c r="A458" s="1" t="s">
        <v>361</v>
      </c>
      <c r="B458" s="1" t="s">
        <v>4837</v>
      </c>
      <c r="C458" s="1" t="s">
        <v>8076</v>
      </c>
    </row>
    <row r="459" spans="1:3" x14ac:dyDescent="0.3">
      <c r="A459" s="1" t="s">
        <v>362</v>
      </c>
      <c r="B459" s="1" t="s">
        <v>4838</v>
      </c>
      <c r="C459" s="1" t="s">
        <v>8077</v>
      </c>
    </row>
    <row r="460" spans="1:3" x14ac:dyDescent="0.3">
      <c r="A460" s="1" t="s">
        <v>363</v>
      </c>
      <c r="B460" s="1" t="s">
        <v>4839</v>
      </c>
      <c r="C460" s="1" t="s">
        <v>8078</v>
      </c>
    </row>
    <row r="461" spans="1:3" x14ac:dyDescent="0.3">
      <c r="A461" s="1" t="s">
        <v>364</v>
      </c>
      <c r="B461" s="1" t="s">
        <v>4840</v>
      </c>
      <c r="C461" s="1" t="s">
        <v>8079</v>
      </c>
    </row>
    <row r="462" spans="1:3" x14ac:dyDescent="0.3">
      <c r="A462" s="1" t="s">
        <v>365</v>
      </c>
      <c r="B462" s="1" t="s">
        <v>4841</v>
      </c>
      <c r="C462" s="1" t="s">
        <v>8080</v>
      </c>
    </row>
    <row r="463" spans="1:3" x14ac:dyDescent="0.3">
      <c r="A463" s="1" t="s">
        <v>366</v>
      </c>
      <c r="B463" s="1" t="s">
        <v>4842</v>
      </c>
      <c r="C463" s="1" t="s">
        <v>8081</v>
      </c>
    </row>
    <row r="464" spans="1:3" x14ac:dyDescent="0.3">
      <c r="A464" s="1" t="s">
        <v>367</v>
      </c>
      <c r="B464" s="1" t="s">
        <v>4843</v>
      </c>
      <c r="C464" s="1" t="s">
        <v>8082</v>
      </c>
    </row>
    <row r="465" spans="1:3" x14ac:dyDescent="0.3">
      <c r="A465" s="1" t="s">
        <v>368</v>
      </c>
      <c r="B465" s="1" t="s">
        <v>4844</v>
      </c>
      <c r="C465" s="1" t="s">
        <v>3477</v>
      </c>
    </row>
    <row r="466" spans="1:3" x14ac:dyDescent="0.3">
      <c r="A466" s="1" t="s">
        <v>369</v>
      </c>
      <c r="B466" s="1" t="s">
        <v>4845</v>
      </c>
      <c r="C466" s="1" t="s">
        <v>8083</v>
      </c>
    </row>
    <row r="467" spans="1:3" x14ac:dyDescent="0.3">
      <c r="A467" s="1" t="s">
        <v>370</v>
      </c>
      <c r="B467" s="1" t="s">
        <v>4846</v>
      </c>
      <c r="C467" s="1" t="s">
        <v>8084</v>
      </c>
    </row>
    <row r="468" spans="1:3" x14ac:dyDescent="0.3">
      <c r="A468" s="1" t="s">
        <v>371</v>
      </c>
      <c r="B468" s="1" t="s">
        <v>4847</v>
      </c>
      <c r="C468" s="1" t="s">
        <v>8085</v>
      </c>
    </row>
    <row r="469" spans="1:3" x14ac:dyDescent="0.3">
      <c r="A469" s="1" t="s">
        <v>372</v>
      </c>
      <c r="B469" s="1" t="s">
        <v>4848</v>
      </c>
      <c r="C469" s="1" t="s">
        <v>8086</v>
      </c>
    </row>
    <row r="470" spans="1:3" x14ac:dyDescent="0.3">
      <c r="A470" s="1" t="s">
        <v>373</v>
      </c>
      <c r="B470" s="1" t="s">
        <v>4849</v>
      </c>
      <c r="C470" s="1" t="s">
        <v>8087</v>
      </c>
    </row>
    <row r="471" spans="1:3" x14ac:dyDescent="0.3">
      <c r="A471" s="1" t="s">
        <v>374</v>
      </c>
      <c r="B471" s="1" t="s">
        <v>4850</v>
      </c>
      <c r="C471" s="1" t="s">
        <v>8088</v>
      </c>
    </row>
    <row r="472" spans="1:3" x14ac:dyDescent="0.3">
      <c r="A472" s="1" t="s">
        <v>375</v>
      </c>
      <c r="B472" s="1" t="s">
        <v>4851</v>
      </c>
      <c r="C472" s="1" t="s">
        <v>8089</v>
      </c>
    </row>
    <row r="473" spans="1:3" x14ac:dyDescent="0.3">
      <c r="A473" s="1" t="s">
        <v>376</v>
      </c>
      <c r="B473" s="1" t="s">
        <v>4852</v>
      </c>
      <c r="C473" s="1" t="s">
        <v>8090</v>
      </c>
    </row>
    <row r="474" spans="1:3" x14ac:dyDescent="0.3">
      <c r="A474" s="1" t="s">
        <v>377</v>
      </c>
      <c r="B474" s="1" t="s">
        <v>4853</v>
      </c>
      <c r="C474" s="1" t="s">
        <v>8091</v>
      </c>
    </row>
    <row r="475" spans="1:3" x14ac:dyDescent="0.3">
      <c r="A475" s="1" t="s">
        <v>378</v>
      </c>
      <c r="B475" s="1" t="s">
        <v>4854</v>
      </c>
      <c r="C475" s="1" t="s">
        <v>8092</v>
      </c>
    </row>
    <row r="476" spans="1:3" x14ac:dyDescent="0.3">
      <c r="A476" s="1" t="s">
        <v>379</v>
      </c>
      <c r="B476" s="1" t="s">
        <v>4855</v>
      </c>
      <c r="C476" s="1" t="s">
        <v>8093</v>
      </c>
    </row>
    <row r="477" spans="1:3" x14ac:dyDescent="0.3">
      <c r="A477" s="1" t="s">
        <v>380</v>
      </c>
      <c r="B477" s="1" t="s">
        <v>4856</v>
      </c>
      <c r="C477" s="1" t="s">
        <v>8094</v>
      </c>
    </row>
    <row r="478" spans="1:3" x14ac:dyDescent="0.3">
      <c r="A478" s="1" t="s">
        <v>381</v>
      </c>
      <c r="B478" s="1" t="s">
        <v>602</v>
      </c>
      <c r="C478" s="1" t="s">
        <v>8095</v>
      </c>
    </row>
    <row r="479" spans="1:3" x14ac:dyDescent="0.3">
      <c r="A479" s="1" t="s">
        <v>382</v>
      </c>
      <c r="B479" s="1" t="s">
        <v>603</v>
      </c>
      <c r="C479" s="1" t="s">
        <v>8096</v>
      </c>
    </row>
    <row r="480" spans="1:3" x14ac:dyDescent="0.3">
      <c r="A480" s="1" t="s">
        <v>383</v>
      </c>
      <c r="B480" s="1" t="s">
        <v>4857</v>
      </c>
      <c r="C480" s="1" t="s">
        <v>8097</v>
      </c>
    </row>
    <row r="481" spans="1:3" x14ac:dyDescent="0.3">
      <c r="A481" s="1" t="s">
        <v>384</v>
      </c>
      <c r="B481" s="1" t="s">
        <v>4858</v>
      </c>
      <c r="C481" s="1" t="s">
        <v>8098</v>
      </c>
    </row>
    <row r="482" spans="1:3" x14ac:dyDescent="0.3">
      <c r="A482" s="1" t="s">
        <v>385</v>
      </c>
      <c r="B482" s="1" t="s">
        <v>4859</v>
      </c>
      <c r="C482" s="1" t="s">
        <v>8099</v>
      </c>
    </row>
    <row r="483" spans="1:3" x14ac:dyDescent="0.3">
      <c r="A483" s="1" t="s">
        <v>386</v>
      </c>
      <c r="B483" s="1" t="s">
        <v>4860</v>
      </c>
      <c r="C483" s="1" t="s">
        <v>8100</v>
      </c>
    </row>
    <row r="484" spans="1:3" x14ac:dyDescent="0.3">
      <c r="A484" s="1" t="s">
        <v>387</v>
      </c>
      <c r="B484" s="1" t="s">
        <v>4861</v>
      </c>
      <c r="C484" s="1" t="s">
        <v>8101</v>
      </c>
    </row>
    <row r="485" spans="1:3" x14ac:dyDescent="0.3">
      <c r="A485" s="1" t="s">
        <v>388</v>
      </c>
      <c r="B485" s="1" t="s">
        <v>4862</v>
      </c>
      <c r="C485" s="1" t="s">
        <v>8102</v>
      </c>
    </row>
    <row r="486" spans="1:3" x14ac:dyDescent="0.3">
      <c r="A486" s="1" t="s">
        <v>389</v>
      </c>
      <c r="B486" s="1" t="s">
        <v>4863</v>
      </c>
      <c r="C486" s="1" t="s">
        <v>8103</v>
      </c>
    </row>
    <row r="487" spans="1:3" x14ac:dyDescent="0.3">
      <c r="A487" s="1" t="s">
        <v>390</v>
      </c>
      <c r="B487" s="1" t="s">
        <v>4864</v>
      </c>
      <c r="C487" s="1" t="s">
        <v>8104</v>
      </c>
    </row>
    <row r="488" spans="1:3" x14ac:dyDescent="0.3">
      <c r="A488" s="1" t="s">
        <v>391</v>
      </c>
      <c r="B488" s="1" t="s">
        <v>4865</v>
      </c>
      <c r="C488" s="1" t="s">
        <v>8105</v>
      </c>
    </row>
    <row r="489" spans="1:3" x14ac:dyDescent="0.3">
      <c r="A489" s="1" t="s">
        <v>392</v>
      </c>
      <c r="B489" s="1" t="s">
        <v>4866</v>
      </c>
      <c r="C489" s="1" t="s">
        <v>8106</v>
      </c>
    </row>
    <row r="490" spans="1:3" x14ac:dyDescent="0.3">
      <c r="A490" s="1" t="s">
        <v>393</v>
      </c>
      <c r="B490" s="1" t="s">
        <v>4867</v>
      </c>
      <c r="C490" s="1" t="s">
        <v>8107</v>
      </c>
    </row>
    <row r="491" spans="1:3" x14ac:dyDescent="0.3">
      <c r="A491" s="1" t="s">
        <v>394</v>
      </c>
      <c r="B491" s="1" t="s">
        <v>4868</v>
      </c>
      <c r="C491" s="1" t="s">
        <v>8108</v>
      </c>
    </row>
    <row r="492" spans="1:3" x14ac:dyDescent="0.3">
      <c r="A492" s="1" t="s">
        <v>395</v>
      </c>
      <c r="B492" s="1" t="s">
        <v>4869</v>
      </c>
      <c r="C492" s="1" t="s">
        <v>8109</v>
      </c>
    </row>
    <row r="493" spans="1:3" x14ac:dyDescent="0.3">
      <c r="A493" s="1" t="s">
        <v>396</v>
      </c>
      <c r="B493" s="1" t="s">
        <v>4870</v>
      </c>
      <c r="C493" s="1" t="s">
        <v>8110</v>
      </c>
    </row>
    <row r="494" spans="1:3" x14ac:dyDescent="0.3">
      <c r="A494" s="1" t="s">
        <v>397</v>
      </c>
      <c r="B494" s="1" t="s">
        <v>4871</v>
      </c>
      <c r="C494" s="1" t="s">
        <v>8111</v>
      </c>
    </row>
    <row r="495" spans="1:3" x14ac:dyDescent="0.3">
      <c r="A495" s="1" t="s">
        <v>398</v>
      </c>
      <c r="B495" s="1" t="s">
        <v>4872</v>
      </c>
      <c r="C495" s="1" t="s">
        <v>8112</v>
      </c>
    </row>
    <row r="496" spans="1:3" x14ac:dyDescent="0.3">
      <c r="A496" s="1" t="s">
        <v>399</v>
      </c>
      <c r="B496" s="1" t="s">
        <v>4873</v>
      </c>
      <c r="C496" s="1" t="s">
        <v>8113</v>
      </c>
    </row>
    <row r="497" spans="1:3" x14ac:dyDescent="0.3">
      <c r="A497" s="1" t="s">
        <v>400</v>
      </c>
      <c r="B497" s="1" t="s">
        <v>4874</v>
      </c>
      <c r="C497" s="1" t="s">
        <v>8114</v>
      </c>
    </row>
    <row r="498" spans="1:3" x14ac:dyDescent="0.3">
      <c r="A498" s="1" t="s">
        <v>401</v>
      </c>
      <c r="B498" s="1" t="s">
        <v>4875</v>
      </c>
      <c r="C498" s="1" t="s">
        <v>8115</v>
      </c>
    </row>
    <row r="499" spans="1:3" x14ac:dyDescent="0.3">
      <c r="A499" s="1" t="s">
        <v>402</v>
      </c>
      <c r="B499" s="1" t="s">
        <v>4876</v>
      </c>
      <c r="C499" s="1" t="s">
        <v>8116</v>
      </c>
    </row>
    <row r="500" spans="1:3" x14ac:dyDescent="0.3">
      <c r="A500" s="1" t="s">
        <v>403</v>
      </c>
      <c r="B500" s="1" t="s">
        <v>4877</v>
      </c>
      <c r="C500" s="1" t="s">
        <v>8117</v>
      </c>
    </row>
    <row r="501" spans="1:3" x14ac:dyDescent="0.3">
      <c r="A501" s="1" t="s">
        <v>404</v>
      </c>
      <c r="B501" s="1" t="s">
        <v>4878</v>
      </c>
      <c r="C501" s="1" t="s">
        <v>8118</v>
      </c>
    </row>
    <row r="502" spans="1:3" x14ac:dyDescent="0.3">
      <c r="A502" s="1" t="s">
        <v>405</v>
      </c>
      <c r="B502" s="1" t="s">
        <v>4879</v>
      </c>
      <c r="C502" s="1" t="s">
        <v>8119</v>
      </c>
    </row>
    <row r="503" spans="1:3" x14ac:dyDescent="0.3">
      <c r="A503" s="1" t="s">
        <v>406</v>
      </c>
      <c r="B503" s="1" t="s">
        <v>4880</v>
      </c>
      <c r="C503" s="1" t="s">
        <v>8120</v>
      </c>
    </row>
    <row r="504" spans="1:3" x14ac:dyDescent="0.3">
      <c r="A504" s="1" t="s">
        <v>407</v>
      </c>
      <c r="B504" s="1" t="s">
        <v>4881</v>
      </c>
      <c r="C504" s="1" t="s">
        <v>8121</v>
      </c>
    </row>
    <row r="505" spans="1:3" x14ac:dyDescent="0.3">
      <c r="A505" s="1" t="s">
        <v>408</v>
      </c>
      <c r="B505" s="1" t="s">
        <v>4882</v>
      </c>
      <c r="C505" s="1" t="s">
        <v>8122</v>
      </c>
    </row>
    <row r="506" spans="1:3" x14ac:dyDescent="0.3">
      <c r="A506" s="1" t="s">
        <v>409</v>
      </c>
      <c r="B506" s="1" t="s">
        <v>4883</v>
      </c>
      <c r="C506" s="1" t="s">
        <v>8123</v>
      </c>
    </row>
    <row r="507" spans="1:3" x14ac:dyDescent="0.3">
      <c r="A507" s="1" t="s">
        <v>410</v>
      </c>
      <c r="B507" s="1" t="s">
        <v>4884</v>
      </c>
      <c r="C507" s="1" t="s">
        <v>8124</v>
      </c>
    </row>
    <row r="508" spans="1:3" x14ac:dyDescent="0.3">
      <c r="A508" s="1" t="s">
        <v>411</v>
      </c>
      <c r="B508" s="1" t="s">
        <v>4885</v>
      </c>
      <c r="C508" s="1" t="s">
        <v>8125</v>
      </c>
    </row>
    <row r="509" spans="1:3" x14ac:dyDescent="0.3">
      <c r="A509" s="1" t="s">
        <v>412</v>
      </c>
      <c r="B509" s="1" t="s">
        <v>634</v>
      </c>
      <c r="C509" s="1" t="s">
        <v>8126</v>
      </c>
    </row>
    <row r="510" spans="1:3" x14ac:dyDescent="0.3">
      <c r="A510" s="1" t="s">
        <v>413</v>
      </c>
      <c r="B510" s="1" t="s">
        <v>4886</v>
      </c>
      <c r="C510" s="1" t="s">
        <v>8127</v>
      </c>
    </row>
    <row r="511" spans="1:3" x14ac:dyDescent="0.3">
      <c r="A511" s="1" t="s">
        <v>414</v>
      </c>
      <c r="B511" s="1" t="s">
        <v>4887</v>
      </c>
      <c r="C511" s="1" t="s">
        <v>8128</v>
      </c>
    </row>
    <row r="512" spans="1:3" x14ac:dyDescent="0.3">
      <c r="A512" s="1" t="s">
        <v>415</v>
      </c>
      <c r="B512" s="1" t="s">
        <v>638</v>
      </c>
      <c r="C512" s="1" t="s">
        <v>8129</v>
      </c>
    </row>
    <row r="513" spans="1:3" x14ac:dyDescent="0.3">
      <c r="A513" s="1" t="s">
        <v>416</v>
      </c>
      <c r="B513" s="1" t="s">
        <v>4888</v>
      </c>
      <c r="C513" s="1" t="s">
        <v>8130</v>
      </c>
    </row>
    <row r="514" spans="1:3" x14ac:dyDescent="0.3">
      <c r="A514" s="1" t="s">
        <v>417</v>
      </c>
      <c r="B514" s="1" t="s">
        <v>4889</v>
      </c>
      <c r="C514" s="1" t="s">
        <v>8131</v>
      </c>
    </row>
    <row r="515" spans="1:3" x14ac:dyDescent="0.3">
      <c r="A515" s="1" t="s">
        <v>418</v>
      </c>
      <c r="B515" s="1" t="s">
        <v>4890</v>
      </c>
      <c r="C515" s="1" t="s">
        <v>8132</v>
      </c>
    </row>
    <row r="516" spans="1:3" x14ac:dyDescent="0.3">
      <c r="A516" s="1" t="s">
        <v>419</v>
      </c>
      <c r="B516" s="1" t="s">
        <v>4891</v>
      </c>
      <c r="C516" s="1" t="s">
        <v>8133</v>
      </c>
    </row>
    <row r="517" spans="1:3" x14ac:dyDescent="0.3">
      <c r="A517" s="1" t="s">
        <v>420</v>
      </c>
      <c r="B517" s="1" t="s">
        <v>4892</v>
      </c>
      <c r="C517" s="1" t="s">
        <v>8134</v>
      </c>
    </row>
    <row r="518" spans="1:3" x14ac:dyDescent="0.3">
      <c r="A518" s="1" t="s">
        <v>421</v>
      </c>
      <c r="B518" s="1" t="s">
        <v>4893</v>
      </c>
      <c r="C518" s="1" t="s">
        <v>8135</v>
      </c>
    </row>
    <row r="519" spans="1:3" x14ac:dyDescent="0.3">
      <c r="A519" s="1" t="s">
        <v>422</v>
      </c>
      <c r="B519" s="1" t="s">
        <v>4894</v>
      </c>
      <c r="C519" s="1" t="s">
        <v>8136</v>
      </c>
    </row>
    <row r="520" spans="1:3" x14ac:dyDescent="0.3">
      <c r="A520" s="1" t="s">
        <v>423</v>
      </c>
      <c r="B520" s="1" t="s">
        <v>4895</v>
      </c>
      <c r="C520" s="1" t="s">
        <v>8137</v>
      </c>
    </row>
    <row r="521" spans="1:3" x14ac:dyDescent="0.3">
      <c r="A521" s="1" t="s">
        <v>424</v>
      </c>
      <c r="B521" s="1" t="s">
        <v>4896</v>
      </c>
      <c r="C521" s="1" t="s">
        <v>8138</v>
      </c>
    </row>
    <row r="522" spans="1:3" x14ac:dyDescent="0.3">
      <c r="A522" s="1" t="s">
        <v>425</v>
      </c>
      <c r="B522" s="1" t="s">
        <v>4897</v>
      </c>
      <c r="C522" s="1" t="s">
        <v>8139</v>
      </c>
    </row>
    <row r="523" spans="1:3" x14ac:dyDescent="0.3">
      <c r="A523" s="1" t="s">
        <v>426</v>
      </c>
      <c r="B523" s="1" t="s">
        <v>4898</v>
      </c>
      <c r="C523" s="1" t="s">
        <v>8140</v>
      </c>
    </row>
    <row r="524" spans="1:3" x14ac:dyDescent="0.3">
      <c r="A524" s="1" t="s">
        <v>427</v>
      </c>
      <c r="B524" s="1" t="s">
        <v>4899</v>
      </c>
      <c r="C524" s="1" t="s">
        <v>4049</v>
      </c>
    </row>
    <row r="525" spans="1:3" x14ac:dyDescent="0.3">
      <c r="A525" s="1" t="s">
        <v>428</v>
      </c>
      <c r="B525" s="1" t="s">
        <v>4900</v>
      </c>
      <c r="C525" s="1" t="s">
        <v>8141</v>
      </c>
    </row>
    <row r="526" spans="1:3" x14ac:dyDescent="0.3">
      <c r="A526" s="1" t="s">
        <v>429</v>
      </c>
      <c r="B526" s="1" t="s">
        <v>4901</v>
      </c>
      <c r="C526" s="1" t="s">
        <v>8142</v>
      </c>
    </row>
    <row r="527" spans="1:3" x14ac:dyDescent="0.3">
      <c r="A527" s="1" t="s">
        <v>430</v>
      </c>
      <c r="B527" s="1" t="s">
        <v>4902</v>
      </c>
      <c r="C527" s="1" t="s">
        <v>8143</v>
      </c>
    </row>
    <row r="528" spans="1:3" x14ac:dyDescent="0.3">
      <c r="A528" s="1" t="s">
        <v>431</v>
      </c>
      <c r="B528" s="1" t="s">
        <v>4903</v>
      </c>
      <c r="C528" s="1" t="s">
        <v>8144</v>
      </c>
    </row>
    <row r="529" spans="1:3" x14ac:dyDescent="0.3">
      <c r="A529" s="1" t="s">
        <v>432</v>
      </c>
      <c r="B529" s="1" t="s">
        <v>4904</v>
      </c>
      <c r="C529" s="1" t="s">
        <v>8145</v>
      </c>
    </row>
    <row r="530" spans="1:3" x14ac:dyDescent="0.3">
      <c r="A530" s="1" t="s">
        <v>433</v>
      </c>
      <c r="B530" s="1" t="s">
        <v>4905</v>
      </c>
      <c r="C530" s="1" t="s">
        <v>8146</v>
      </c>
    </row>
    <row r="531" spans="1:3" x14ac:dyDescent="0.3">
      <c r="A531" s="1" t="s">
        <v>434</v>
      </c>
      <c r="B531" s="1" t="s">
        <v>659</v>
      </c>
      <c r="C531" s="1" t="s">
        <v>8147</v>
      </c>
    </row>
    <row r="532" spans="1:3" x14ac:dyDescent="0.3">
      <c r="A532" s="1" t="s">
        <v>435</v>
      </c>
      <c r="B532" s="1" t="s">
        <v>4906</v>
      </c>
      <c r="C532" s="1" t="s">
        <v>8148</v>
      </c>
    </row>
    <row r="533" spans="1:3" x14ac:dyDescent="0.3">
      <c r="A533" s="1" t="s">
        <v>436</v>
      </c>
      <c r="B533" s="1" t="s">
        <v>4907</v>
      </c>
      <c r="C533" s="1" t="s">
        <v>8149</v>
      </c>
    </row>
    <row r="534" spans="1:3" x14ac:dyDescent="0.3">
      <c r="A534" s="1" t="s">
        <v>437</v>
      </c>
      <c r="B534" s="1" t="s">
        <v>660</v>
      </c>
      <c r="C534" s="1" t="s">
        <v>8150</v>
      </c>
    </row>
    <row r="535" spans="1:3" x14ac:dyDescent="0.3">
      <c r="A535" s="1" t="s">
        <v>438</v>
      </c>
      <c r="B535" s="1" t="s">
        <v>662</v>
      </c>
      <c r="C535" s="1" t="s">
        <v>8151</v>
      </c>
    </row>
    <row r="536" spans="1:3" x14ac:dyDescent="0.3">
      <c r="A536" s="1" t="s">
        <v>439</v>
      </c>
      <c r="B536" s="1" t="s">
        <v>4908</v>
      </c>
      <c r="C536" s="1" t="s">
        <v>8152</v>
      </c>
    </row>
    <row r="537" spans="1:3" x14ac:dyDescent="0.3">
      <c r="A537" s="1" t="s">
        <v>440</v>
      </c>
      <c r="B537" s="1" t="s">
        <v>4909</v>
      </c>
      <c r="C537" s="1" t="s">
        <v>8153</v>
      </c>
    </row>
    <row r="538" spans="1:3" x14ac:dyDescent="0.3">
      <c r="A538" s="1" t="s">
        <v>441</v>
      </c>
      <c r="B538" s="1" t="s">
        <v>4910</v>
      </c>
      <c r="C538" s="1" t="s">
        <v>8154</v>
      </c>
    </row>
    <row r="539" spans="1:3" x14ac:dyDescent="0.3">
      <c r="A539" s="1" t="s">
        <v>442</v>
      </c>
      <c r="B539" s="1" t="s">
        <v>4911</v>
      </c>
      <c r="C539" s="1" t="s">
        <v>8155</v>
      </c>
    </row>
    <row r="540" spans="1:3" x14ac:dyDescent="0.3">
      <c r="A540" s="1" t="s">
        <v>443</v>
      </c>
      <c r="B540" s="1" t="s">
        <v>4912</v>
      </c>
      <c r="C540" s="1" t="s">
        <v>8156</v>
      </c>
    </row>
    <row r="541" spans="1:3" x14ac:dyDescent="0.3">
      <c r="A541" s="1" t="s">
        <v>444</v>
      </c>
      <c r="B541" s="1" t="s">
        <v>4913</v>
      </c>
      <c r="C541" s="1" t="s">
        <v>8157</v>
      </c>
    </row>
    <row r="542" spans="1:3" x14ac:dyDescent="0.3">
      <c r="A542" s="1" t="s">
        <v>445</v>
      </c>
      <c r="B542" s="1" t="s">
        <v>4914</v>
      </c>
      <c r="C542" s="1" t="s">
        <v>8158</v>
      </c>
    </row>
    <row r="543" spans="1:3" x14ac:dyDescent="0.3">
      <c r="A543" s="1" t="s">
        <v>446</v>
      </c>
      <c r="B543" s="1" t="s">
        <v>4915</v>
      </c>
      <c r="C543" s="1" t="s">
        <v>8159</v>
      </c>
    </row>
    <row r="544" spans="1:3" x14ac:dyDescent="0.3">
      <c r="A544" s="1" t="s">
        <v>447</v>
      </c>
      <c r="B544" s="1" t="s">
        <v>4916</v>
      </c>
      <c r="C544" s="1" t="s">
        <v>8160</v>
      </c>
    </row>
    <row r="545" spans="1:3" x14ac:dyDescent="0.3">
      <c r="A545" s="1" t="s">
        <v>448</v>
      </c>
      <c r="B545" s="1" t="s">
        <v>4917</v>
      </c>
      <c r="C545" s="1" t="s">
        <v>8161</v>
      </c>
    </row>
    <row r="546" spans="1:3" x14ac:dyDescent="0.3">
      <c r="A546" s="1" t="s">
        <v>449</v>
      </c>
      <c r="B546" s="1" t="s">
        <v>4918</v>
      </c>
      <c r="C546" s="1" t="s">
        <v>8162</v>
      </c>
    </row>
    <row r="547" spans="1:3" x14ac:dyDescent="0.3">
      <c r="A547" s="1" t="s">
        <v>450</v>
      </c>
      <c r="B547" s="1" t="s">
        <v>672</v>
      </c>
      <c r="C547" s="1" t="s">
        <v>8163</v>
      </c>
    </row>
    <row r="548" spans="1:3" x14ac:dyDescent="0.3">
      <c r="A548" s="1" t="s">
        <v>451</v>
      </c>
      <c r="B548" s="1" t="s">
        <v>4919</v>
      </c>
      <c r="C548" s="1" t="s">
        <v>8164</v>
      </c>
    </row>
    <row r="549" spans="1:3" x14ac:dyDescent="0.3">
      <c r="A549" s="1" t="s">
        <v>452</v>
      </c>
      <c r="B549" s="1" t="s">
        <v>4920</v>
      </c>
      <c r="C549" s="1" t="s">
        <v>8165</v>
      </c>
    </row>
    <row r="550" spans="1:3" x14ac:dyDescent="0.3">
      <c r="A550" s="1" t="s">
        <v>453</v>
      </c>
      <c r="B550" s="1" t="s">
        <v>4921</v>
      </c>
      <c r="C550" s="1" t="s">
        <v>8166</v>
      </c>
    </row>
    <row r="551" spans="1:3" x14ac:dyDescent="0.3">
      <c r="A551" s="1" t="s">
        <v>454</v>
      </c>
      <c r="B551" s="1" t="s">
        <v>4922</v>
      </c>
      <c r="C551" s="1" t="s">
        <v>8167</v>
      </c>
    </row>
    <row r="552" spans="1:3" x14ac:dyDescent="0.3">
      <c r="A552" s="1" t="s">
        <v>455</v>
      </c>
      <c r="B552" s="1" t="s">
        <v>4923</v>
      </c>
      <c r="C552" s="1" t="s">
        <v>8168</v>
      </c>
    </row>
    <row r="553" spans="1:3" x14ac:dyDescent="0.3">
      <c r="A553" s="1" t="s">
        <v>456</v>
      </c>
      <c r="B553" s="1" t="s">
        <v>4924</v>
      </c>
      <c r="C553" s="1" t="s">
        <v>8169</v>
      </c>
    </row>
    <row r="554" spans="1:3" x14ac:dyDescent="0.3">
      <c r="A554" s="1" t="s">
        <v>457</v>
      </c>
      <c r="B554" s="1" t="s">
        <v>4925</v>
      </c>
      <c r="C554" s="1" t="s">
        <v>8170</v>
      </c>
    </row>
    <row r="555" spans="1:3" x14ac:dyDescent="0.3">
      <c r="A555" s="1" t="s">
        <v>458</v>
      </c>
      <c r="B555" s="1" t="s">
        <v>4926</v>
      </c>
      <c r="C555" s="1" t="s">
        <v>8171</v>
      </c>
    </row>
    <row r="556" spans="1:3" x14ac:dyDescent="0.3">
      <c r="A556" s="1" t="s">
        <v>459</v>
      </c>
      <c r="B556" s="1" t="s">
        <v>4927</v>
      </c>
      <c r="C556" s="1" t="s">
        <v>8172</v>
      </c>
    </row>
    <row r="557" spans="1:3" x14ac:dyDescent="0.3">
      <c r="A557" s="1" t="s">
        <v>460</v>
      </c>
      <c r="B557" s="1" t="s">
        <v>4928</v>
      </c>
      <c r="C557" s="1" t="s">
        <v>8173</v>
      </c>
    </row>
    <row r="558" spans="1:3" x14ac:dyDescent="0.3">
      <c r="A558" s="1" t="s">
        <v>461</v>
      </c>
      <c r="B558" s="1" t="s">
        <v>683</v>
      </c>
      <c r="C558" s="1" t="s">
        <v>8174</v>
      </c>
    </row>
    <row r="559" spans="1:3" x14ac:dyDescent="0.3">
      <c r="A559" s="1" t="s">
        <v>462</v>
      </c>
      <c r="B559" s="1" t="s">
        <v>4929</v>
      </c>
      <c r="C559" s="1" t="s">
        <v>8175</v>
      </c>
    </row>
    <row r="560" spans="1:3" x14ac:dyDescent="0.3">
      <c r="A560" s="1" t="s">
        <v>463</v>
      </c>
      <c r="B560" s="1" t="s">
        <v>687</v>
      </c>
    </row>
    <row r="561" spans="1:2" x14ac:dyDescent="0.3">
      <c r="A561" s="1" t="s">
        <v>464</v>
      </c>
      <c r="B561" s="1" t="s">
        <v>4930</v>
      </c>
    </row>
    <row r="562" spans="1:2" x14ac:dyDescent="0.3">
      <c r="A562" s="1" t="s">
        <v>465</v>
      </c>
      <c r="B562" s="1" t="s">
        <v>4931</v>
      </c>
    </row>
    <row r="563" spans="1:2" x14ac:dyDescent="0.3">
      <c r="A563" s="1" t="s">
        <v>466</v>
      </c>
      <c r="B563" s="1" t="s">
        <v>4932</v>
      </c>
    </row>
    <row r="564" spans="1:2" x14ac:dyDescent="0.3">
      <c r="A564" s="1" t="s">
        <v>467</v>
      </c>
      <c r="B564" s="1" t="s">
        <v>690</v>
      </c>
    </row>
    <row r="565" spans="1:2" x14ac:dyDescent="0.3">
      <c r="A565" s="1" t="s">
        <v>468</v>
      </c>
      <c r="B565" s="1" t="s">
        <v>694</v>
      </c>
    </row>
    <row r="566" spans="1:2" x14ac:dyDescent="0.3">
      <c r="A566" s="1" t="s">
        <v>469</v>
      </c>
      <c r="B566" s="1" t="s">
        <v>4933</v>
      </c>
    </row>
    <row r="567" spans="1:2" x14ac:dyDescent="0.3">
      <c r="A567" s="1" t="s">
        <v>470</v>
      </c>
      <c r="B567" s="1" t="s">
        <v>4934</v>
      </c>
    </row>
    <row r="568" spans="1:2" x14ac:dyDescent="0.3">
      <c r="A568" s="1" t="s">
        <v>471</v>
      </c>
      <c r="B568" s="1" t="s">
        <v>4935</v>
      </c>
    </row>
    <row r="569" spans="1:2" x14ac:dyDescent="0.3">
      <c r="A569" s="1" t="s">
        <v>472</v>
      </c>
      <c r="B569" s="1" t="s">
        <v>4936</v>
      </c>
    </row>
    <row r="570" spans="1:2" x14ac:dyDescent="0.3">
      <c r="A570" s="1" t="s">
        <v>473</v>
      </c>
      <c r="B570" s="1" t="s">
        <v>4937</v>
      </c>
    </row>
    <row r="571" spans="1:2" x14ac:dyDescent="0.3">
      <c r="A571" s="1" t="s">
        <v>474</v>
      </c>
      <c r="B571" s="1" t="s">
        <v>4938</v>
      </c>
    </row>
    <row r="572" spans="1:2" x14ac:dyDescent="0.3">
      <c r="A572" s="1" t="s">
        <v>475</v>
      </c>
      <c r="B572" s="1" t="s">
        <v>4939</v>
      </c>
    </row>
    <row r="573" spans="1:2" x14ac:dyDescent="0.3">
      <c r="A573" s="1" t="s">
        <v>476</v>
      </c>
      <c r="B573" s="1" t="s">
        <v>4940</v>
      </c>
    </row>
    <row r="574" spans="1:2" x14ac:dyDescent="0.3">
      <c r="A574" s="1" t="s">
        <v>477</v>
      </c>
      <c r="B574" s="1" t="s">
        <v>4941</v>
      </c>
    </row>
    <row r="575" spans="1:2" x14ac:dyDescent="0.3">
      <c r="A575" s="1" t="s">
        <v>478</v>
      </c>
      <c r="B575" s="1" t="s">
        <v>4942</v>
      </c>
    </row>
    <row r="576" spans="1:2" x14ac:dyDescent="0.3">
      <c r="A576" s="1" t="s">
        <v>479</v>
      </c>
      <c r="B576" s="1" t="s">
        <v>722</v>
      </c>
    </row>
    <row r="577" spans="1:2" x14ac:dyDescent="0.3">
      <c r="A577" s="1" t="s">
        <v>480</v>
      </c>
      <c r="B577" s="1" t="s">
        <v>4943</v>
      </c>
    </row>
    <row r="578" spans="1:2" x14ac:dyDescent="0.3">
      <c r="A578" s="1" t="s">
        <v>481</v>
      </c>
      <c r="B578" s="1" t="s">
        <v>4944</v>
      </c>
    </row>
    <row r="579" spans="1:2" x14ac:dyDescent="0.3">
      <c r="A579" s="1" t="s">
        <v>482</v>
      </c>
      <c r="B579" s="1" t="s">
        <v>4945</v>
      </c>
    </row>
    <row r="580" spans="1:2" x14ac:dyDescent="0.3">
      <c r="A580" s="1" t="s">
        <v>483</v>
      </c>
      <c r="B580" s="1" t="s">
        <v>4946</v>
      </c>
    </row>
    <row r="581" spans="1:2" x14ac:dyDescent="0.3">
      <c r="A581" s="1" t="s">
        <v>484</v>
      </c>
      <c r="B581" s="1" t="s">
        <v>4947</v>
      </c>
    </row>
    <row r="582" spans="1:2" x14ac:dyDescent="0.3">
      <c r="A582" s="1" t="s">
        <v>485</v>
      </c>
      <c r="B582" s="1" t="s">
        <v>4948</v>
      </c>
    </row>
    <row r="583" spans="1:2" x14ac:dyDescent="0.3">
      <c r="A583" s="1" t="s">
        <v>486</v>
      </c>
      <c r="B583" s="1" t="s">
        <v>4949</v>
      </c>
    </row>
    <row r="584" spans="1:2" x14ac:dyDescent="0.3">
      <c r="A584" s="1" t="s">
        <v>487</v>
      </c>
      <c r="B584" s="1" t="s">
        <v>723</v>
      </c>
    </row>
    <row r="585" spans="1:2" x14ac:dyDescent="0.3">
      <c r="A585" s="1" t="s">
        <v>488</v>
      </c>
      <c r="B585" s="1" t="s">
        <v>4950</v>
      </c>
    </row>
    <row r="586" spans="1:2" x14ac:dyDescent="0.3">
      <c r="A586" s="1" t="s">
        <v>489</v>
      </c>
      <c r="B586" s="1" t="s">
        <v>4951</v>
      </c>
    </row>
    <row r="587" spans="1:2" x14ac:dyDescent="0.3">
      <c r="A587" s="1" t="s">
        <v>490</v>
      </c>
      <c r="B587" s="1" t="s">
        <v>4952</v>
      </c>
    </row>
    <row r="588" spans="1:2" x14ac:dyDescent="0.3">
      <c r="A588" s="1" t="s">
        <v>491</v>
      </c>
      <c r="B588" s="1" t="s">
        <v>4953</v>
      </c>
    </row>
    <row r="589" spans="1:2" x14ac:dyDescent="0.3">
      <c r="A589" s="1" t="s">
        <v>492</v>
      </c>
      <c r="B589" s="1" t="s">
        <v>4954</v>
      </c>
    </row>
    <row r="590" spans="1:2" x14ac:dyDescent="0.3">
      <c r="A590" s="1" t="s">
        <v>493</v>
      </c>
      <c r="B590" s="1" t="s">
        <v>4955</v>
      </c>
    </row>
    <row r="591" spans="1:2" x14ac:dyDescent="0.3">
      <c r="A591" s="1" t="s">
        <v>494</v>
      </c>
      <c r="B591" s="1" t="s">
        <v>4956</v>
      </c>
    </row>
    <row r="592" spans="1:2" x14ac:dyDescent="0.3">
      <c r="A592" s="1" t="s">
        <v>495</v>
      </c>
      <c r="B592" s="1" t="s">
        <v>4957</v>
      </c>
    </row>
    <row r="593" spans="1:2" x14ac:dyDescent="0.3">
      <c r="A593" s="1" t="s">
        <v>496</v>
      </c>
      <c r="B593" s="1" t="s">
        <v>4958</v>
      </c>
    </row>
    <row r="594" spans="1:2" x14ac:dyDescent="0.3">
      <c r="A594" s="1" t="s">
        <v>497</v>
      </c>
      <c r="B594" s="1" t="s">
        <v>4959</v>
      </c>
    </row>
    <row r="595" spans="1:2" x14ac:dyDescent="0.3">
      <c r="A595" s="1" t="s">
        <v>498</v>
      </c>
      <c r="B595" s="1" t="s">
        <v>4960</v>
      </c>
    </row>
    <row r="596" spans="1:2" x14ac:dyDescent="0.3">
      <c r="A596" s="1" t="s">
        <v>499</v>
      </c>
      <c r="B596" s="1" t="s">
        <v>4961</v>
      </c>
    </row>
    <row r="597" spans="1:2" x14ac:dyDescent="0.3">
      <c r="A597" s="1" t="s">
        <v>500</v>
      </c>
      <c r="B597" s="1" t="s">
        <v>4962</v>
      </c>
    </row>
    <row r="598" spans="1:2" x14ac:dyDescent="0.3">
      <c r="A598" s="1" t="s">
        <v>501</v>
      </c>
      <c r="B598" s="1" t="s">
        <v>4963</v>
      </c>
    </row>
    <row r="599" spans="1:2" x14ac:dyDescent="0.3">
      <c r="A599" s="1" t="s">
        <v>502</v>
      </c>
      <c r="B599" s="1" t="s">
        <v>4964</v>
      </c>
    </row>
    <row r="600" spans="1:2" x14ac:dyDescent="0.3">
      <c r="A600" s="1" t="s">
        <v>503</v>
      </c>
      <c r="B600" s="1" t="s">
        <v>4965</v>
      </c>
    </row>
    <row r="601" spans="1:2" x14ac:dyDescent="0.3">
      <c r="A601" s="1" t="s">
        <v>504</v>
      </c>
      <c r="B601" s="1" t="s">
        <v>4966</v>
      </c>
    </row>
    <row r="602" spans="1:2" x14ac:dyDescent="0.3">
      <c r="A602" s="1" t="s">
        <v>505</v>
      </c>
      <c r="B602" s="1" t="s">
        <v>4967</v>
      </c>
    </row>
    <row r="603" spans="1:2" x14ac:dyDescent="0.3">
      <c r="A603" s="1" t="s">
        <v>506</v>
      </c>
      <c r="B603" s="1" t="s">
        <v>4968</v>
      </c>
    </row>
    <row r="604" spans="1:2" x14ac:dyDescent="0.3">
      <c r="A604" s="1" t="s">
        <v>507</v>
      </c>
      <c r="B604" s="1" t="s">
        <v>4969</v>
      </c>
    </row>
    <row r="605" spans="1:2" x14ac:dyDescent="0.3">
      <c r="A605" s="1" t="s">
        <v>508</v>
      </c>
      <c r="B605" s="1" t="s">
        <v>4970</v>
      </c>
    </row>
    <row r="606" spans="1:2" x14ac:dyDescent="0.3">
      <c r="A606" s="1" t="s">
        <v>509</v>
      </c>
      <c r="B606" s="1" t="s">
        <v>4971</v>
      </c>
    </row>
    <row r="607" spans="1:2" x14ac:dyDescent="0.3">
      <c r="A607" s="1" t="s">
        <v>510</v>
      </c>
      <c r="B607" s="1" t="s">
        <v>4972</v>
      </c>
    </row>
    <row r="608" spans="1:2" x14ac:dyDescent="0.3">
      <c r="A608" s="1" t="s">
        <v>511</v>
      </c>
      <c r="B608" s="1" t="s">
        <v>4973</v>
      </c>
    </row>
    <row r="609" spans="1:2" x14ac:dyDescent="0.3">
      <c r="A609" s="1" t="s">
        <v>512</v>
      </c>
      <c r="B609" s="1" t="s">
        <v>4974</v>
      </c>
    </row>
    <row r="610" spans="1:2" x14ac:dyDescent="0.3">
      <c r="A610" s="1" t="s">
        <v>513</v>
      </c>
      <c r="B610" s="1" t="s">
        <v>4975</v>
      </c>
    </row>
    <row r="611" spans="1:2" x14ac:dyDescent="0.3">
      <c r="A611" s="1" t="s">
        <v>514</v>
      </c>
      <c r="B611" s="1" t="s">
        <v>4976</v>
      </c>
    </row>
    <row r="612" spans="1:2" x14ac:dyDescent="0.3">
      <c r="A612" s="1" t="s">
        <v>515</v>
      </c>
      <c r="B612" s="1" t="s">
        <v>4977</v>
      </c>
    </row>
    <row r="613" spans="1:2" x14ac:dyDescent="0.3">
      <c r="A613" s="1" t="s">
        <v>516</v>
      </c>
      <c r="B613" s="1" t="s">
        <v>4978</v>
      </c>
    </row>
    <row r="614" spans="1:2" x14ac:dyDescent="0.3">
      <c r="A614" s="1" t="s">
        <v>517</v>
      </c>
      <c r="B614" s="1" t="s">
        <v>4979</v>
      </c>
    </row>
    <row r="615" spans="1:2" x14ac:dyDescent="0.3">
      <c r="A615" s="1" t="s">
        <v>518</v>
      </c>
      <c r="B615" s="1" t="s">
        <v>4980</v>
      </c>
    </row>
    <row r="616" spans="1:2" x14ac:dyDescent="0.3">
      <c r="A616" s="1" t="s">
        <v>519</v>
      </c>
      <c r="B616" s="1" t="s">
        <v>773</v>
      </c>
    </row>
    <row r="617" spans="1:2" x14ac:dyDescent="0.3">
      <c r="A617" s="1" t="s">
        <v>520</v>
      </c>
      <c r="B617" s="1" t="s">
        <v>4981</v>
      </c>
    </row>
    <row r="618" spans="1:2" x14ac:dyDescent="0.3">
      <c r="A618" s="1" t="s">
        <v>521</v>
      </c>
      <c r="B618" s="1" t="s">
        <v>4982</v>
      </c>
    </row>
    <row r="619" spans="1:2" x14ac:dyDescent="0.3">
      <c r="A619" s="1" t="s">
        <v>522</v>
      </c>
      <c r="B619" s="1" t="s">
        <v>4983</v>
      </c>
    </row>
    <row r="620" spans="1:2" x14ac:dyDescent="0.3">
      <c r="A620" s="1" t="s">
        <v>523</v>
      </c>
      <c r="B620" s="1" t="s">
        <v>4984</v>
      </c>
    </row>
    <row r="621" spans="1:2" x14ac:dyDescent="0.3">
      <c r="A621" s="1" t="s">
        <v>524</v>
      </c>
      <c r="B621" s="1" t="s">
        <v>4985</v>
      </c>
    </row>
    <row r="622" spans="1:2" x14ac:dyDescent="0.3">
      <c r="A622" s="1" t="s">
        <v>525</v>
      </c>
      <c r="B622" s="1" t="s">
        <v>4986</v>
      </c>
    </row>
    <row r="623" spans="1:2" x14ac:dyDescent="0.3">
      <c r="A623" s="1" t="s">
        <v>526</v>
      </c>
      <c r="B623" s="1" t="s">
        <v>4987</v>
      </c>
    </row>
    <row r="624" spans="1:2" x14ac:dyDescent="0.3">
      <c r="A624" s="1" t="s">
        <v>527</v>
      </c>
      <c r="B624" s="1" t="s">
        <v>4988</v>
      </c>
    </row>
    <row r="625" spans="1:2" x14ac:dyDescent="0.3">
      <c r="A625" s="1" t="s">
        <v>528</v>
      </c>
      <c r="B625" s="1" t="s">
        <v>4989</v>
      </c>
    </row>
    <row r="626" spans="1:2" x14ac:dyDescent="0.3">
      <c r="A626" s="1" t="s">
        <v>529</v>
      </c>
      <c r="B626" s="1" t="s">
        <v>4990</v>
      </c>
    </row>
    <row r="627" spans="1:2" x14ac:dyDescent="0.3">
      <c r="A627" s="1" t="s">
        <v>530</v>
      </c>
      <c r="B627" s="1" t="s">
        <v>4991</v>
      </c>
    </row>
    <row r="628" spans="1:2" x14ac:dyDescent="0.3">
      <c r="A628" s="1" t="s">
        <v>531</v>
      </c>
      <c r="B628" s="1" t="s">
        <v>4992</v>
      </c>
    </row>
    <row r="629" spans="1:2" x14ac:dyDescent="0.3">
      <c r="A629" s="1" t="s">
        <v>532</v>
      </c>
      <c r="B629" s="1" t="s">
        <v>4993</v>
      </c>
    </row>
    <row r="630" spans="1:2" x14ac:dyDescent="0.3">
      <c r="A630" s="1" t="s">
        <v>533</v>
      </c>
      <c r="B630" s="1" t="s">
        <v>4994</v>
      </c>
    </row>
    <row r="631" spans="1:2" x14ac:dyDescent="0.3">
      <c r="A631" s="1" t="s">
        <v>534</v>
      </c>
      <c r="B631" s="1" t="s">
        <v>4995</v>
      </c>
    </row>
    <row r="632" spans="1:2" x14ac:dyDescent="0.3">
      <c r="A632" s="1" t="s">
        <v>535</v>
      </c>
      <c r="B632" s="1" t="s">
        <v>4996</v>
      </c>
    </row>
    <row r="633" spans="1:2" x14ac:dyDescent="0.3">
      <c r="A633" s="1" t="s">
        <v>536</v>
      </c>
      <c r="B633" s="1" t="s">
        <v>4997</v>
      </c>
    </row>
    <row r="634" spans="1:2" x14ac:dyDescent="0.3">
      <c r="A634" s="1" t="s">
        <v>537</v>
      </c>
      <c r="B634" s="1" t="s">
        <v>4998</v>
      </c>
    </row>
    <row r="635" spans="1:2" x14ac:dyDescent="0.3">
      <c r="A635" s="1" t="s">
        <v>538</v>
      </c>
      <c r="B635" s="1" t="s">
        <v>4999</v>
      </c>
    </row>
    <row r="636" spans="1:2" x14ac:dyDescent="0.3">
      <c r="A636" s="1" t="s">
        <v>539</v>
      </c>
      <c r="B636" s="1" t="s">
        <v>5000</v>
      </c>
    </row>
    <row r="637" spans="1:2" x14ac:dyDescent="0.3">
      <c r="A637" s="1" t="s">
        <v>540</v>
      </c>
      <c r="B637" s="1" t="s">
        <v>793</v>
      </c>
    </row>
    <row r="638" spans="1:2" x14ac:dyDescent="0.3">
      <c r="A638" s="1" t="s">
        <v>541</v>
      </c>
      <c r="B638" s="1" t="s">
        <v>5001</v>
      </c>
    </row>
    <row r="639" spans="1:2" x14ac:dyDescent="0.3">
      <c r="A639" s="1" t="s">
        <v>542</v>
      </c>
      <c r="B639" s="1" t="s">
        <v>807</v>
      </c>
    </row>
    <row r="640" spans="1:2" x14ac:dyDescent="0.3">
      <c r="A640" s="1" t="s">
        <v>543</v>
      </c>
      <c r="B640" s="1" t="s">
        <v>5002</v>
      </c>
    </row>
    <row r="641" spans="1:2" x14ac:dyDescent="0.3">
      <c r="A641" s="1" t="s">
        <v>544</v>
      </c>
      <c r="B641" s="1" t="s">
        <v>5003</v>
      </c>
    </row>
    <row r="642" spans="1:2" x14ac:dyDescent="0.3">
      <c r="A642" s="1" t="s">
        <v>545</v>
      </c>
      <c r="B642" s="1" t="s">
        <v>5004</v>
      </c>
    </row>
    <row r="643" spans="1:2" x14ac:dyDescent="0.3">
      <c r="A643" s="1" t="s">
        <v>546</v>
      </c>
      <c r="B643" s="1" t="s">
        <v>5005</v>
      </c>
    </row>
    <row r="644" spans="1:2" x14ac:dyDescent="0.3">
      <c r="A644" s="1" t="s">
        <v>547</v>
      </c>
      <c r="B644" s="1" t="s">
        <v>5006</v>
      </c>
    </row>
    <row r="645" spans="1:2" x14ac:dyDescent="0.3">
      <c r="A645" s="1" t="s">
        <v>548</v>
      </c>
      <c r="B645" s="1" t="s">
        <v>5007</v>
      </c>
    </row>
    <row r="646" spans="1:2" x14ac:dyDescent="0.3">
      <c r="A646" s="1" t="s">
        <v>549</v>
      </c>
      <c r="B646" s="1" t="s">
        <v>5008</v>
      </c>
    </row>
    <row r="647" spans="1:2" x14ac:dyDescent="0.3">
      <c r="A647" s="1" t="s">
        <v>550</v>
      </c>
      <c r="B647" s="1" t="s">
        <v>5009</v>
      </c>
    </row>
    <row r="648" spans="1:2" x14ac:dyDescent="0.3">
      <c r="A648" s="1" t="s">
        <v>551</v>
      </c>
      <c r="B648" s="1" t="s">
        <v>5010</v>
      </c>
    </row>
    <row r="649" spans="1:2" x14ac:dyDescent="0.3">
      <c r="A649" s="1" t="s">
        <v>552</v>
      </c>
      <c r="B649" s="1" t="s">
        <v>5011</v>
      </c>
    </row>
    <row r="650" spans="1:2" x14ac:dyDescent="0.3">
      <c r="A650" s="1" t="s">
        <v>553</v>
      </c>
      <c r="B650" s="1" t="s">
        <v>5012</v>
      </c>
    </row>
    <row r="651" spans="1:2" x14ac:dyDescent="0.3">
      <c r="A651" s="1" t="s">
        <v>554</v>
      </c>
      <c r="B651" s="1" t="s">
        <v>5013</v>
      </c>
    </row>
    <row r="652" spans="1:2" x14ac:dyDescent="0.3">
      <c r="A652" s="1" t="s">
        <v>555</v>
      </c>
      <c r="B652" s="1" t="s">
        <v>5014</v>
      </c>
    </row>
    <row r="653" spans="1:2" x14ac:dyDescent="0.3">
      <c r="A653" s="1" t="s">
        <v>556</v>
      </c>
      <c r="B653" s="1" t="s">
        <v>5015</v>
      </c>
    </row>
    <row r="654" spans="1:2" x14ac:dyDescent="0.3">
      <c r="A654" s="1" t="s">
        <v>557</v>
      </c>
      <c r="B654" s="1" t="s">
        <v>5016</v>
      </c>
    </row>
    <row r="655" spans="1:2" x14ac:dyDescent="0.3">
      <c r="A655" s="1" t="s">
        <v>558</v>
      </c>
      <c r="B655" s="1" t="s">
        <v>827</v>
      </c>
    </row>
    <row r="656" spans="1:2" x14ac:dyDescent="0.3">
      <c r="A656" s="1" t="s">
        <v>559</v>
      </c>
      <c r="B656" s="1" t="s">
        <v>5017</v>
      </c>
    </row>
    <row r="657" spans="1:2" x14ac:dyDescent="0.3">
      <c r="A657" s="1" t="s">
        <v>560</v>
      </c>
      <c r="B657" s="1" t="s">
        <v>5018</v>
      </c>
    </row>
    <row r="658" spans="1:2" x14ac:dyDescent="0.3">
      <c r="A658" s="1" t="s">
        <v>561</v>
      </c>
      <c r="B658" s="1" t="s">
        <v>5019</v>
      </c>
    </row>
    <row r="659" spans="1:2" x14ac:dyDescent="0.3">
      <c r="A659" s="1" t="s">
        <v>562</v>
      </c>
      <c r="B659" s="1" t="s">
        <v>5020</v>
      </c>
    </row>
    <row r="660" spans="1:2" x14ac:dyDescent="0.3">
      <c r="A660" s="1" t="s">
        <v>563</v>
      </c>
      <c r="B660" s="1" t="s">
        <v>5021</v>
      </c>
    </row>
    <row r="661" spans="1:2" x14ac:dyDescent="0.3">
      <c r="A661" s="1" t="s">
        <v>564</v>
      </c>
      <c r="B661" s="1" t="s">
        <v>5022</v>
      </c>
    </row>
    <row r="662" spans="1:2" x14ac:dyDescent="0.3">
      <c r="A662" s="1" t="s">
        <v>565</v>
      </c>
      <c r="B662" s="1" t="s">
        <v>5023</v>
      </c>
    </row>
    <row r="663" spans="1:2" x14ac:dyDescent="0.3">
      <c r="A663" s="1" t="s">
        <v>566</v>
      </c>
      <c r="B663" s="1" t="s">
        <v>5024</v>
      </c>
    </row>
    <row r="664" spans="1:2" x14ac:dyDescent="0.3">
      <c r="A664" s="1" t="s">
        <v>567</v>
      </c>
      <c r="B664" s="1" t="s">
        <v>5025</v>
      </c>
    </row>
    <row r="665" spans="1:2" x14ac:dyDescent="0.3">
      <c r="A665" s="1" t="s">
        <v>568</v>
      </c>
      <c r="B665" s="1" t="s">
        <v>5026</v>
      </c>
    </row>
    <row r="666" spans="1:2" x14ac:dyDescent="0.3">
      <c r="A666" s="1" t="s">
        <v>569</v>
      </c>
      <c r="B666" s="1" t="s">
        <v>5027</v>
      </c>
    </row>
    <row r="667" spans="1:2" x14ac:dyDescent="0.3">
      <c r="A667" s="1" t="s">
        <v>570</v>
      </c>
      <c r="B667" s="1" t="s">
        <v>836</v>
      </c>
    </row>
    <row r="668" spans="1:2" x14ac:dyDescent="0.3">
      <c r="A668" s="1" t="s">
        <v>571</v>
      </c>
      <c r="B668" s="1" t="s">
        <v>5028</v>
      </c>
    </row>
    <row r="669" spans="1:2" x14ac:dyDescent="0.3">
      <c r="A669" s="1" t="s">
        <v>572</v>
      </c>
      <c r="B669" s="1" t="s">
        <v>5029</v>
      </c>
    </row>
    <row r="670" spans="1:2" x14ac:dyDescent="0.3">
      <c r="A670" s="1" t="s">
        <v>573</v>
      </c>
      <c r="B670" s="1" t="s">
        <v>5030</v>
      </c>
    </row>
    <row r="671" spans="1:2" x14ac:dyDescent="0.3">
      <c r="A671" s="1" t="s">
        <v>574</v>
      </c>
      <c r="B671" s="1" t="s">
        <v>5031</v>
      </c>
    </row>
    <row r="672" spans="1:2" x14ac:dyDescent="0.3">
      <c r="A672" s="1" t="s">
        <v>575</v>
      </c>
      <c r="B672" s="1" t="s">
        <v>5032</v>
      </c>
    </row>
    <row r="673" spans="1:2" x14ac:dyDescent="0.3">
      <c r="A673" s="1" t="s">
        <v>576</v>
      </c>
      <c r="B673" s="1" t="s">
        <v>5033</v>
      </c>
    </row>
    <row r="674" spans="1:2" x14ac:dyDescent="0.3">
      <c r="A674" s="1" t="s">
        <v>577</v>
      </c>
      <c r="B674" s="1" t="s">
        <v>5034</v>
      </c>
    </row>
    <row r="675" spans="1:2" x14ac:dyDescent="0.3">
      <c r="A675" s="1" t="s">
        <v>578</v>
      </c>
      <c r="B675" s="1" t="s">
        <v>5035</v>
      </c>
    </row>
    <row r="676" spans="1:2" x14ac:dyDescent="0.3">
      <c r="A676" s="1" t="s">
        <v>579</v>
      </c>
      <c r="B676" s="1" t="s">
        <v>5036</v>
      </c>
    </row>
    <row r="677" spans="1:2" x14ac:dyDescent="0.3">
      <c r="A677" s="1" t="s">
        <v>580</v>
      </c>
      <c r="B677" s="1" t="s">
        <v>5037</v>
      </c>
    </row>
    <row r="678" spans="1:2" x14ac:dyDescent="0.3">
      <c r="A678" s="1" t="s">
        <v>581</v>
      </c>
      <c r="B678" s="1" t="s">
        <v>5038</v>
      </c>
    </row>
    <row r="679" spans="1:2" x14ac:dyDescent="0.3">
      <c r="A679" s="1" t="s">
        <v>582</v>
      </c>
      <c r="B679" s="1" t="s">
        <v>5039</v>
      </c>
    </row>
    <row r="680" spans="1:2" x14ac:dyDescent="0.3">
      <c r="A680" s="1" t="s">
        <v>583</v>
      </c>
      <c r="B680" s="1" t="s">
        <v>5040</v>
      </c>
    </row>
    <row r="681" spans="1:2" x14ac:dyDescent="0.3">
      <c r="A681" s="1" t="s">
        <v>584</v>
      </c>
      <c r="B681" s="1" t="s">
        <v>5041</v>
      </c>
    </row>
    <row r="682" spans="1:2" x14ac:dyDescent="0.3">
      <c r="A682" s="1" t="s">
        <v>585</v>
      </c>
      <c r="B682" s="1" t="s">
        <v>841</v>
      </c>
    </row>
    <row r="683" spans="1:2" x14ac:dyDescent="0.3">
      <c r="A683" s="1" t="s">
        <v>586</v>
      </c>
      <c r="B683" s="1" t="s">
        <v>5042</v>
      </c>
    </row>
    <row r="684" spans="1:2" x14ac:dyDescent="0.3">
      <c r="A684" s="1" t="s">
        <v>587</v>
      </c>
      <c r="B684" s="1" t="s">
        <v>842</v>
      </c>
    </row>
    <row r="685" spans="1:2" x14ac:dyDescent="0.3">
      <c r="A685" s="1" t="s">
        <v>588</v>
      </c>
      <c r="B685" s="1" t="s">
        <v>5043</v>
      </c>
    </row>
    <row r="686" spans="1:2" x14ac:dyDescent="0.3">
      <c r="A686" s="1" t="s">
        <v>589</v>
      </c>
      <c r="B686" s="1" t="s">
        <v>5044</v>
      </c>
    </row>
    <row r="687" spans="1:2" x14ac:dyDescent="0.3">
      <c r="A687" s="1" t="s">
        <v>590</v>
      </c>
      <c r="B687" s="1" t="s">
        <v>5045</v>
      </c>
    </row>
    <row r="688" spans="1:2" x14ac:dyDescent="0.3">
      <c r="A688" s="1" t="s">
        <v>591</v>
      </c>
      <c r="B688" s="1" t="s">
        <v>5046</v>
      </c>
    </row>
    <row r="689" spans="1:2" x14ac:dyDescent="0.3">
      <c r="A689" s="1" t="s">
        <v>592</v>
      </c>
      <c r="B689" s="1" t="s">
        <v>5047</v>
      </c>
    </row>
    <row r="690" spans="1:2" x14ac:dyDescent="0.3">
      <c r="A690" s="1" t="s">
        <v>593</v>
      </c>
      <c r="B690" s="1" t="s">
        <v>5048</v>
      </c>
    </row>
    <row r="691" spans="1:2" x14ac:dyDescent="0.3">
      <c r="A691" s="1" t="s">
        <v>594</v>
      </c>
      <c r="B691" s="1" t="s">
        <v>5049</v>
      </c>
    </row>
    <row r="692" spans="1:2" x14ac:dyDescent="0.3">
      <c r="A692" s="1" t="s">
        <v>595</v>
      </c>
      <c r="B692" s="1" t="s">
        <v>863</v>
      </c>
    </row>
    <row r="693" spans="1:2" x14ac:dyDescent="0.3">
      <c r="A693" s="1" t="s">
        <v>596</v>
      </c>
      <c r="B693" s="1" t="s">
        <v>5050</v>
      </c>
    </row>
    <row r="694" spans="1:2" x14ac:dyDescent="0.3">
      <c r="A694" s="1" t="s">
        <v>597</v>
      </c>
      <c r="B694" s="1" t="s">
        <v>5051</v>
      </c>
    </row>
    <row r="695" spans="1:2" x14ac:dyDescent="0.3">
      <c r="A695" s="1" t="s">
        <v>598</v>
      </c>
      <c r="B695" s="1" t="s">
        <v>5052</v>
      </c>
    </row>
    <row r="696" spans="1:2" x14ac:dyDescent="0.3">
      <c r="A696" s="1" t="s">
        <v>599</v>
      </c>
      <c r="B696" s="1" t="s">
        <v>5053</v>
      </c>
    </row>
    <row r="697" spans="1:2" x14ac:dyDescent="0.3">
      <c r="A697" s="1" t="s">
        <v>600</v>
      </c>
      <c r="B697" s="1" t="s">
        <v>5054</v>
      </c>
    </row>
    <row r="698" spans="1:2" x14ac:dyDescent="0.3">
      <c r="A698" s="1" t="s">
        <v>601</v>
      </c>
      <c r="B698" s="1" t="s">
        <v>5055</v>
      </c>
    </row>
    <row r="699" spans="1:2" x14ac:dyDescent="0.3">
      <c r="A699" s="1" t="s">
        <v>602</v>
      </c>
      <c r="B699" s="1" t="s">
        <v>5056</v>
      </c>
    </row>
    <row r="700" spans="1:2" x14ac:dyDescent="0.3">
      <c r="A700" s="1" t="s">
        <v>603</v>
      </c>
      <c r="B700" s="1" t="s">
        <v>5057</v>
      </c>
    </row>
    <row r="701" spans="1:2" x14ac:dyDescent="0.3">
      <c r="A701" s="1" t="s">
        <v>604</v>
      </c>
      <c r="B701" s="1" t="s">
        <v>5058</v>
      </c>
    </row>
    <row r="702" spans="1:2" x14ac:dyDescent="0.3">
      <c r="A702" s="1" t="s">
        <v>605</v>
      </c>
      <c r="B702" s="1" t="s">
        <v>5059</v>
      </c>
    </row>
    <row r="703" spans="1:2" x14ac:dyDescent="0.3">
      <c r="A703" s="1" t="s">
        <v>606</v>
      </c>
      <c r="B703" s="1" t="s">
        <v>5060</v>
      </c>
    </row>
    <row r="704" spans="1:2" x14ac:dyDescent="0.3">
      <c r="A704" s="1" t="s">
        <v>607</v>
      </c>
      <c r="B704" s="1" t="s">
        <v>5061</v>
      </c>
    </row>
    <row r="705" spans="1:2" x14ac:dyDescent="0.3">
      <c r="A705" s="1" t="s">
        <v>608</v>
      </c>
      <c r="B705" s="1" t="s">
        <v>5062</v>
      </c>
    </row>
    <row r="706" spans="1:2" x14ac:dyDescent="0.3">
      <c r="A706" s="1" t="s">
        <v>609</v>
      </c>
      <c r="B706" s="1" t="s">
        <v>5063</v>
      </c>
    </row>
    <row r="707" spans="1:2" x14ac:dyDescent="0.3">
      <c r="A707" s="1" t="s">
        <v>610</v>
      </c>
      <c r="B707" s="1" t="s">
        <v>5064</v>
      </c>
    </row>
    <row r="708" spans="1:2" x14ac:dyDescent="0.3">
      <c r="A708" s="1" t="s">
        <v>611</v>
      </c>
      <c r="B708" s="1" t="s">
        <v>5065</v>
      </c>
    </row>
    <row r="709" spans="1:2" x14ac:dyDescent="0.3">
      <c r="A709" s="1" t="s">
        <v>612</v>
      </c>
      <c r="B709" s="1" t="s">
        <v>5066</v>
      </c>
    </row>
    <row r="710" spans="1:2" x14ac:dyDescent="0.3">
      <c r="A710" s="1" t="s">
        <v>613</v>
      </c>
      <c r="B710" s="1" t="s">
        <v>5067</v>
      </c>
    </row>
    <row r="711" spans="1:2" x14ac:dyDescent="0.3">
      <c r="A711" s="1" t="s">
        <v>614</v>
      </c>
      <c r="B711" s="1" t="s">
        <v>5068</v>
      </c>
    </row>
    <row r="712" spans="1:2" x14ac:dyDescent="0.3">
      <c r="A712" s="1" t="s">
        <v>615</v>
      </c>
      <c r="B712" s="1" t="s">
        <v>5069</v>
      </c>
    </row>
    <row r="713" spans="1:2" x14ac:dyDescent="0.3">
      <c r="A713" s="1" t="s">
        <v>616</v>
      </c>
      <c r="B713" s="1" t="s">
        <v>5070</v>
      </c>
    </row>
    <row r="714" spans="1:2" x14ac:dyDescent="0.3">
      <c r="A714" s="1" t="s">
        <v>617</v>
      </c>
      <c r="B714" s="1" t="s">
        <v>5071</v>
      </c>
    </row>
    <row r="715" spans="1:2" x14ac:dyDescent="0.3">
      <c r="A715" s="1" t="s">
        <v>618</v>
      </c>
      <c r="B715" s="1" t="s">
        <v>5072</v>
      </c>
    </row>
    <row r="716" spans="1:2" x14ac:dyDescent="0.3">
      <c r="A716" s="1" t="s">
        <v>619</v>
      </c>
      <c r="B716" s="1" t="s">
        <v>5073</v>
      </c>
    </row>
    <row r="717" spans="1:2" x14ac:dyDescent="0.3">
      <c r="A717" s="1" t="s">
        <v>620</v>
      </c>
      <c r="B717" s="1" t="s">
        <v>5074</v>
      </c>
    </row>
    <row r="718" spans="1:2" x14ac:dyDescent="0.3">
      <c r="A718" s="1" t="s">
        <v>621</v>
      </c>
      <c r="B718" s="1" t="s">
        <v>5075</v>
      </c>
    </row>
    <row r="719" spans="1:2" x14ac:dyDescent="0.3">
      <c r="A719" s="1" t="s">
        <v>622</v>
      </c>
      <c r="B719" s="1" t="s">
        <v>5076</v>
      </c>
    </row>
    <row r="720" spans="1:2" x14ac:dyDescent="0.3">
      <c r="A720" s="1" t="s">
        <v>623</v>
      </c>
      <c r="B720" s="1" t="s">
        <v>5077</v>
      </c>
    </row>
    <row r="721" spans="1:2" x14ac:dyDescent="0.3">
      <c r="A721" s="1" t="s">
        <v>624</v>
      </c>
      <c r="B721" s="1" t="s">
        <v>5078</v>
      </c>
    </row>
    <row r="722" spans="1:2" x14ac:dyDescent="0.3">
      <c r="A722" s="1" t="s">
        <v>625</v>
      </c>
      <c r="B722" s="1" t="s">
        <v>5079</v>
      </c>
    </row>
    <row r="723" spans="1:2" x14ac:dyDescent="0.3">
      <c r="A723" s="1" t="s">
        <v>626</v>
      </c>
      <c r="B723" s="1" t="s">
        <v>5080</v>
      </c>
    </row>
    <row r="724" spans="1:2" x14ac:dyDescent="0.3">
      <c r="A724" s="1" t="s">
        <v>627</v>
      </c>
      <c r="B724" s="1" t="s">
        <v>5081</v>
      </c>
    </row>
    <row r="725" spans="1:2" x14ac:dyDescent="0.3">
      <c r="A725" s="1" t="s">
        <v>628</v>
      </c>
      <c r="B725" s="1" t="s">
        <v>5082</v>
      </c>
    </row>
    <row r="726" spans="1:2" x14ac:dyDescent="0.3">
      <c r="A726" s="1" t="s">
        <v>629</v>
      </c>
      <c r="B726" s="1" t="s">
        <v>5083</v>
      </c>
    </row>
    <row r="727" spans="1:2" x14ac:dyDescent="0.3">
      <c r="A727" s="1" t="s">
        <v>630</v>
      </c>
      <c r="B727" s="1" t="s">
        <v>5084</v>
      </c>
    </row>
    <row r="728" spans="1:2" x14ac:dyDescent="0.3">
      <c r="A728" s="1" t="s">
        <v>631</v>
      </c>
      <c r="B728" s="1" t="s">
        <v>5085</v>
      </c>
    </row>
    <row r="729" spans="1:2" x14ac:dyDescent="0.3">
      <c r="A729" s="1" t="s">
        <v>632</v>
      </c>
      <c r="B729" s="1" t="s">
        <v>5086</v>
      </c>
    </row>
    <row r="730" spans="1:2" x14ac:dyDescent="0.3">
      <c r="A730" s="1" t="s">
        <v>633</v>
      </c>
      <c r="B730" s="1" t="s">
        <v>5087</v>
      </c>
    </row>
    <row r="731" spans="1:2" x14ac:dyDescent="0.3">
      <c r="A731" s="1" t="s">
        <v>634</v>
      </c>
      <c r="B731" s="1" t="s">
        <v>5088</v>
      </c>
    </row>
    <row r="732" spans="1:2" x14ac:dyDescent="0.3">
      <c r="A732" s="1" t="s">
        <v>8267</v>
      </c>
      <c r="B732" s="1" t="s">
        <v>5089</v>
      </c>
    </row>
    <row r="733" spans="1:2" x14ac:dyDescent="0.3">
      <c r="A733" s="1" t="s">
        <v>635</v>
      </c>
      <c r="B733" s="1" t="s">
        <v>5090</v>
      </c>
    </row>
    <row r="734" spans="1:2" x14ac:dyDescent="0.3">
      <c r="A734" s="1" t="s">
        <v>636</v>
      </c>
      <c r="B734" s="1" t="s">
        <v>5091</v>
      </c>
    </row>
    <row r="735" spans="1:2" x14ac:dyDescent="0.3">
      <c r="A735" s="1" t="s">
        <v>637</v>
      </c>
      <c r="B735" s="1" t="s">
        <v>5092</v>
      </c>
    </row>
    <row r="736" spans="1:2" x14ac:dyDescent="0.3">
      <c r="A736" s="1" t="s">
        <v>638</v>
      </c>
      <c r="B736" s="1" t="s">
        <v>5093</v>
      </c>
    </row>
    <row r="737" spans="1:2" x14ac:dyDescent="0.3">
      <c r="A737" s="1" t="s">
        <v>639</v>
      </c>
      <c r="B737" s="1" t="s">
        <v>5094</v>
      </c>
    </row>
    <row r="738" spans="1:2" x14ac:dyDescent="0.3">
      <c r="A738" s="1" t="s">
        <v>640</v>
      </c>
      <c r="B738" s="1" t="s">
        <v>5095</v>
      </c>
    </row>
    <row r="739" spans="1:2" x14ac:dyDescent="0.3">
      <c r="A739" s="1" t="s">
        <v>641</v>
      </c>
      <c r="B739" s="1" t="s">
        <v>5096</v>
      </c>
    </row>
    <row r="740" spans="1:2" x14ac:dyDescent="0.3">
      <c r="A740" s="1" t="s">
        <v>642</v>
      </c>
      <c r="B740" s="1" t="s">
        <v>5097</v>
      </c>
    </row>
    <row r="741" spans="1:2" x14ac:dyDescent="0.3">
      <c r="A741" s="1" t="s">
        <v>643</v>
      </c>
      <c r="B741" s="1" t="s">
        <v>5098</v>
      </c>
    </row>
    <row r="742" spans="1:2" x14ac:dyDescent="0.3">
      <c r="A742" s="1" t="s">
        <v>644</v>
      </c>
      <c r="B742" s="1" t="s">
        <v>5099</v>
      </c>
    </row>
    <row r="743" spans="1:2" x14ac:dyDescent="0.3">
      <c r="A743" s="1" t="s">
        <v>645</v>
      </c>
      <c r="B743" s="1" t="s">
        <v>5100</v>
      </c>
    </row>
    <row r="744" spans="1:2" x14ac:dyDescent="0.3">
      <c r="A744" s="1" t="s">
        <v>646</v>
      </c>
      <c r="B744" s="1" t="s">
        <v>5101</v>
      </c>
    </row>
    <row r="745" spans="1:2" x14ac:dyDescent="0.3">
      <c r="A745" s="1" t="s">
        <v>647</v>
      </c>
      <c r="B745" s="1" t="s">
        <v>5102</v>
      </c>
    </row>
    <row r="746" spans="1:2" x14ac:dyDescent="0.3">
      <c r="A746" s="1" t="s">
        <v>648</v>
      </c>
      <c r="B746" s="1" t="s">
        <v>5103</v>
      </c>
    </row>
    <row r="747" spans="1:2" x14ac:dyDescent="0.3">
      <c r="A747" s="1" t="s">
        <v>649</v>
      </c>
      <c r="B747" s="1" t="s">
        <v>5104</v>
      </c>
    </row>
    <row r="748" spans="1:2" x14ac:dyDescent="0.3">
      <c r="A748" s="1" t="s">
        <v>650</v>
      </c>
      <c r="B748" s="1" t="s">
        <v>5105</v>
      </c>
    </row>
    <row r="749" spans="1:2" x14ac:dyDescent="0.3">
      <c r="A749" s="1" t="s">
        <v>651</v>
      </c>
      <c r="B749" s="1" t="s">
        <v>5106</v>
      </c>
    </row>
    <row r="750" spans="1:2" x14ac:dyDescent="0.3">
      <c r="A750" s="1" t="s">
        <v>652</v>
      </c>
      <c r="B750" s="1" t="s">
        <v>5107</v>
      </c>
    </row>
    <row r="751" spans="1:2" x14ac:dyDescent="0.3">
      <c r="A751" s="1" t="s">
        <v>653</v>
      </c>
      <c r="B751" s="1" t="s">
        <v>5108</v>
      </c>
    </row>
    <row r="752" spans="1:2" x14ac:dyDescent="0.3">
      <c r="A752" s="1" t="s">
        <v>654</v>
      </c>
      <c r="B752" s="1" t="s">
        <v>5109</v>
      </c>
    </row>
    <row r="753" spans="1:2" x14ac:dyDescent="0.3">
      <c r="A753" s="1" t="s">
        <v>655</v>
      </c>
      <c r="B753" s="1" t="s">
        <v>955</v>
      </c>
    </row>
    <row r="754" spans="1:2" x14ac:dyDescent="0.3">
      <c r="A754" s="1" t="s">
        <v>656</v>
      </c>
      <c r="B754" s="1" t="s">
        <v>5110</v>
      </c>
    </row>
    <row r="755" spans="1:2" x14ac:dyDescent="0.3">
      <c r="A755" s="1" t="s">
        <v>657</v>
      </c>
      <c r="B755" s="1" t="s">
        <v>5111</v>
      </c>
    </row>
    <row r="756" spans="1:2" x14ac:dyDescent="0.3">
      <c r="A756" s="1" t="s">
        <v>658</v>
      </c>
      <c r="B756" s="1" t="s">
        <v>5112</v>
      </c>
    </row>
    <row r="757" spans="1:2" x14ac:dyDescent="0.3">
      <c r="A757" s="1" t="s">
        <v>659</v>
      </c>
      <c r="B757" s="1" t="s">
        <v>5113</v>
      </c>
    </row>
    <row r="758" spans="1:2" x14ac:dyDescent="0.3">
      <c r="A758" s="1" t="s">
        <v>660</v>
      </c>
      <c r="B758" s="1" t="s">
        <v>5114</v>
      </c>
    </row>
    <row r="759" spans="1:2" x14ac:dyDescent="0.3">
      <c r="A759" s="1" t="s">
        <v>661</v>
      </c>
      <c r="B759" s="1" t="s">
        <v>5115</v>
      </c>
    </row>
    <row r="760" spans="1:2" x14ac:dyDescent="0.3">
      <c r="A760" s="1" t="s">
        <v>662</v>
      </c>
      <c r="B760" s="1" t="s">
        <v>5116</v>
      </c>
    </row>
    <row r="761" spans="1:2" x14ac:dyDescent="0.3">
      <c r="A761" s="1" t="s">
        <v>663</v>
      </c>
      <c r="B761" s="1" t="s">
        <v>5117</v>
      </c>
    </row>
    <row r="762" spans="1:2" x14ac:dyDescent="0.3">
      <c r="A762" s="1" t="s">
        <v>664</v>
      </c>
      <c r="B762" s="1" t="s">
        <v>978</v>
      </c>
    </row>
    <row r="763" spans="1:2" x14ac:dyDescent="0.3">
      <c r="A763" s="1" t="s">
        <v>665</v>
      </c>
      <c r="B763" s="1" t="s">
        <v>5118</v>
      </c>
    </row>
    <row r="764" spans="1:2" x14ac:dyDescent="0.3">
      <c r="A764" s="1" t="s">
        <v>666</v>
      </c>
      <c r="B764" s="1" t="s">
        <v>5119</v>
      </c>
    </row>
    <row r="765" spans="1:2" x14ac:dyDescent="0.3">
      <c r="A765" s="1" t="s">
        <v>667</v>
      </c>
      <c r="B765" s="1" t="s">
        <v>5120</v>
      </c>
    </row>
    <row r="766" spans="1:2" x14ac:dyDescent="0.3">
      <c r="A766" s="1" t="s">
        <v>668</v>
      </c>
      <c r="B766" s="1" t="s">
        <v>5121</v>
      </c>
    </row>
    <row r="767" spans="1:2" x14ac:dyDescent="0.3">
      <c r="A767" s="1" t="s">
        <v>669</v>
      </c>
      <c r="B767" s="1" t="s">
        <v>5122</v>
      </c>
    </row>
    <row r="768" spans="1:2" x14ac:dyDescent="0.3">
      <c r="A768" s="1" t="s">
        <v>670</v>
      </c>
      <c r="B768" s="1" t="s">
        <v>5123</v>
      </c>
    </row>
    <row r="769" spans="1:2" x14ac:dyDescent="0.3">
      <c r="A769" s="1" t="s">
        <v>671</v>
      </c>
      <c r="B769" s="1" t="s">
        <v>5124</v>
      </c>
    </row>
    <row r="770" spans="1:2" x14ac:dyDescent="0.3">
      <c r="A770" s="1" t="s">
        <v>672</v>
      </c>
      <c r="B770" s="1" t="s">
        <v>987</v>
      </c>
    </row>
    <row r="771" spans="1:2" x14ac:dyDescent="0.3">
      <c r="A771" s="1" t="s">
        <v>673</v>
      </c>
      <c r="B771" s="1" t="s">
        <v>5125</v>
      </c>
    </row>
    <row r="772" spans="1:2" x14ac:dyDescent="0.3">
      <c r="A772" s="1" t="s">
        <v>674</v>
      </c>
      <c r="B772" s="1" t="s">
        <v>5126</v>
      </c>
    </row>
    <row r="773" spans="1:2" x14ac:dyDescent="0.3">
      <c r="A773" s="1" t="s">
        <v>675</v>
      </c>
      <c r="B773" s="1" t="s">
        <v>996</v>
      </c>
    </row>
    <row r="774" spans="1:2" x14ac:dyDescent="0.3">
      <c r="A774" s="1" t="s">
        <v>676</v>
      </c>
      <c r="B774" s="1" t="s">
        <v>5127</v>
      </c>
    </row>
    <row r="775" spans="1:2" x14ac:dyDescent="0.3">
      <c r="A775" s="1" t="s">
        <v>677</v>
      </c>
      <c r="B775" s="1" t="s">
        <v>5128</v>
      </c>
    </row>
    <row r="776" spans="1:2" x14ac:dyDescent="0.3">
      <c r="A776" s="1" t="s">
        <v>678</v>
      </c>
      <c r="B776" s="1" t="s">
        <v>5129</v>
      </c>
    </row>
    <row r="777" spans="1:2" x14ac:dyDescent="0.3">
      <c r="A777" s="1" t="s">
        <v>679</v>
      </c>
      <c r="B777" s="1" t="s">
        <v>5130</v>
      </c>
    </row>
    <row r="778" spans="1:2" x14ac:dyDescent="0.3">
      <c r="A778" s="1" t="s">
        <v>680</v>
      </c>
      <c r="B778" s="1" t="s">
        <v>5131</v>
      </c>
    </row>
    <row r="779" spans="1:2" x14ac:dyDescent="0.3">
      <c r="A779" s="1" t="s">
        <v>681</v>
      </c>
      <c r="B779" s="1" t="s">
        <v>1005</v>
      </c>
    </row>
    <row r="780" spans="1:2" x14ac:dyDescent="0.3">
      <c r="A780" s="1" t="s">
        <v>682</v>
      </c>
      <c r="B780" s="1" t="s">
        <v>5132</v>
      </c>
    </row>
    <row r="781" spans="1:2" x14ac:dyDescent="0.3">
      <c r="A781" s="1" t="s">
        <v>683</v>
      </c>
      <c r="B781" s="1" t="s">
        <v>5133</v>
      </c>
    </row>
    <row r="782" spans="1:2" x14ac:dyDescent="0.3">
      <c r="A782" s="1" t="s">
        <v>684</v>
      </c>
      <c r="B782" s="1" t="s">
        <v>5134</v>
      </c>
    </row>
    <row r="783" spans="1:2" x14ac:dyDescent="0.3">
      <c r="A783" s="1" t="s">
        <v>685</v>
      </c>
      <c r="B783" s="1" t="s">
        <v>5135</v>
      </c>
    </row>
    <row r="784" spans="1:2" x14ac:dyDescent="0.3">
      <c r="A784" s="1" t="s">
        <v>686</v>
      </c>
      <c r="B784" s="1" t="s">
        <v>5136</v>
      </c>
    </row>
    <row r="785" spans="1:2" x14ac:dyDescent="0.3">
      <c r="A785" s="1" t="s">
        <v>687</v>
      </c>
      <c r="B785" s="1" t="s">
        <v>5137</v>
      </c>
    </row>
    <row r="786" spans="1:2" x14ac:dyDescent="0.3">
      <c r="A786" s="1" t="s">
        <v>688</v>
      </c>
      <c r="B786" s="1" t="s">
        <v>5138</v>
      </c>
    </row>
    <row r="787" spans="1:2" x14ac:dyDescent="0.3">
      <c r="A787" s="1" t="s">
        <v>689</v>
      </c>
      <c r="B787" s="1" t="s">
        <v>1012</v>
      </c>
    </row>
    <row r="788" spans="1:2" x14ac:dyDescent="0.3">
      <c r="A788" s="1" t="s">
        <v>690</v>
      </c>
      <c r="B788" s="1" t="s">
        <v>5139</v>
      </c>
    </row>
    <row r="789" spans="1:2" x14ac:dyDescent="0.3">
      <c r="A789" s="1" t="s">
        <v>691</v>
      </c>
      <c r="B789" s="1" t="s">
        <v>5140</v>
      </c>
    </row>
    <row r="790" spans="1:2" x14ac:dyDescent="0.3">
      <c r="A790" s="1" t="s">
        <v>692</v>
      </c>
      <c r="B790" s="1" t="s">
        <v>5141</v>
      </c>
    </row>
    <row r="791" spans="1:2" x14ac:dyDescent="0.3">
      <c r="A791" s="1" t="s">
        <v>693</v>
      </c>
      <c r="B791" s="1" t="s">
        <v>5142</v>
      </c>
    </row>
    <row r="792" spans="1:2" x14ac:dyDescent="0.3">
      <c r="A792" s="1" t="s">
        <v>694</v>
      </c>
      <c r="B792" s="1" t="s">
        <v>5143</v>
      </c>
    </row>
    <row r="793" spans="1:2" x14ac:dyDescent="0.3">
      <c r="A793" s="1" t="s">
        <v>695</v>
      </c>
      <c r="B793" s="1" t="s">
        <v>1015</v>
      </c>
    </row>
    <row r="794" spans="1:2" x14ac:dyDescent="0.3">
      <c r="A794" s="1" t="s">
        <v>696</v>
      </c>
      <c r="B794" s="1" t="s">
        <v>5144</v>
      </c>
    </row>
    <row r="795" spans="1:2" x14ac:dyDescent="0.3">
      <c r="A795" s="1" t="s">
        <v>697</v>
      </c>
      <c r="B795" s="1" t="s">
        <v>5145</v>
      </c>
    </row>
    <row r="796" spans="1:2" x14ac:dyDescent="0.3">
      <c r="A796" s="1" t="s">
        <v>698</v>
      </c>
      <c r="B796" s="1" t="s">
        <v>5146</v>
      </c>
    </row>
    <row r="797" spans="1:2" x14ac:dyDescent="0.3">
      <c r="A797" s="1" t="s">
        <v>699</v>
      </c>
      <c r="B797" s="1" t="s">
        <v>5147</v>
      </c>
    </row>
    <row r="798" spans="1:2" x14ac:dyDescent="0.3">
      <c r="A798" s="1" t="s">
        <v>700</v>
      </c>
      <c r="B798" s="1" t="s">
        <v>5148</v>
      </c>
    </row>
    <row r="799" spans="1:2" x14ac:dyDescent="0.3">
      <c r="A799" s="1" t="s">
        <v>701</v>
      </c>
      <c r="B799" s="1" t="s">
        <v>5149</v>
      </c>
    </row>
    <row r="800" spans="1:2" x14ac:dyDescent="0.3">
      <c r="A800" s="1" t="s">
        <v>702</v>
      </c>
      <c r="B800" s="1" t="s">
        <v>5150</v>
      </c>
    </row>
    <row r="801" spans="1:2" x14ac:dyDescent="0.3">
      <c r="A801" s="1" t="s">
        <v>703</v>
      </c>
      <c r="B801" s="1" t="s">
        <v>5151</v>
      </c>
    </row>
    <row r="802" spans="1:2" x14ac:dyDescent="0.3">
      <c r="A802" s="1" t="s">
        <v>704</v>
      </c>
      <c r="B802" s="1" t="s">
        <v>5152</v>
      </c>
    </row>
    <row r="803" spans="1:2" x14ac:dyDescent="0.3">
      <c r="A803" s="1" t="s">
        <v>705</v>
      </c>
      <c r="B803" s="1" t="s">
        <v>5153</v>
      </c>
    </row>
    <row r="804" spans="1:2" x14ac:dyDescent="0.3">
      <c r="A804" s="1" t="s">
        <v>706</v>
      </c>
      <c r="B804" s="1" t="s">
        <v>5154</v>
      </c>
    </row>
    <row r="805" spans="1:2" x14ac:dyDescent="0.3">
      <c r="A805" s="1" t="s">
        <v>707</v>
      </c>
      <c r="B805" s="1" t="s">
        <v>5155</v>
      </c>
    </row>
    <row r="806" spans="1:2" x14ac:dyDescent="0.3">
      <c r="A806" s="1" t="s">
        <v>708</v>
      </c>
      <c r="B806" s="1" t="s">
        <v>5156</v>
      </c>
    </row>
    <row r="807" spans="1:2" x14ac:dyDescent="0.3">
      <c r="A807" s="1" t="s">
        <v>709</v>
      </c>
      <c r="B807" s="1" t="s">
        <v>5157</v>
      </c>
    </row>
    <row r="808" spans="1:2" x14ac:dyDescent="0.3">
      <c r="A808" s="1" t="s">
        <v>710</v>
      </c>
      <c r="B808" s="1" t="s">
        <v>5158</v>
      </c>
    </row>
    <row r="809" spans="1:2" x14ac:dyDescent="0.3">
      <c r="A809" s="1" t="s">
        <v>711</v>
      </c>
      <c r="B809" s="1" t="s">
        <v>5159</v>
      </c>
    </row>
    <row r="810" spans="1:2" x14ac:dyDescent="0.3">
      <c r="A810" s="1" t="s">
        <v>712</v>
      </c>
      <c r="B810" s="1" t="s">
        <v>5160</v>
      </c>
    </row>
    <row r="811" spans="1:2" x14ac:dyDescent="0.3">
      <c r="A811" s="1" t="s">
        <v>713</v>
      </c>
      <c r="B811" s="1" t="s">
        <v>5161</v>
      </c>
    </row>
    <row r="812" spans="1:2" x14ac:dyDescent="0.3">
      <c r="A812" s="1" t="s">
        <v>714</v>
      </c>
      <c r="B812" s="1" t="s">
        <v>5162</v>
      </c>
    </row>
    <row r="813" spans="1:2" x14ac:dyDescent="0.3">
      <c r="A813" s="1" t="s">
        <v>715</v>
      </c>
      <c r="B813" s="1" t="s">
        <v>5163</v>
      </c>
    </row>
    <row r="814" spans="1:2" x14ac:dyDescent="0.3">
      <c r="A814" s="1" t="s">
        <v>716</v>
      </c>
      <c r="B814" s="1" t="s">
        <v>5164</v>
      </c>
    </row>
    <row r="815" spans="1:2" x14ac:dyDescent="0.3">
      <c r="A815" s="1" t="s">
        <v>717</v>
      </c>
      <c r="B815" s="1" t="s">
        <v>5165</v>
      </c>
    </row>
    <row r="816" spans="1:2" x14ac:dyDescent="0.3">
      <c r="A816" s="1" t="s">
        <v>718</v>
      </c>
      <c r="B816" s="1" t="s">
        <v>5166</v>
      </c>
    </row>
    <row r="817" spans="1:2" x14ac:dyDescent="0.3">
      <c r="A817" s="1" t="s">
        <v>719</v>
      </c>
      <c r="B817" s="1" t="s">
        <v>5167</v>
      </c>
    </row>
    <row r="818" spans="1:2" x14ac:dyDescent="0.3">
      <c r="A818" s="1" t="s">
        <v>720</v>
      </c>
      <c r="B818" s="1" t="s">
        <v>5168</v>
      </c>
    </row>
    <row r="819" spans="1:2" x14ac:dyDescent="0.3">
      <c r="A819" s="1" t="s">
        <v>721</v>
      </c>
      <c r="B819" s="1" t="s">
        <v>1028</v>
      </c>
    </row>
    <row r="820" spans="1:2" x14ac:dyDescent="0.3">
      <c r="A820" s="1" t="s">
        <v>722</v>
      </c>
      <c r="B820" s="1" t="s">
        <v>5169</v>
      </c>
    </row>
    <row r="821" spans="1:2" x14ac:dyDescent="0.3">
      <c r="A821" s="1" t="s">
        <v>723</v>
      </c>
      <c r="B821" s="1" t="s">
        <v>5170</v>
      </c>
    </row>
    <row r="822" spans="1:2" x14ac:dyDescent="0.3">
      <c r="A822" s="1" t="s">
        <v>724</v>
      </c>
      <c r="B822" s="1" t="s">
        <v>5171</v>
      </c>
    </row>
    <row r="823" spans="1:2" x14ac:dyDescent="0.3">
      <c r="A823" s="1" t="s">
        <v>725</v>
      </c>
      <c r="B823" s="1" t="s">
        <v>5172</v>
      </c>
    </row>
    <row r="824" spans="1:2" x14ac:dyDescent="0.3">
      <c r="A824" s="1" t="s">
        <v>726</v>
      </c>
      <c r="B824" s="1" t="s">
        <v>5173</v>
      </c>
    </row>
    <row r="825" spans="1:2" x14ac:dyDescent="0.3">
      <c r="A825" s="1" t="s">
        <v>727</v>
      </c>
      <c r="B825" s="1" t="s">
        <v>5174</v>
      </c>
    </row>
    <row r="826" spans="1:2" x14ac:dyDescent="0.3">
      <c r="A826" s="1" t="s">
        <v>728</v>
      </c>
      <c r="B826" s="1" t="s">
        <v>5175</v>
      </c>
    </row>
    <row r="827" spans="1:2" x14ac:dyDescent="0.3">
      <c r="A827" s="1" t="s">
        <v>729</v>
      </c>
      <c r="B827" s="1" t="s">
        <v>5176</v>
      </c>
    </row>
    <row r="828" spans="1:2" x14ac:dyDescent="0.3">
      <c r="A828" s="1" t="s">
        <v>730</v>
      </c>
      <c r="B828" s="1" t="s">
        <v>5177</v>
      </c>
    </row>
    <row r="829" spans="1:2" x14ac:dyDescent="0.3">
      <c r="A829" s="1" t="s">
        <v>731</v>
      </c>
      <c r="B829" s="1" t="s">
        <v>5178</v>
      </c>
    </row>
    <row r="830" spans="1:2" x14ac:dyDescent="0.3">
      <c r="A830" s="1" t="s">
        <v>732</v>
      </c>
      <c r="B830" s="1" t="s">
        <v>5179</v>
      </c>
    </row>
    <row r="831" spans="1:2" x14ac:dyDescent="0.3">
      <c r="A831" s="1" t="s">
        <v>733</v>
      </c>
      <c r="B831" s="1" t="s">
        <v>5180</v>
      </c>
    </row>
    <row r="832" spans="1:2" x14ac:dyDescent="0.3">
      <c r="A832" s="1" t="s">
        <v>734</v>
      </c>
      <c r="B832" s="1" t="s">
        <v>1040</v>
      </c>
    </row>
    <row r="833" spans="1:2" x14ac:dyDescent="0.3">
      <c r="A833" s="1" t="s">
        <v>735</v>
      </c>
      <c r="B833" s="1" t="s">
        <v>5181</v>
      </c>
    </row>
    <row r="834" spans="1:2" x14ac:dyDescent="0.3">
      <c r="A834" s="1" t="s">
        <v>736</v>
      </c>
      <c r="B834" s="1" t="s">
        <v>5182</v>
      </c>
    </row>
    <row r="835" spans="1:2" x14ac:dyDescent="0.3">
      <c r="A835" s="1" t="s">
        <v>737</v>
      </c>
      <c r="B835" s="1" t="s">
        <v>1047</v>
      </c>
    </row>
    <row r="836" spans="1:2" x14ac:dyDescent="0.3">
      <c r="A836" s="1" t="s">
        <v>738</v>
      </c>
      <c r="B836" s="1" t="s">
        <v>5183</v>
      </c>
    </row>
    <row r="837" spans="1:2" x14ac:dyDescent="0.3">
      <c r="A837" s="1" t="s">
        <v>739</v>
      </c>
      <c r="B837" s="1" t="s">
        <v>5184</v>
      </c>
    </row>
    <row r="838" spans="1:2" x14ac:dyDescent="0.3">
      <c r="A838" s="1" t="s">
        <v>740</v>
      </c>
      <c r="B838" s="1" t="s">
        <v>5185</v>
      </c>
    </row>
    <row r="839" spans="1:2" x14ac:dyDescent="0.3">
      <c r="A839" s="1" t="s">
        <v>741</v>
      </c>
      <c r="B839" s="1" t="s">
        <v>5186</v>
      </c>
    </row>
    <row r="840" spans="1:2" x14ac:dyDescent="0.3">
      <c r="A840" s="1" t="s">
        <v>742</v>
      </c>
      <c r="B840" s="1" t="s">
        <v>5187</v>
      </c>
    </row>
    <row r="841" spans="1:2" x14ac:dyDescent="0.3">
      <c r="A841" s="1" t="s">
        <v>743</v>
      </c>
      <c r="B841" s="1" t="s">
        <v>5188</v>
      </c>
    </row>
    <row r="842" spans="1:2" x14ac:dyDescent="0.3">
      <c r="A842" s="1" t="s">
        <v>744</v>
      </c>
      <c r="B842" s="1" t="s">
        <v>5189</v>
      </c>
    </row>
    <row r="843" spans="1:2" x14ac:dyDescent="0.3">
      <c r="A843" s="1" t="s">
        <v>745</v>
      </c>
      <c r="B843" s="1" t="s">
        <v>5190</v>
      </c>
    </row>
    <row r="844" spans="1:2" x14ac:dyDescent="0.3">
      <c r="A844" s="1" t="s">
        <v>746</v>
      </c>
      <c r="B844" s="1" t="s">
        <v>5191</v>
      </c>
    </row>
    <row r="845" spans="1:2" x14ac:dyDescent="0.3">
      <c r="A845" s="1" t="s">
        <v>747</v>
      </c>
      <c r="B845" s="1" t="s">
        <v>5192</v>
      </c>
    </row>
    <row r="846" spans="1:2" x14ac:dyDescent="0.3">
      <c r="A846" s="1" t="s">
        <v>748</v>
      </c>
      <c r="B846" s="1" t="s">
        <v>5193</v>
      </c>
    </row>
    <row r="847" spans="1:2" x14ac:dyDescent="0.3">
      <c r="A847" s="1" t="s">
        <v>749</v>
      </c>
      <c r="B847" s="1" t="s">
        <v>5194</v>
      </c>
    </row>
    <row r="848" spans="1:2" x14ac:dyDescent="0.3">
      <c r="A848" s="1" t="s">
        <v>750</v>
      </c>
      <c r="B848" s="1" t="s">
        <v>5195</v>
      </c>
    </row>
    <row r="849" spans="1:2" x14ac:dyDescent="0.3">
      <c r="A849" s="1" t="s">
        <v>751</v>
      </c>
      <c r="B849" s="1" t="s">
        <v>5196</v>
      </c>
    </row>
    <row r="850" spans="1:2" x14ac:dyDescent="0.3">
      <c r="A850" s="1" t="s">
        <v>752</v>
      </c>
      <c r="B850" s="1" t="s">
        <v>5197</v>
      </c>
    </row>
    <row r="851" spans="1:2" x14ac:dyDescent="0.3">
      <c r="A851" s="1" t="s">
        <v>753</v>
      </c>
      <c r="B851" s="1" t="s">
        <v>5198</v>
      </c>
    </row>
    <row r="852" spans="1:2" x14ac:dyDescent="0.3">
      <c r="A852" s="1" t="s">
        <v>754</v>
      </c>
      <c r="B852" s="1" t="s">
        <v>5199</v>
      </c>
    </row>
    <row r="853" spans="1:2" x14ac:dyDescent="0.3">
      <c r="A853" s="1" t="s">
        <v>755</v>
      </c>
      <c r="B853" s="1" t="s">
        <v>1066</v>
      </c>
    </row>
    <row r="854" spans="1:2" x14ac:dyDescent="0.3">
      <c r="A854" s="1" t="s">
        <v>756</v>
      </c>
      <c r="B854" s="1" t="s">
        <v>5200</v>
      </c>
    </row>
    <row r="855" spans="1:2" x14ac:dyDescent="0.3">
      <c r="A855" s="1" t="s">
        <v>757</v>
      </c>
      <c r="B855" s="1" t="s">
        <v>5201</v>
      </c>
    </row>
    <row r="856" spans="1:2" x14ac:dyDescent="0.3">
      <c r="A856" s="1" t="s">
        <v>758</v>
      </c>
      <c r="B856" s="1" t="s">
        <v>5202</v>
      </c>
    </row>
    <row r="857" spans="1:2" x14ac:dyDescent="0.3">
      <c r="A857" s="1" t="s">
        <v>759</v>
      </c>
      <c r="B857" s="1" t="s">
        <v>5203</v>
      </c>
    </row>
    <row r="858" spans="1:2" x14ac:dyDescent="0.3">
      <c r="A858" s="1" t="s">
        <v>760</v>
      </c>
      <c r="B858" s="1" t="s">
        <v>5204</v>
      </c>
    </row>
    <row r="859" spans="1:2" x14ac:dyDescent="0.3">
      <c r="A859" s="1" t="s">
        <v>761</v>
      </c>
      <c r="B859" s="1" t="s">
        <v>5205</v>
      </c>
    </row>
    <row r="860" spans="1:2" x14ac:dyDescent="0.3">
      <c r="A860" s="1" t="s">
        <v>762</v>
      </c>
      <c r="B860" s="1" t="s">
        <v>5206</v>
      </c>
    </row>
    <row r="861" spans="1:2" x14ac:dyDescent="0.3">
      <c r="A861" s="1" t="s">
        <v>763</v>
      </c>
      <c r="B861" s="1" t="s">
        <v>5207</v>
      </c>
    </row>
    <row r="862" spans="1:2" x14ac:dyDescent="0.3">
      <c r="A862" s="1" t="s">
        <v>764</v>
      </c>
      <c r="B862" s="1" t="s">
        <v>5208</v>
      </c>
    </row>
    <row r="863" spans="1:2" x14ac:dyDescent="0.3">
      <c r="A863" s="1" t="s">
        <v>765</v>
      </c>
      <c r="B863" s="1" t="s">
        <v>5209</v>
      </c>
    </row>
    <row r="864" spans="1:2" x14ac:dyDescent="0.3">
      <c r="A864" s="1" t="s">
        <v>766</v>
      </c>
      <c r="B864" s="1" t="s">
        <v>1083</v>
      </c>
    </row>
    <row r="865" spans="1:2" x14ac:dyDescent="0.3">
      <c r="A865" s="1" t="s">
        <v>767</v>
      </c>
      <c r="B865" s="1" t="s">
        <v>5210</v>
      </c>
    </row>
    <row r="866" spans="1:2" x14ac:dyDescent="0.3">
      <c r="A866" s="1" t="s">
        <v>768</v>
      </c>
      <c r="B866" s="1" t="s">
        <v>1087</v>
      </c>
    </row>
    <row r="867" spans="1:2" x14ac:dyDescent="0.3">
      <c r="A867" s="1" t="s">
        <v>769</v>
      </c>
      <c r="B867" s="1" t="s">
        <v>5211</v>
      </c>
    </row>
    <row r="868" spans="1:2" x14ac:dyDescent="0.3">
      <c r="A868" s="1" t="s">
        <v>770</v>
      </c>
      <c r="B868" s="1" t="s">
        <v>1088</v>
      </c>
    </row>
    <row r="869" spans="1:2" x14ac:dyDescent="0.3">
      <c r="A869" s="1" t="s">
        <v>771</v>
      </c>
      <c r="B869" s="1" t="s">
        <v>5212</v>
      </c>
    </row>
    <row r="870" spans="1:2" x14ac:dyDescent="0.3">
      <c r="A870" s="1" t="s">
        <v>772</v>
      </c>
      <c r="B870" s="1" t="s">
        <v>1094</v>
      </c>
    </row>
    <row r="871" spans="1:2" x14ac:dyDescent="0.3">
      <c r="A871" s="1" t="s">
        <v>773</v>
      </c>
      <c r="B871" s="1" t="s">
        <v>5213</v>
      </c>
    </row>
    <row r="872" spans="1:2" x14ac:dyDescent="0.3">
      <c r="A872" s="1" t="s">
        <v>774</v>
      </c>
      <c r="B872" s="1" t="s">
        <v>5214</v>
      </c>
    </row>
    <row r="873" spans="1:2" x14ac:dyDescent="0.3">
      <c r="A873" s="1" t="s">
        <v>775</v>
      </c>
      <c r="B873" s="1" t="s">
        <v>5215</v>
      </c>
    </row>
    <row r="874" spans="1:2" x14ac:dyDescent="0.3">
      <c r="A874" s="1" t="s">
        <v>776</v>
      </c>
      <c r="B874" s="1" t="s">
        <v>5216</v>
      </c>
    </row>
    <row r="875" spans="1:2" x14ac:dyDescent="0.3">
      <c r="A875" s="1" t="s">
        <v>777</v>
      </c>
      <c r="B875" s="1" t="s">
        <v>5217</v>
      </c>
    </row>
    <row r="876" spans="1:2" x14ac:dyDescent="0.3">
      <c r="A876" s="1" t="s">
        <v>778</v>
      </c>
      <c r="B876" s="1" t="s">
        <v>5218</v>
      </c>
    </row>
    <row r="877" spans="1:2" x14ac:dyDescent="0.3">
      <c r="A877" s="1" t="s">
        <v>779</v>
      </c>
      <c r="B877" s="1" t="s">
        <v>5219</v>
      </c>
    </row>
    <row r="878" spans="1:2" x14ac:dyDescent="0.3">
      <c r="A878" s="1" t="s">
        <v>780</v>
      </c>
      <c r="B878" s="1" t="s">
        <v>5220</v>
      </c>
    </row>
    <row r="879" spans="1:2" x14ac:dyDescent="0.3">
      <c r="A879" s="1" t="s">
        <v>781</v>
      </c>
      <c r="B879" s="1" t="s">
        <v>5221</v>
      </c>
    </row>
    <row r="880" spans="1:2" x14ac:dyDescent="0.3">
      <c r="A880" s="1" t="s">
        <v>782</v>
      </c>
      <c r="B880" s="1" t="s">
        <v>5222</v>
      </c>
    </row>
    <row r="881" spans="1:2" x14ac:dyDescent="0.3">
      <c r="A881" s="1" t="s">
        <v>783</v>
      </c>
      <c r="B881" s="1" t="s">
        <v>5223</v>
      </c>
    </row>
    <row r="882" spans="1:2" x14ac:dyDescent="0.3">
      <c r="A882" s="1" t="s">
        <v>784</v>
      </c>
      <c r="B882" s="1" t="s">
        <v>5224</v>
      </c>
    </row>
    <row r="883" spans="1:2" x14ac:dyDescent="0.3">
      <c r="A883" s="1" t="s">
        <v>785</v>
      </c>
      <c r="B883" s="1" t="s">
        <v>5225</v>
      </c>
    </row>
    <row r="884" spans="1:2" x14ac:dyDescent="0.3">
      <c r="A884" s="1" t="s">
        <v>786</v>
      </c>
      <c r="B884" s="1" t="s">
        <v>5226</v>
      </c>
    </row>
    <row r="885" spans="1:2" x14ac:dyDescent="0.3">
      <c r="A885" s="1" t="s">
        <v>787</v>
      </c>
      <c r="B885" s="1" t="s">
        <v>5227</v>
      </c>
    </row>
    <row r="886" spans="1:2" x14ac:dyDescent="0.3">
      <c r="A886" s="1" t="s">
        <v>788</v>
      </c>
      <c r="B886" s="1" t="s">
        <v>5228</v>
      </c>
    </row>
    <row r="887" spans="1:2" x14ac:dyDescent="0.3">
      <c r="A887" s="1" t="s">
        <v>789</v>
      </c>
      <c r="B887" s="1" t="s">
        <v>5229</v>
      </c>
    </row>
    <row r="888" spans="1:2" x14ac:dyDescent="0.3">
      <c r="A888" s="1" t="s">
        <v>790</v>
      </c>
      <c r="B888" s="1" t="s">
        <v>5230</v>
      </c>
    </row>
    <row r="889" spans="1:2" x14ac:dyDescent="0.3">
      <c r="A889" s="1" t="s">
        <v>791</v>
      </c>
      <c r="B889" s="1" t="s">
        <v>5231</v>
      </c>
    </row>
    <row r="890" spans="1:2" x14ac:dyDescent="0.3">
      <c r="A890" s="1" t="s">
        <v>792</v>
      </c>
      <c r="B890" s="1" t="s">
        <v>5232</v>
      </c>
    </row>
    <row r="891" spans="1:2" x14ac:dyDescent="0.3">
      <c r="A891" s="1" t="s">
        <v>793</v>
      </c>
      <c r="B891" s="1" t="s">
        <v>5233</v>
      </c>
    </row>
    <row r="892" spans="1:2" x14ac:dyDescent="0.3">
      <c r="A892" s="1" t="s">
        <v>794</v>
      </c>
      <c r="B892" s="1" t="s">
        <v>5234</v>
      </c>
    </row>
    <row r="893" spans="1:2" x14ac:dyDescent="0.3">
      <c r="A893" s="1" t="s">
        <v>795</v>
      </c>
      <c r="B893" s="1" t="s">
        <v>5235</v>
      </c>
    </row>
    <row r="894" spans="1:2" x14ac:dyDescent="0.3">
      <c r="A894" s="1" t="s">
        <v>796</v>
      </c>
      <c r="B894" s="1" t="s">
        <v>5236</v>
      </c>
    </row>
    <row r="895" spans="1:2" x14ac:dyDescent="0.3">
      <c r="A895" s="1" t="s">
        <v>797</v>
      </c>
      <c r="B895" s="1" t="s">
        <v>5237</v>
      </c>
    </row>
    <row r="896" spans="1:2" x14ac:dyDescent="0.3">
      <c r="A896" s="1" t="s">
        <v>798</v>
      </c>
      <c r="B896" s="1" t="s">
        <v>5238</v>
      </c>
    </row>
    <row r="897" spans="1:2" x14ac:dyDescent="0.3">
      <c r="A897" s="1" t="s">
        <v>799</v>
      </c>
      <c r="B897" s="1" t="s">
        <v>1121</v>
      </c>
    </row>
    <row r="898" spans="1:2" x14ac:dyDescent="0.3">
      <c r="A898" s="1" t="s">
        <v>800</v>
      </c>
      <c r="B898" s="1" t="s">
        <v>5239</v>
      </c>
    </row>
    <row r="899" spans="1:2" x14ac:dyDescent="0.3">
      <c r="A899" s="1" t="s">
        <v>801</v>
      </c>
      <c r="B899" s="1" t="s">
        <v>5240</v>
      </c>
    </row>
    <row r="900" spans="1:2" x14ac:dyDescent="0.3">
      <c r="A900" s="1" t="s">
        <v>802</v>
      </c>
      <c r="B900" s="1" t="s">
        <v>5241</v>
      </c>
    </row>
    <row r="901" spans="1:2" x14ac:dyDescent="0.3">
      <c r="A901" s="1" t="s">
        <v>803</v>
      </c>
      <c r="B901" s="1" t="s">
        <v>5242</v>
      </c>
    </row>
    <row r="902" spans="1:2" x14ac:dyDescent="0.3">
      <c r="A902" s="1" t="s">
        <v>804</v>
      </c>
      <c r="B902" s="1" t="s">
        <v>5243</v>
      </c>
    </row>
    <row r="903" spans="1:2" x14ac:dyDescent="0.3">
      <c r="A903" s="1" t="s">
        <v>805</v>
      </c>
      <c r="B903" s="1" t="s">
        <v>5244</v>
      </c>
    </row>
    <row r="904" spans="1:2" x14ac:dyDescent="0.3">
      <c r="A904" s="1" t="s">
        <v>806</v>
      </c>
      <c r="B904" s="1" t="s">
        <v>5245</v>
      </c>
    </row>
    <row r="905" spans="1:2" x14ac:dyDescent="0.3">
      <c r="A905" s="1" t="s">
        <v>807</v>
      </c>
      <c r="B905" s="1" t="s">
        <v>5246</v>
      </c>
    </row>
    <row r="906" spans="1:2" x14ac:dyDescent="0.3">
      <c r="A906" s="1" t="s">
        <v>808</v>
      </c>
      <c r="B906" s="1" t="s">
        <v>5247</v>
      </c>
    </row>
    <row r="907" spans="1:2" x14ac:dyDescent="0.3">
      <c r="A907" s="1" t="s">
        <v>809</v>
      </c>
      <c r="B907" s="1" t="s">
        <v>5248</v>
      </c>
    </row>
    <row r="908" spans="1:2" x14ac:dyDescent="0.3">
      <c r="A908" s="1" t="s">
        <v>810</v>
      </c>
      <c r="B908" s="1" t="s">
        <v>5249</v>
      </c>
    </row>
    <row r="909" spans="1:2" x14ac:dyDescent="0.3">
      <c r="A909" s="1" t="s">
        <v>811</v>
      </c>
      <c r="B909" s="1" t="s">
        <v>5250</v>
      </c>
    </row>
    <row r="910" spans="1:2" x14ac:dyDescent="0.3">
      <c r="A910" s="1" t="s">
        <v>812</v>
      </c>
      <c r="B910" s="1" t="s">
        <v>1145</v>
      </c>
    </row>
    <row r="911" spans="1:2" x14ac:dyDescent="0.3">
      <c r="A911" s="1" t="s">
        <v>813</v>
      </c>
      <c r="B911" s="1" t="s">
        <v>1146</v>
      </c>
    </row>
    <row r="912" spans="1:2" x14ac:dyDescent="0.3">
      <c r="A912" s="1" t="s">
        <v>814</v>
      </c>
      <c r="B912" s="1" t="s">
        <v>5251</v>
      </c>
    </row>
    <row r="913" spans="1:2" x14ac:dyDescent="0.3">
      <c r="A913" s="1" t="s">
        <v>815</v>
      </c>
      <c r="B913" s="1" t="s">
        <v>5252</v>
      </c>
    </row>
    <row r="914" spans="1:2" x14ac:dyDescent="0.3">
      <c r="A914" s="1" t="s">
        <v>816</v>
      </c>
      <c r="B914" s="1" t="s">
        <v>5253</v>
      </c>
    </row>
    <row r="915" spans="1:2" x14ac:dyDescent="0.3">
      <c r="A915" s="1" t="s">
        <v>817</v>
      </c>
      <c r="B915" s="1" t="s">
        <v>5254</v>
      </c>
    </row>
    <row r="916" spans="1:2" x14ac:dyDescent="0.3">
      <c r="A916" s="1" t="s">
        <v>818</v>
      </c>
      <c r="B916" s="1" t="s">
        <v>5255</v>
      </c>
    </row>
    <row r="917" spans="1:2" x14ac:dyDescent="0.3">
      <c r="A917" s="1" t="s">
        <v>819</v>
      </c>
      <c r="B917" s="1" t="s">
        <v>5256</v>
      </c>
    </row>
    <row r="918" spans="1:2" x14ac:dyDescent="0.3">
      <c r="A918" s="1" t="s">
        <v>820</v>
      </c>
      <c r="B918" s="1" t="s">
        <v>5257</v>
      </c>
    </row>
    <row r="919" spans="1:2" x14ac:dyDescent="0.3">
      <c r="A919" s="1" t="s">
        <v>821</v>
      </c>
      <c r="B919" s="1" t="s">
        <v>5258</v>
      </c>
    </row>
    <row r="920" spans="1:2" x14ac:dyDescent="0.3">
      <c r="A920" s="1" t="s">
        <v>822</v>
      </c>
      <c r="B920" s="1" t="s">
        <v>5259</v>
      </c>
    </row>
    <row r="921" spans="1:2" x14ac:dyDescent="0.3">
      <c r="A921" s="1" t="s">
        <v>823</v>
      </c>
      <c r="B921" s="1" t="s">
        <v>5260</v>
      </c>
    </row>
    <row r="922" spans="1:2" x14ac:dyDescent="0.3">
      <c r="A922" s="1" t="s">
        <v>824</v>
      </c>
      <c r="B922" s="1" t="s">
        <v>5261</v>
      </c>
    </row>
    <row r="923" spans="1:2" x14ac:dyDescent="0.3">
      <c r="A923" s="1" t="s">
        <v>825</v>
      </c>
      <c r="B923" s="1" t="s">
        <v>5262</v>
      </c>
    </row>
    <row r="924" spans="1:2" x14ac:dyDescent="0.3">
      <c r="A924" s="1" t="s">
        <v>826</v>
      </c>
      <c r="B924" s="1" t="s">
        <v>5263</v>
      </c>
    </row>
    <row r="925" spans="1:2" x14ac:dyDescent="0.3">
      <c r="A925" s="1" t="s">
        <v>827</v>
      </c>
      <c r="B925" s="1" t="s">
        <v>5264</v>
      </c>
    </row>
    <row r="926" spans="1:2" x14ac:dyDescent="0.3">
      <c r="A926" s="1" t="s">
        <v>828</v>
      </c>
      <c r="B926" s="1" t="s">
        <v>5265</v>
      </c>
    </row>
    <row r="927" spans="1:2" x14ac:dyDescent="0.3">
      <c r="A927" s="1" t="s">
        <v>829</v>
      </c>
      <c r="B927" s="1" t="s">
        <v>5266</v>
      </c>
    </row>
    <row r="928" spans="1:2" x14ac:dyDescent="0.3">
      <c r="A928" s="1" t="s">
        <v>830</v>
      </c>
      <c r="B928" s="1" t="s">
        <v>5267</v>
      </c>
    </row>
    <row r="929" spans="1:2" x14ac:dyDescent="0.3">
      <c r="A929" s="1" t="s">
        <v>831</v>
      </c>
      <c r="B929" s="1" t="s">
        <v>5268</v>
      </c>
    </row>
    <row r="930" spans="1:2" x14ac:dyDescent="0.3">
      <c r="A930" s="1" t="s">
        <v>832</v>
      </c>
      <c r="B930" s="1" t="s">
        <v>5269</v>
      </c>
    </row>
    <row r="931" spans="1:2" x14ac:dyDescent="0.3">
      <c r="A931" s="1" t="s">
        <v>833</v>
      </c>
      <c r="B931" s="1" t="s">
        <v>5270</v>
      </c>
    </row>
    <row r="932" spans="1:2" x14ac:dyDescent="0.3">
      <c r="A932" s="1" t="s">
        <v>834</v>
      </c>
      <c r="B932" s="1" t="s">
        <v>5271</v>
      </c>
    </row>
    <row r="933" spans="1:2" x14ac:dyDescent="0.3">
      <c r="A933" s="1" t="s">
        <v>835</v>
      </c>
      <c r="B933" s="1" t="s">
        <v>5272</v>
      </c>
    </row>
    <row r="934" spans="1:2" x14ac:dyDescent="0.3">
      <c r="A934" s="1" t="s">
        <v>836</v>
      </c>
      <c r="B934" s="1" t="s">
        <v>5273</v>
      </c>
    </row>
    <row r="935" spans="1:2" x14ac:dyDescent="0.3">
      <c r="A935" s="1" t="s">
        <v>837</v>
      </c>
      <c r="B935" s="1" t="s">
        <v>5274</v>
      </c>
    </row>
    <row r="936" spans="1:2" x14ac:dyDescent="0.3">
      <c r="A936" s="1" t="s">
        <v>838</v>
      </c>
      <c r="B936" s="1" t="s">
        <v>5275</v>
      </c>
    </row>
    <row r="937" spans="1:2" x14ac:dyDescent="0.3">
      <c r="A937" s="1" t="s">
        <v>839</v>
      </c>
      <c r="B937" s="1" t="s">
        <v>5276</v>
      </c>
    </row>
    <row r="938" spans="1:2" x14ac:dyDescent="0.3">
      <c r="A938" s="1" t="s">
        <v>840</v>
      </c>
      <c r="B938" s="1" t="s">
        <v>5277</v>
      </c>
    </row>
    <row r="939" spans="1:2" x14ac:dyDescent="0.3">
      <c r="A939" s="1" t="s">
        <v>841</v>
      </c>
      <c r="B939" s="1" t="s">
        <v>5278</v>
      </c>
    </row>
    <row r="940" spans="1:2" x14ac:dyDescent="0.3">
      <c r="A940" s="1" t="s">
        <v>842</v>
      </c>
      <c r="B940" s="1" t="s">
        <v>5279</v>
      </c>
    </row>
    <row r="941" spans="1:2" x14ac:dyDescent="0.3">
      <c r="A941" s="1" t="s">
        <v>843</v>
      </c>
      <c r="B941" s="1" t="s">
        <v>5280</v>
      </c>
    </row>
    <row r="942" spans="1:2" x14ac:dyDescent="0.3">
      <c r="A942" s="1" t="s">
        <v>844</v>
      </c>
      <c r="B942" s="1" t="s">
        <v>5281</v>
      </c>
    </row>
    <row r="943" spans="1:2" x14ac:dyDescent="0.3">
      <c r="A943" s="1" t="s">
        <v>845</v>
      </c>
      <c r="B943" s="1" t="s">
        <v>5282</v>
      </c>
    </row>
    <row r="944" spans="1:2" x14ac:dyDescent="0.3">
      <c r="A944" s="1" t="s">
        <v>846</v>
      </c>
      <c r="B944" s="1" t="s">
        <v>5283</v>
      </c>
    </row>
    <row r="945" spans="1:2" x14ac:dyDescent="0.3">
      <c r="A945" s="1" t="s">
        <v>847</v>
      </c>
      <c r="B945" s="1" t="s">
        <v>5284</v>
      </c>
    </row>
    <row r="946" spans="1:2" x14ac:dyDescent="0.3">
      <c r="A946" s="1" t="s">
        <v>848</v>
      </c>
      <c r="B946" s="1" t="s">
        <v>5285</v>
      </c>
    </row>
    <row r="947" spans="1:2" x14ac:dyDescent="0.3">
      <c r="A947" s="1" t="s">
        <v>849</v>
      </c>
      <c r="B947" s="1" t="s">
        <v>5286</v>
      </c>
    </row>
    <row r="948" spans="1:2" x14ac:dyDescent="0.3">
      <c r="A948" s="1" t="s">
        <v>850</v>
      </c>
      <c r="B948" s="1" t="s">
        <v>5287</v>
      </c>
    </row>
    <row r="949" spans="1:2" x14ac:dyDescent="0.3">
      <c r="A949" s="1" t="s">
        <v>851</v>
      </c>
      <c r="B949" s="1" t="s">
        <v>5288</v>
      </c>
    </row>
    <row r="950" spans="1:2" x14ac:dyDescent="0.3">
      <c r="A950" s="1" t="s">
        <v>852</v>
      </c>
      <c r="B950" s="1" t="s">
        <v>5289</v>
      </c>
    </row>
    <row r="951" spans="1:2" x14ac:dyDescent="0.3">
      <c r="A951" s="1" t="s">
        <v>853</v>
      </c>
      <c r="B951" s="1" t="s">
        <v>5290</v>
      </c>
    </row>
    <row r="952" spans="1:2" x14ac:dyDescent="0.3">
      <c r="A952" s="1" t="s">
        <v>854</v>
      </c>
      <c r="B952" s="1" t="s">
        <v>5291</v>
      </c>
    </row>
    <row r="953" spans="1:2" x14ac:dyDescent="0.3">
      <c r="A953" s="1" t="s">
        <v>855</v>
      </c>
      <c r="B953" s="1" t="s">
        <v>5292</v>
      </c>
    </row>
    <row r="954" spans="1:2" x14ac:dyDescent="0.3">
      <c r="A954" s="1" t="s">
        <v>856</v>
      </c>
      <c r="B954" s="1" t="s">
        <v>5293</v>
      </c>
    </row>
    <row r="955" spans="1:2" x14ac:dyDescent="0.3">
      <c r="A955" s="1" t="s">
        <v>857</v>
      </c>
      <c r="B955" s="1" t="s">
        <v>5294</v>
      </c>
    </row>
    <row r="956" spans="1:2" x14ac:dyDescent="0.3">
      <c r="A956" s="1" t="s">
        <v>858</v>
      </c>
      <c r="B956" s="1" t="s">
        <v>5295</v>
      </c>
    </row>
    <row r="957" spans="1:2" x14ac:dyDescent="0.3">
      <c r="A957" s="1" t="s">
        <v>859</v>
      </c>
      <c r="B957" s="1" t="s">
        <v>5296</v>
      </c>
    </row>
    <row r="958" spans="1:2" x14ac:dyDescent="0.3">
      <c r="A958" s="1" t="s">
        <v>860</v>
      </c>
      <c r="B958" s="1" t="s">
        <v>5297</v>
      </c>
    </row>
    <row r="959" spans="1:2" x14ac:dyDescent="0.3">
      <c r="A959" s="1" t="s">
        <v>861</v>
      </c>
      <c r="B959" s="1" t="s">
        <v>5298</v>
      </c>
    </row>
    <row r="960" spans="1:2" x14ac:dyDescent="0.3">
      <c r="A960" s="1" t="s">
        <v>862</v>
      </c>
      <c r="B960" s="1" t="s">
        <v>5299</v>
      </c>
    </row>
    <row r="961" spans="1:2" x14ac:dyDescent="0.3">
      <c r="A961" s="1" t="s">
        <v>863</v>
      </c>
      <c r="B961" s="1" t="s">
        <v>5300</v>
      </c>
    </row>
    <row r="962" spans="1:2" x14ac:dyDescent="0.3">
      <c r="A962" s="1" t="s">
        <v>864</v>
      </c>
      <c r="B962" s="1" t="s">
        <v>5301</v>
      </c>
    </row>
    <row r="963" spans="1:2" x14ac:dyDescent="0.3">
      <c r="A963" s="1" t="s">
        <v>865</v>
      </c>
      <c r="B963" s="1" t="s">
        <v>5302</v>
      </c>
    </row>
    <row r="964" spans="1:2" x14ac:dyDescent="0.3">
      <c r="A964" s="1" t="s">
        <v>866</v>
      </c>
      <c r="B964" s="1" t="s">
        <v>5303</v>
      </c>
    </row>
    <row r="965" spans="1:2" x14ac:dyDescent="0.3">
      <c r="A965" s="1" t="s">
        <v>867</v>
      </c>
      <c r="B965" s="1" t="s">
        <v>5304</v>
      </c>
    </row>
    <row r="966" spans="1:2" x14ac:dyDescent="0.3">
      <c r="A966" s="1" t="s">
        <v>868</v>
      </c>
      <c r="B966" s="1" t="s">
        <v>5305</v>
      </c>
    </row>
    <row r="967" spans="1:2" x14ac:dyDescent="0.3">
      <c r="A967" s="1" t="s">
        <v>869</v>
      </c>
      <c r="B967" s="1" t="s">
        <v>5306</v>
      </c>
    </row>
    <row r="968" spans="1:2" x14ac:dyDescent="0.3">
      <c r="A968" s="1" t="s">
        <v>870</v>
      </c>
      <c r="B968" s="1" t="s">
        <v>1204</v>
      </c>
    </row>
    <row r="969" spans="1:2" x14ac:dyDescent="0.3">
      <c r="A969" s="1" t="s">
        <v>871</v>
      </c>
      <c r="B969" s="1" t="s">
        <v>5307</v>
      </c>
    </row>
    <row r="970" spans="1:2" x14ac:dyDescent="0.3">
      <c r="A970" s="1" t="s">
        <v>872</v>
      </c>
      <c r="B970" s="1" t="s">
        <v>5308</v>
      </c>
    </row>
    <row r="971" spans="1:2" x14ac:dyDescent="0.3">
      <c r="A971" s="1" t="s">
        <v>873</v>
      </c>
      <c r="B971" s="1" t="s">
        <v>5309</v>
      </c>
    </row>
    <row r="972" spans="1:2" x14ac:dyDescent="0.3">
      <c r="A972" s="1" t="s">
        <v>874</v>
      </c>
      <c r="B972" s="1" t="s">
        <v>5310</v>
      </c>
    </row>
    <row r="973" spans="1:2" x14ac:dyDescent="0.3">
      <c r="A973" s="1" t="s">
        <v>875</v>
      </c>
      <c r="B973" s="1" t="s">
        <v>5311</v>
      </c>
    </row>
    <row r="974" spans="1:2" x14ac:dyDescent="0.3">
      <c r="A974" s="1" t="s">
        <v>876</v>
      </c>
      <c r="B974" s="1" t="s">
        <v>5312</v>
      </c>
    </row>
    <row r="975" spans="1:2" x14ac:dyDescent="0.3">
      <c r="A975" s="1" t="s">
        <v>877</v>
      </c>
      <c r="B975" s="1" t="s">
        <v>5313</v>
      </c>
    </row>
    <row r="976" spans="1:2" x14ac:dyDescent="0.3">
      <c r="A976" s="1" t="s">
        <v>878</v>
      </c>
      <c r="B976" s="1" t="s">
        <v>5314</v>
      </c>
    </row>
    <row r="977" spans="1:2" x14ac:dyDescent="0.3">
      <c r="A977" s="1" t="s">
        <v>879</v>
      </c>
      <c r="B977" s="1" t="s">
        <v>5315</v>
      </c>
    </row>
    <row r="978" spans="1:2" x14ac:dyDescent="0.3">
      <c r="A978" s="1" t="s">
        <v>880</v>
      </c>
      <c r="B978" s="1" t="s">
        <v>5316</v>
      </c>
    </row>
    <row r="979" spans="1:2" x14ac:dyDescent="0.3">
      <c r="A979" s="1" t="s">
        <v>881</v>
      </c>
      <c r="B979" s="1" t="s">
        <v>5317</v>
      </c>
    </row>
    <row r="980" spans="1:2" x14ac:dyDescent="0.3">
      <c r="A980" s="1" t="s">
        <v>882</v>
      </c>
      <c r="B980" s="1" t="s">
        <v>5318</v>
      </c>
    </row>
    <row r="981" spans="1:2" x14ac:dyDescent="0.3">
      <c r="A981" s="1" t="s">
        <v>883</v>
      </c>
      <c r="B981" s="1" t="s">
        <v>5319</v>
      </c>
    </row>
    <row r="982" spans="1:2" x14ac:dyDescent="0.3">
      <c r="A982" s="1" t="s">
        <v>884</v>
      </c>
      <c r="B982" s="1" t="s">
        <v>5320</v>
      </c>
    </row>
    <row r="983" spans="1:2" x14ac:dyDescent="0.3">
      <c r="A983" s="1" t="s">
        <v>885</v>
      </c>
      <c r="B983" s="1" t="s">
        <v>5321</v>
      </c>
    </row>
    <row r="984" spans="1:2" x14ac:dyDescent="0.3">
      <c r="A984" s="1" t="s">
        <v>886</v>
      </c>
      <c r="B984" s="1" t="s">
        <v>5322</v>
      </c>
    </row>
    <row r="985" spans="1:2" x14ac:dyDescent="0.3">
      <c r="A985" s="1" t="s">
        <v>887</v>
      </c>
      <c r="B985" s="1" t="s">
        <v>5323</v>
      </c>
    </row>
    <row r="986" spans="1:2" x14ac:dyDescent="0.3">
      <c r="A986" s="1" t="s">
        <v>888</v>
      </c>
      <c r="B986" s="1" t="s">
        <v>5324</v>
      </c>
    </row>
    <row r="987" spans="1:2" x14ac:dyDescent="0.3">
      <c r="A987" s="1" t="s">
        <v>889</v>
      </c>
      <c r="B987" s="1" t="s">
        <v>5325</v>
      </c>
    </row>
    <row r="988" spans="1:2" x14ac:dyDescent="0.3">
      <c r="A988" s="1" t="s">
        <v>890</v>
      </c>
      <c r="B988" s="1" t="s">
        <v>5326</v>
      </c>
    </row>
    <row r="989" spans="1:2" x14ac:dyDescent="0.3">
      <c r="A989" s="1" t="s">
        <v>891</v>
      </c>
      <c r="B989" s="1" t="s">
        <v>1226</v>
      </c>
    </row>
    <row r="990" spans="1:2" x14ac:dyDescent="0.3">
      <c r="A990" s="1" t="s">
        <v>892</v>
      </c>
      <c r="B990" s="1" t="s">
        <v>5327</v>
      </c>
    </row>
    <row r="991" spans="1:2" x14ac:dyDescent="0.3">
      <c r="A991" s="1" t="s">
        <v>893</v>
      </c>
      <c r="B991" s="1" t="s">
        <v>5328</v>
      </c>
    </row>
    <row r="992" spans="1:2" x14ac:dyDescent="0.3">
      <c r="A992" s="1" t="s">
        <v>894</v>
      </c>
      <c r="B992" s="1" t="s">
        <v>5329</v>
      </c>
    </row>
    <row r="993" spans="1:2" x14ac:dyDescent="0.3">
      <c r="A993" s="1" t="s">
        <v>895</v>
      </c>
      <c r="B993" s="1" t="s">
        <v>5330</v>
      </c>
    </row>
    <row r="994" spans="1:2" x14ac:dyDescent="0.3">
      <c r="A994" s="1" t="s">
        <v>896</v>
      </c>
      <c r="B994" s="1" t="s">
        <v>5331</v>
      </c>
    </row>
    <row r="995" spans="1:2" x14ac:dyDescent="0.3">
      <c r="A995" s="1" t="s">
        <v>897</v>
      </c>
      <c r="B995" s="1" t="s">
        <v>5332</v>
      </c>
    </row>
    <row r="996" spans="1:2" x14ac:dyDescent="0.3">
      <c r="A996" s="1" t="s">
        <v>898</v>
      </c>
      <c r="B996" s="1" t="s">
        <v>5333</v>
      </c>
    </row>
    <row r="997" spans="1:2" x14ac:dyDescent="0.3">
      <c r="A997" s="1" t="s">
        <v>899</v>
      </c>
      <c r="B997" s="1" t="s">
        <v>5334</v>
      </c>
    </row>
    <row r="998" spans="1:2" x14ac:dyDescent="0.3">
      <c r="A998" s="1" t="s">
        <v>900</v>
      </c>
      <c r="B998" s="1" t="s">
        <v>5335</v>
      </c>
    </row>
    <row r="999" spans="1:2" x14ac:dyDescent="0.3">
      <c r="A999" s="1" t="s">
        <v>901</v>
      </c>
      <c r="B999" s="1" t="s">
        <v>5336</v>
      </c>
    </row>
    <row r="1000" spans="1:2" x14ac:dyDescent="0.3">
      <c r="A1000" s="1" t="s">
        <v>902</v>
      </c>
      <c r="B1000" s="1" t="s">
        <v>5337</v>
      </c>
    </row>
    <row r="1001" spans="1:2" x14ac:dyDescent="0.3">
      <c r="A1001" s="1" t="s">
        <v>903</v>
      </c>
      <c r="B1001" s="1" t="s">
        <v>5338</v>
      </c>
    </row>
    <row r="1002" spans="1:2" x14ac:dyDescent="0.3">
      <c r="A1002" s="1" t="s">
        <v>904</v>
      </c>
      <c r="B1002" s="1" t="s">
        <v>5339</v>
      </c>
    </row>
    <row r="1003" spans="1:2" x14ac:dyDescent="0.3">
      <c r="A1003" s="1" t="s">
        <v>905</v>
      </c>
      <c r="B1003" s="1" t="s">
        <v>5340</v>
      </c>
    </row>
    <row r="1004" spans="1:2" x14ac:dyDescent="0.3">
      <c r="A1004" s="1" t="s">
        <v>906</v>
      </c>
      <c r="B1004" s="1" t="s">
        <v>5341</v>
      </c>
    </row>
    <row r="1005" spans="1:2" x14ac:dyDescent="0.3">
      <c r="A1005" s="1" t="s">
        <v>907</v>
      </c>
      <c r="B1005" s="1" t="s">
        <v>5342</v>
      </c>
    </row>
    <row r="1006" spans="1:2" x14ac:dyDescent="0.3">
      <c r="A1006" s="1" t="s">
        <v>908</v>
      </c>
      <c r="B1006" s="1" t="s">
        <v>5343</v>
      </c>
    </row>
    <row r="1007" spans="1:2" x14ac:dyDescent="0.3">
      <c r="A1007" s="1" t="s">
        <v>909</v>
      </c>
      <c r="B1007" s="1" t="s">
        <v>5344</v>
      </c>
    </row>
    <row r="1008" spans="1:2" x14ac:dyDescent="0.3">
      <c r="A1008" s="1" t="s">
        <v>910</v>
      </c>
      <c r="B1008" s="1" t="s">
        <v>5345</v>
      </c>
    </row>
    <row r="1009" spans="1:2" x14ac:dyDescent="0.3">
      <c r="A1009" s="1" t="s">
        <v>911</v>
      </c>
      <c r="B1009" s="1" t="s">
        <v>5346</v>
      </c>
    </row>
    <row r="1010" spans="1:2" x14ac:dyDescent="0.3">
      <c r="A1010" s="1" t="s">
        <v>912</v>
      </c>
      <c r="B1010" s="1" t="s">
        <v>5347</v>
      </c>
    </row>
    <row r="1011" spans="1:2" x14ac:dyDescent="0.3">
      <c r="A1011" s="1" t="s">
        <v>913</v>
      </c>
      <c r="B1011" s="1" t="s">
        <v>5348</v>
      </c>
    </row>
    <row r="1012" spans="1:2" x14ac:dyDescent="0.3">
      <c r="A1012" s="1" t="s">
        <v>914</v>
      </c>
      <c r="B1012" s="1" t="s">
        <v>5349</v>
      </c>
    </row>
    <row r="1013" spans="1:2" x14ac:dyDescent="0.3">
      <c r="A1013" s="1" t="s">
        <v>915</v>
      </c>
      <c r="B1013" s="1" t="s">
        <v>5350</v>
      </c>
    </row>
    <row r="1014" spans="1:2" x14ac:dyDescent="0.3">
      <c r="A1014" s="1" t="s">
        <v>916</v>
      </c>
      <c r="B1014" s="1" t="s">
        <v>5351</v>
      </c>
    </row>
    <row r="1015" spans="1:2" x14ac:dyDescent="0.3">
      <c r="A1015" s="1" t="s">
        <v>917</v>
      </c>
      <c r="B1015" s="1" t="s">
        <v>5352</v>
      </c>
    </row>
    <row r="1016" spans="1:2" x14ac:dyDescent="0.3">
      <c r="A1016" s="1" t="s">
        <v>918</v>
      </c>
      <c r="B1016" s="1" t="s">
        <v>5353</v>
      </c>
    </row>
    <row r="1017" spans="1:2" x14ac:dyDescent="0.3">
      <c r="A1017" s="1" t="s">
        <v>919</v>
      </c>
      <c r="B1017" s="1" t="s">
        <v>5354</v>
      </c>
    </row>
    <row r="1018" spans="1:2" x14ac:dyDescent="0.3">
      <c r="A1018" s="1" t="s">
        <v>920</v>
      </c>
      <c r="B1018" s="1" t="s">
        <v>5355</v>
      </c>
    </row>
    <row r="1019" spans="1:2" x14ac:dyDescent="0.3">
      <c r="A1019" s="1" t="s">
        <v>921</v>
      </c>
      <c r="B1019" s="1" t="s">
        <v>5356</v>
      </c>
    </row>
    <row r="1020" spans="1:2" x14ac:dyDescent="0.3">
      <c r="A1020" s="1" t="s">
        <v>922</v>
      </c>
      <c r="B1020" s="1" t="s">
        <v>5357</v>
      </c>
    </row>
    <row r="1021" spans="1:2" x14ac:dyDescent="0.3">
      <c r="A1021" s="1" t="s">
        <v>923</v>
      </c>
      <c r="B1021" s="1" t="s">
        <v>5358</v>
      </c>
    </row>
    <row r="1022" spans="1:2" x14ac:dyDescent="0.3">
      <c r="A1022" s="1" t="s">
        <v>924</v>
      </c>
      <c r="B1022" s="1" t="s">
        <v>5359</v>
      </c>
    </row>
    <row r="1023" spans="1:2" x14ac:dyDescent="0.3">
      <c r="A1023" s="1" t="s">
        <v>925</v>
      </c>
      <c r="B1023" s="1" t="s">
        <v>5360</v>
      </c>
    </row>
    <row r="1024" spans="1:2" x14ac:dyDescent="0.3">
      <c r="A1024" s="1" t="s">
        <v>926</v>
      </c>
      <c r="B1024" s="1" t="s">
        <v>5361</v>
      </c>
    </row>
    <row r="1025" spans="1:2" x14ac:dyDescent="0.3">
      <c r="A1025" s="1" t="s">
        <v>927</v>
      </c>
      <c r="B1025" s="1" t="s">
        <v>5362</v>
      </c>
    </row>
    <row r="1026" spans="1:2" x14ac:dyDescent="0.3">
      <c r="A1026" s="1" t="s">
        <v>928</v>
      </c>
      <c r="B1026" s="1" t="s">
        <v>5363</v>
      </c>
    </row>
    <row r="1027" spans="1:2" x14ac:dyDescent="0.3">
      <c r="A1027" s="1" t="s">
        <v>929</v>
      </c>
      <c r="B1027" s="1" t="s">
        <v>5364</v>
      </c>
    </row>
    <row r="1028" spans="1:2" x14ac:dyDescent="0.3">
      <c r="A1028" s="1" t="s">
        <v>930</v>
      </c>
      <c r="B1028" s="1" t="s">
        <v>5365</v>
      </c>
    </row>
    <row r="1029" spans="1:2" x14ac:dyDescent="0.3">
      <c r="A1029" s="1" t="s">
        <v>931</v>
      </c>
      <c r="B1029" s="1" t="s">
        <v>5366</v>
      </c>
    </row>
    <row r="1030" spans="1:2" x14ac:dyDescent="0.3">
      <c r="A1030" s="1" t="s">
        <v>932</v>
      </c>
      <c r="B1030" s="1" t="s">
        <v>5367</v>
      </c>
    </row>
    <row r="1031" spans="1:2" x14ac:dyDescent="0.3">
      <c r="A1031" s="1" t="s">
        <v>933</v>
      </c>
      <c r="B1031" s="1" t="s">
        <v>5368</v>
      </c>
    </row>
    <row r="1032" spans="1:2" x14ac:dyDescent="0.3">
      <c r="A1032" s="1" t="s">
        <v>934</v>
      </c>
      <c r="B1032" s="1" t="s">
        <v>5369</v>
      </c>
    </row>
    <row r="1033" spans="1:2" x14ac:dyDescent="0.3">
      <c r="A1033" s="1" t="s">
        <v>935</v>
      </c>
      <c r="B1033" s="1" t="s">
        <v>5370</v>
      </c>
    </row>
    <row r="1034" spans="1:2" x14ac:dyDescent="0.3">
      <c r="A1034" s="1" t="s">
        <v>936</v>
      </c>
      <c r="B1034" s="1" t="s">
        <v>5371</v>
      </c>
    </row>
    <row r="1035" spans="1:2" x14ac:dyDescent="0.3">
      <c r="A1035" s="1" t="s">
        <v>937</v>
      </c>
      <c r="B1035" s="1" t="s">
        <v>5372</v>
      </c>
    </row>
    <row r="1036" spans="1:2" x14ac:dyDescent="0.3">
      <c r="A1036" s="1" t="s">
        <v>938</v>
      </c>
      <c r="B1036" s="1" t="s">
        <v>5373</v>
      </c>
    </row>
    <row r="1037" spans="1:2" x14ac:dyDescent="0.3">
      <c r="A1037" s="1" t="s">
        <v>939</v>
      </c>
      <c r="B1037" s="1" t="s">
        <v>5374</v>
      </c>
    </row>
    <row r="1038" spans="1:2" x14ac:dyDescent="0.3">
      <c r="A1038" s="1" t="s">
        <v>940</v>
      </c>
      <c r="B1038" s="1" t="s">
        <v>5375</v>
      </c>
    </row>
    <row r="1039" spans="1:2" x14ac:dyDescent="0.3">
      <c r="A1039" s="1" t="s">
        <v>941</v>
      </c>
      <c r="B1039" s="1" t="s">
        <v>5376</v>
      </c>
    </row>
    <row r="1040" spans="1:2" x14ac:dyDescent="0.3">
      <c r="A1040" s="1" t="s">
        <v>942</v>
      </c>
      <c r="B1040" s="1" t="s">
        <v>5377</v>
      </c>
    </row>
    <row r="1041" spans="1:2" x14ac:dyDescent="0.3">
      <c r="A1041" s="1" t="s">
        <v>943</v>
      </c>
      <c r="B1041" s="1" t="s">
        <v>5378</v>
      </c>
    </row>
    <row r="1042" spans="1:2" x14ac:dyDescent="0.3">
      <c r="A1042" s="1" t="s">
        <v>944</v>
      </c>
      <c r="B1042" s="1" t="s">
        <v>5379</v>
      </c>
    </row>
    <row r="1043" spans="1:2" x14ac:dyDescent="0.3">
      <c r="A1043" s="1" t="s">
        <v>945</v>
      </c>
      <c r="B1043" s="1" t="s">
        <v>1291</v>
      </c>
    </row>
    <row r="1044" spans="1:2" x14ac:dyDescent="0.3">
      <c r="A1044" s="1" t="s">
        <v>946</v>
      </c>
      <c r="B1044" s="1" t="s">
        <v>5380</v>
      </c>
    </row>
    <row r="1045" spans="1:2" x14ac:dyDescent="0.3">
      <c r="A1045" s="1" t="s">
        <v>947</v>
      </c>
      <c r="B1045" s="1" t="s">
        <v>5381</v>
      </c>
    </row>
    <row r="1046" spans="1:2" x14ac:dyDescent="0.3">
      <c r="A1046" s="1" t="s">
        <v>948</v>
      </c>
      <c r="B1046" s="1" t="s">
        <v>5382</v>
      </c>
    </row>
    <row r="1047" spans="1:2" x14ac:dyDescent="0.3">
      <c r="A1047" s="1" t="s">
        <v>949</v>
      </c>
      <c r="B1047" s="1" t="s">
        <v>5383</v>
      </c>
    </row>
    <row r="1048" spans="1:2" x14ac:dyDescent="0.3">
      <c r="A1048" s="1" t="s">
        <v>950</v>
      </c>
      <c r="B1048" s="1" t="s">
        <v>5384</v>
      </c>
    </row>
    <row r="1049" spans="1:2" x14ac:dyDescent="0.3">
      <c r="A1049" s="1" t="s">
        <v>951</v>
      </c>
      <c r="B1049" s="1" t="s">
        <v>1297</v>
      </c>
    </row>
    <row r="1050" spans="1:2" x14ac:dyDescent="0.3">
      <c r="A1050" s="1" t="s">
        <v>952</v>
      </c>
      <c r="B1050" s="1" t="s">
        <v>5385</v>
      </c>
    </row>
    <row r="1051" spans="1:2" x14ac:dyDescent="0.3">
      <c r="A1051" s="1" t="s">
        <v>953</v>
      </c>
      <c r="B1051" s="1" t="s">
        <v>5386</v>
      </c>
    </row>
    <row r="1052" spans="1:2" x14ac:dyDescent="0.3">
      <c r="A1052" s="1" t="s">
        <v>954</v>
      </c>
      <c r="B1052" s="1" t="s">
        <v>5387</v>
      </c>
    </row>
    <row r="1053" spans="1:2" x14ac:dyDescent="0.3">
      <c r="A1053" s="1" t="s">
        <v>955</v>
      </c>
      <c r="B1053" s="1" t="s">
        <v>1301</v>
      </c>
    </row>
    <row r="1054" spans="1:2" x14ac:dyDescent="0.3">
      <c r="A1054" s="1" t="s">
        <v>956</v>
      </c>
      <c r="B1054" s="1" t="s">
        <v>5388</v>
      </c>
    </row>
    <row r="1055" spans="1:2" x14ac:dyDescent="0.3">
      <c r="A1055" s="1" t="s">
        <v>957</v>
      </c>
      <c r="B1055" s="1" t="s">
        <v>5389</v>
      </c>
    </row>
    <row r="1056" spans="1:2" x14ac:dyDescent="0.3">
      <c r="A1056" s="1" t="s">
        <v>958</v>
      </c>
      <c r="B1056" s="1" t="s">
        <v>5390</v>
      </c>
    </row>
    <row r="1057" spans="1:2" x14ac:dyDescent="0.3">
      <c r="A1057" s="1" t="s">
        <v>959</v>
      </c>
      <c r="B1057" s="1" t="s">
        <v>5391</v>
      </c>
    </row>
    <row r="1058" spans="1:2" x14ac:dyDescent="0.3">
      <c r="A1058" s="1" t="s">
        <v>960</v>
      </c>
      <c r="B1058" s="1" t="s">
        <v>5392</v>
      </c>
    </row>
    <row r="1059" spans="1:2" x14ac:dyDescent="0.3">
      <c r="A1059" s="1" t="s">
        <v>961</v>
      </c>
      <c r="B1059" s="1" t="s">
        <v>5393</v>
      </c>
    </row>
    <row r="1060" spans="1:2" x14ac:dyDescent="0.3">
      <c r="A1060" s="1" t="s">
        <v>962</v>
      </c>
      <c r="B1060" s="1" t="s">
        <v>5394</v>
      </c>
    </row>
    <row r="1061" spans="1:2" x14ac:dyDescent="0.3">
      <c r="A1061" s="1" t="s">
        <v>963</v>
      </c>
      <c r="B1061" s="1" t="s">
        <v>5395</v>
      </c>
    </row>
    <row r="1062" spans="1:2" x14ac:dyDescent="0.3">
      <c r="A1062" s="1" t="s">
        <v>964</v>
      </c>
      <c r="B1062" s="1" t="s">
        <v>5396</v>
      </c>
    </row>
    <row r="1063" spans="1:2" x14ac:dyDescent="0.3">
      <c r="A1063" s="1" t="s">
        <v>965</v>
      </c>
      <c r="B1063" s="1" t="s">
        <v>5397</v>
      </c>
    </row>
    <row r="1064" spans="1:2" x14ac:dyDescent="0.3">
      <c r="A1064" s="1" t="s">
        <v>966</v>
      </c>
      <c r="B1064" s="1" t="s">
        <v>5398</v>
      </c>
    </row>
    <row r="1065" spans="1:2" x14ac:dyDescent="0.3">
      <c r="A1065" s="1" t="s">
        <v>967</v>
      </c>
      <c r="B1065" s="1" t="s">
        <v>5399</v>
      </c>
    </row>
    <row r="1066" spans="1:2" x14ac:dyDescent="0.3">
      <c r="A1066" s="1" t="s">
        <v>968</v>
      </c>
      <c r="B1066" s="1" t="s">
        <v>5400</v>
      </c>
    </row>
    <row r="1067" spans="1:2" x14ac:dyDescent="0.3">
      <c r="A1067" s="1" t="s">
        <v>969</v>
      </c>
      <c r="B1067" s="1" t="s">
        <v>5401</v>
      </c>
    </row>
    <row r="1068" spans="1:2" x14ac:dyDescent="0.3">
      <c r="A1068" s="1" t="s">
        <v>970</v>
      </c>
      <c r="B1068" s="1" t="s">
        <v>5402</v>
      </c>
    </row>
    <row r="1069" spans="1:2" x14ac:dyDescent="0.3">
      <c r="A1069" s="1" t="s">
        <v>971</v>
      </c>
      <c r="B1069" s="1" t="s">
        <v>1317</v>
      </c>
    </row>
    <row r="1070" spans="1:2" x14ac:dyDescent="0.3">
      <c r="A1070" s="1" t="s">
        <v>972</v>
      </c>
      <c r="B1070" s="1" t="s">
        <v>5403</v>
      </c>
    </row>
    <row r="1071" spans="1:2" x14ac:dyDescent="0.3">
      <c r="A1071" s="1" t="s">
        <v>973</v>
      </c>
      <c r="B1071" s="1" t="s">
        <v>5404</v>
      </c>
    </row>
    <row r="1072" spans="1:2" x14ac:dyDescent="0.3">
      <c r="A1072" s="1" t="s">
        <v>974</v>
      </c>
      <c r="B1072" s="1" t="s">
        <v>1321</v>
      </c>
    </row>
    <row r="1073" spans="1:2" x14ac:dyDescent="0.3">
      <c r="A1073" s="1" t="s">
        <v>975</v>
      </c>
      <c r="B1073" s="1" t="s">
        <v>5405</v>
      </c>
    </row>
    <row r="1074" spans="1:2" x14ac:dyDescent="0.3">
      <c r="A1074" s="1" t="s">
        <v>976</v>
      </c>
      <c r="B1074" s="1" t="s">
        <v>5406</v>
      </c>
    </row>
    <row r="1075" spans="1:2" x14ac:dyDescent="0.3">
      <c r="A1075" s="1" t="s">
        <v>977</v>
      </c>
      <c r="B1075" s="1" t="s">
        <v>5407</v>
      </c>
    </row>
    <row r="1076" spans="1:2" x14ac:dyDescent="0.3">
      <c r="A1076" s="1" t="s">
        <v>978</v>
      </c>
      <c r="B1076" s="1" t="s">
        <v>5408</v>
      </c>
    </row>
    <row r="1077" spans="1:2" x14ac:dyDescent="0.3">
      <c r="A1077" s="1" t="s">
        <v>979</v>
      </c>
      <c r="B1077" s="1" t="s">
        <v>5409</v>
      </c>
    </row>
    <row r="1078" spans="1:2" x14ac:dyDescent="0.3">
      <c r="A1078" s="1" t="s">
        <v>980</v>
      </c>
      <c r="B1078" s="1" t="s">
        <v>5410</v>
      </c>
    </row>
    <row r="1079" spans="1:2" x14ac:dyDescent="0.3">
      <c r="A1079" s="1" t="s">
        <v>981</v>
      </c>
      <c r="B1079" s="1" t="s">
        <v>5411</v>
      </c>
    </row>
    <row r="1080" spans="1:2" x14ac:dyDescent="0.3">
      <c r="A1080" s="1" t="s">
        <v>982</v>
      </c>
      <c r="B1080" s="1" t="s">
        <v>1324</v>
      </c>
    </row>
    <row r="1081" spans="1:2" x14ac:dyDescent="0.3">
      <c r="A1081" s="1" t="s">
        <v>983</v>
      </c>
      <c r="B1081" s="1" t="s">
        <v>1325</v>
      </c>
    </row>
    <row r="1082" spans="1:2" x14ac:dyDescent="0.3">
      <c r="A1082" s="1" t="s">
        <v>984</v>
      </c>
      <c r="B1082" s="1" t="s">
        <v>5412</v>
      </c>
    </row>
    <row r="1083" spans="1:2" x14ac:dyDescent="0.3">
      <c r="A1083" s="1" t="s">
        <v>985</v>
      </c>
      <c r="B1083" s="1" t="s">
        <v>5413</v>
      </c>
    </row>
    <row r="1084" spans="1:2" x14ac:dyDescent="0.3">
      <c r="A1084" s="1" t="s">
        <v>986</v>
      </c>
      <c r="B1084" s="1" t="s">
        <v>5414</v>
      </c>
    </row>
    <row r="1085" spans="1:2" x14ac:dyDescent="0.3">
      <c r="A1085" s="1" t="s">
        <v>987</v>
      </c>
      <c r="B1085" s="1" t="s">
        <v>5415</v>
      </c>
    </row>
    <row r="1086" spans="1:2" x14ac:dyDescent="0.3">
      <c r="A1086" s="1" t="s">
        <v>988</v>
      </c>
      <c r="B1086" s="1" t="s">
        <v>1334</v>
      </c>
    </row>
    <row r="1087" spans="1:2" x14ac:dyDescent="0.3">
      <c r="A1087" s="1" t="s">
        <v>989</v>
      </c>
      <c r="B1087" s="1" t="s">
        <v>5416</v>
      </c>
    </row>
    <row r="1088" spans="1:2" x14ac:dyDescent="0.3">
      <c r="A1088" s="1" t="s">
        <v>990</v>
      </c>
      <c r="B1088" s="1" t="s">
        <v>5417</v>
      </c>
    </row>
    <row r="1089" spans="1:2" x14ac:dyDescent="0.3">
      <c r="A1089" s="1" t="s">
        <v>991</v>
      </c>
      <c r="B1089" s="1" t="s">
        <v>5418</v>
      </c>
    </row>
    <row r="1090" spans="1:2" x14ac:dyDescent="0.3">
      <c r="A1090" s="1" t="s">
        <v>992</v>
      </c>
      <c r="B1090" s="1" t="s">
        <v>5419</v>
      </c>
    </row>
    <row r="1091" spans="1:2" x14ac:dyDescent="0.3">
      <c r="A1091" s="1" t="s">
        <v>993</v>
      </c>
      <c r="B1091" s="1" t="s">
        <v>5420</v>
      </c>
    </row>
    <row r="1092" spans="1:2" x14ac:dyDescent="0.3">
      <c r="A1092" s="1" t="s">
        <v>994</v>
      </c>
      <c r="B1092" s="1" t="s">
        <v>5421</v>
      </c>
    </row>
    <row r="1093" spans="1:2" x14ac:dyDescent="0.3">
      <c r="A1093" s="1" t="s">
        <v>995</v>
      </c>
      <c r="B1093" s="1" t="s">
        <v>5422</v>
      </c>
    </row>
    <row r="1094" spans="1:2" x14ac:dyDescent="0.3">
      <c r="A1094" s="1" t="s">
        <v>996</v>
      </c>
      <c r="B1094" s="1" t="s">
        <v>5423</v>
      </c>
    </row>
    <row r="1095" spans="1:2" x14ac:dyDescent="0.3">
      <c r="A1095" s="1" t="s">
        <v>997</v>
      </c>
      <c r="B1095" s="1" t="s">
        <v>1342</v>
      </c>
    </row>
    <row r="1096" spans="1:2" x14ac:dyDescent="0.3">
      <c r="A1096" s="1" t="s">
        <v>998</v>
      </c>
      <c r="B1096" s="1" t="s">
        <v>5424</v>
      </c>
    </row>
    <row r="1097" spans="1:2" x14ac:dyDescent="0.3">
      <c r="A1097" s="1" t="s">
        <v>999</v>
      </c>
      <c r="B1097" s="1" t="s">
        <v>5425</v>
      </c>
    </row>
    <row r="1098" spans="1:2" x14ac:dyDescent="0.3">
      <c r="A1098" s="1" t="s">
        <v>1000</v>
      </c>
      <c r="B1098" s="1" t="s">
        <v>5426</v>
      </c>
    </row>
    <row r="1099" spans="1:2" x14ac:dyDescent="0.3">
      <c r="A1099" s="1" t="s">
        <v>1001</v>
      </c>
      <c r="B1099" s="1" t="s">
        <v>5427</v>
      </c>
    </row>
    <row r="1100" spans="1:2" x14ac:dyDescent="0.3">
      <c r="A1100" s="1" t="s">
        <v>1002</v>
      </c>
      <c r="B1100" s="1" t="s">
        <v>5428</v>
      </c>
    </row>
    <row r="1101" spans="1:2" x14ac:dyDescent="0.3">
      <c r="A1101" s="1" t="s">
        <v>1003</v>
      </c>
      <c r="B1101" s="1" t="s">
        <v>5429</v>
      </c>
    </row>
    <row r="1102" spans="1:2" x14ac:dyDescent="0.3">
      <c r="A1102" s="1" t="s">
        <v>1004</v>
      </c>
      <c r="B1102" s="1" t="s">
        <v>5430</v>
      </c>
    </row>
    <row r="1103" spans="1:2" x14ac:dyDescent="0.3">
      <c r="A1103" s="1" t="s">
        <v>1005</v>
      </c>
      <c r="B1103" s="1" t="s">
        <v>5431</v>
      </c>
    </row>
    <row r="1104" spans="1:2" x14ac:dyDescent="0.3">
      <c r="A1104" s="1" t="s">
        <v>1006</v>
      </c>
      <c r="B1104" s="1" t="s">
        <v>5432</v>
      </c>
    </row>
    <row r="1105" spans="1:2" x14ac:dyDescent="0.3">
      <c r="A1105" s="1" t="s">
        <v>1007</v>
      </c>
      <c r="B1105" s="1" t="s">
        <v>5433</v>
      </c>
    </row>
    <row r="1106" spans="1:2" x14ac:dyDescent="0.3">
      <c r="A1106" s="1" t="s">
        <v>1008</v>
      </c>
      <c r="B1106" s="1" t="s">
        <v>5434</v>
      </c>
    </row>
    <row r="1107" spans="1:2" x14ac:dyDescent="0.3">
      <c r="A1107" s="1" t="s">
        <v>1009</v>
      </c>
      <c r="B1107" s="1" t="s">
        <v>5435</v>
      </c>
    </row>
    <row r="1108" spans="1:2" x14ac:dyDescent="0.3">
      <c r="A1108" s="1" t="s">
        <v>1010</v>
      </c>
      <c r="B1108" s="1" t="s">
        <v>5436</v>
      </c>
    </row>
    <row r="1109" spans="1:2" x14ac:dyDescent="0.3">
      <c r="A1109" s="1" t="s">
        <v>1011</v>
      </c>
      <c r="B1109" s="1" t="s">
        <v>1358</v>
      </c>
    </row>
    <row r="1110" spans="1:2" x14ac:dyDescent="0.3">
      <c r="A1110" s="1" t="s">
        <v>1012</v>
      </c>
      <c r="B1110" s="1" t="s">
        <v>5437</v>
      </c>
    </row>
    <row r="1111" spans="1:2" x14ac:dyDescent="0.3">
      <c r="A1111" s="1" t="s">
        <v>1013</v>
      </c>
      <c r="B1111" s="1" t="s">
        <v>1361</v>
      </c>
    </row>
    <row r="1112" spans="1:2" x14ac:dyDescent="0.3">
      <c r="A1112" s="1" t="s">
        <v>1014</v>
      </c>
      <c r="B1112" s="1" t="s">
        <v>5438</v>
      </c>
    </row>
    <row r="1113" spans="1:2" x14ac:dyDescent="0.3">
      <c r="A1113" s="1" t="s">
        <v>1015</v>
      </c>
      <c r="B1113" s="1" t="s">
        <v>5439</v>
      </c>
    </row>
    <row r="1114" spans="1:2" x14ac:dyDescent="0.3">
      <c r="A1114" s="1" t="s">
        <v>1016</v>
      </c>
      <c r="B1114" s="1" t="s">
        <v>5440</v>
      </c>
    </row>
    <row r="1115" spans="1:2" x14ac:dyDescent="0.3">
      <c r="A1115" s="1" t="s">
        <v>1017</v>
      </c>
      <c r="B1115" s="1" t="s">
        <v>5441</v>
      </c>
    </row>
    <row r="1116" spans="1:2" x14ac:dyDescent="0.3">
      <c r="A1116" s="1" t="s">
        <v>1018</v>
      </c>
      <c r="B1116" s="1" t="s">
        <v>5442</v>
      </c>
    </row>
    <row r="1117" spans="1:2" x14ac:dyDescent="0.3">
      <c r="A1117" s="1" t="s">
        <v>1019</v>
      </c>
      <c r="B1117" s="1" t="s">
        <v>5443</v>
      </c>
    </row>
    <row r="1118" spans="1:2" x14ac:dyDescent="0.3">
      <c r="A1118" s="1" t="s">
        <v>1020</v>
      </c>
      <c r="B1118" s="1" t="s">
        <v>5444</v>
      </c>
    </row>
    <row r="1119" spans="1:2" x14ac:dyDescent="0.3">
      <c r="A1119" s="1" t="s">
        <v>1021</v>
      </c>
      <c r="B1119" s="1" t="s">
        <v>5445</v>
      </c>
    </row>
    <row r="1120" spans="1:2" x14ac:dyDescent="0.3">
      <c r="A1120" s="1" t="s">
        <v>1022</v>
      </c>
      <c r="B1120" s="1" t="s">
        <v>5446</v>
      </c>
    </row>
    <row r="1121" spans="1:2" x14ac:dyDescent="0.3">
      <c r="A1121" s="1" t="s">
        <v>1023</v>
      </c>
      <c r="B1121" s="1" t="s">
        <v>5447</v>
      </c>
    </row>
    <row r="1122" spans="1:2" x14ac:dyDescent="0.3">
      <c r="A1122" s="1" t="s">
        <v>1024</v>
      </c>
      <c r="B1122" s="1" t="s">
        <v>5448</v>
      </c>
    </row>
    <row r="1123" spans="1:2" x14ac:dyDescent="0.3">
      <c r="A1123" s="1" t="s">
        <v>1025</v>
      </c>
      <c r="B1123" s="1" t="s">
        <v>5449</v>
      </c>
    </row>
    <row r="1124" spans="1:2" x14ac:dyDescent="0.3">
      <c r="A1124" s="1" t="s">
        <v>1026</v>
      </c>
      <c r="B1124" s="1" t="s">
        <v>5450</v>
      </c>
    </row>
    <row r="1125" spans="1:2" x14ac:dyDescent="0.3">
      <c r="A1125" s="1" t="s">
        <v>1027</v>
      </c>
      <c r="B1125" s="1" t="s">
        <v>5451</v>
      </c>
    </row>
    <row r="1126" spans="1:2" x14ac:dyDescent="0.3">
      <c r="A1126" s="1" t="s">
        <v>1028</v>
      </c>
      <c r="B1126" s="1" t="s">
        <v>5452</v>
      </c>
    </row>
    <row r="1127" spans="1:2" x14ac:dyDescent="0.3">
      <c r="A1127" s="1" t="s">
        <v>1029</v>
      </c>
      <c r="B1127" s="1" t="s">
        <v>5453</v>
      </c>
    </row>
    <row r="1128" spans="1:2" x14ac:dyDescent="0.3">
      <c r="A1128" s="1" t="s">
        <v>1030</v>
      </c>
      <c r="B1128" s="1" t="s">
        <v>1388</v>
      </c>
    </row>
    <row r="1129" spans="1:2" x14ac:dyDescent="0.3">
      <c r="A1129" s="1" t="s">
        <v>1031</v>
      </c>
      <c r="B1129" s="1" t="s">
        <v>5454</v>
      </c>
    </row>
    <row r="1130" spans="1:2" x14ac:dyDescent="0.3">
      <c r="A1130" s="1" t="s">
        <v>1032</v>
      </c>
      <c r="B1130" s="1" t="s">
        <v>5455</v>
      </c>
    </row>
    <row r="1131" spans="1:2" x14ac:dyDescent="0.3">
      <c r="A1131" s="1" t="s">
        <v>1033</v>
      </c>
      <c r="B1131" s="1" t="s">
        <v>5456</v>
      </c>
    </row>
    <row r="1132" spans="1:2" x14ac:dyDescent="0.3">
      <c r="A1132" s="1" t="s">
        <v>1034</v>
      </c>
      <c r="B1132" s="1" t="s">
        <v>5457</v>
      </c>
    </row>
    <row r="1133" spans="1:2" x14ac:dyDescent="0.3">
      <c r="A1133" s="1" t="s">
        <v>1035</v>
      </c>
      <c r="B1133" s="1" t="s">
        <v>5458</v>
      </c>
    </row>
    <row r="1134" spans="1:2" x14ac:dyDescent="0.3">
      <c r="A1134" s="1" t="s">
        <v>1036</v>
      </c>
      <c r="B1134" s="1" t="s">
        <v>5459</v>
      </c>
    </row>
    <row r="1135" spans="1:2" x14ac:dyDescent="0.3">
      <c r="A1135" s="1" t="s">
        <v>1037</v>
      </c>
      <c r="B1135" s="1" t="s">
        <v>5460</v>
      </c>
    </row>
    <row r="1136" spans="1:2" x14ac:dyDescent="0.3">
      <c r="A1136" s="1" t="s">
        <v>1038</v>
      </c>
      <c r="B1136" s="1" t="s">
        <v>5461</v>
      </c>
    </row>
    <row r="1137" spans="1:2" x14ac:dyDescent="0.3">
      <c r="A1137" s="1" t="s">
        <v>1039</v>
      </c>
      <c r="B1137" s="1" t="s">
        <v>5462</v>
      </c>
    </row>
    <row r="1138" spans="1:2" x14ac:dyDescent="0.3">
      <c r="A1138" s="1" t="s">
        <v>1040</v>
      </c>
      <c r="B1138" s="1" t="s">
        <v>5463</v>
      </c>
    </row>
    <row r="1139" spans="1:2" x14ac:dyDescent="0.3">
      <c r="A1139" s="1" t="s">
        <v>1041</v>
      </c>
      <c r="B1139" s="1" t="s">
        <v>5464</v>
      </c>
    </row>
    <row r="1140" spans="1:2" x14ac:dyDescent="0.3">
      <c r="A1140" s="1" t="s">
        <v>1042</v>
      </c>
      <c r="B1140" s="1" t="s">
        <v>5465</v>
      </c>
    </row>
    <row r="1141" spans="1:2" x14ac:dyDescent="0.3">
      <c r="A1141" s="1" t="s">
        <v>1043</v>
      </c>
      <c r="B1141" s="1" t="s">
        <v>5466</v>
      </c>
    </row>
    <row r="1142" spans="1:2" x14ac:dyDescent="0.3">
      <c r="A1142" s="1" t="s">
        <v>1044</v>
      </c>
      <c r="B1142" s="1" t="s">
        <v>5467</v>
      </c>
    </row>
    <row r="1143" spans="1:2" x14ac:dyDescent="0.3">
      <c r="A1143" s="1" t="s">
        <v>1045</v>
      </c>
      <c r="B1143" s="1" t="s">
        <v>5468</v>
      </c>
    </row>
    <row r="1144" spans="1:2" x14ac:dyDescent="0.3">
      <c r="A1144" s="1" t="s">
        <v>1046</v>
      </c>
      <c r="B1144" s="1" t="s">
        <v>5469</v>
      </c>
    </row>
    <row r="1145" spans="1:2" x14ac:dyDescent="0.3">
      <c r="A1145" s="1" t="s">
        <v>1047</v>
      </c>
      <c r="B1145" s="1" t="s">
        <v>5470</v>
      </c>
    </row>
    <row r="1146" spans="1:2" x14ac:dyDescent="0.3">
      <c r="A1146" s="1" t="s">
        <v>1048</v>
      </c>
      <c r="B1146" s="1" t="s">
        <v>1419</v>
      </c>
    </row>
    <row r="1147" spans="1:2" x14ac:dyDescent="0.3">
      <c r="A1147" s="1" t="s">
        <v>1049</v>
      </c>
      <c r="B1147" s="1" t="s">
        <v>5471</v>
      </c>
    </row>
    <row r="1148" spans="1:2" x14ac:dyDescent="0.3">
      <c r="A1148" s="1" t="s">
        <v>1050</v>
      </c>
      <c r="B1148" s="1" t="s">
        <v>1425</v>
      </c>
    </row>
    <row r="1149" spans="1:2" x14ac:dyDescent="0.3">
      <c r="A1149" s="1" t="s">
        <v>1051</v>
      </c>
      <c r="B1149" s="1" t="s">
        <v>5472</v>
      </c>
    </row>
    <row r="1150" spans="1:2" x14ac:dyDescent="0.3">
      <c r="A1150" s="1" t="s">
        <v>1052</v>
      </c>
      <c r="B1150" s="1" t="s">
        <v>5473</v>
      </c>
    </row>
    <row r="1151" spans="1:2" x14ac:dyDescent="0.3">
      <c r="A1151" s="1" t="s">
        <v>1053</v>
      </c>
      <c r="B1151" s="1" t="s">
        <v>1431</v>
      </c>
    </row>
    <row r="1152" spans="1:2" x14ac:dyDescent="0.3">
      <c r="A1152" s="1" t="s">
        <v>1054</v>
      </c>
      <c r="B1152" s="1" t="s">
        <v>5474</v>
      </c>
    </row>
    <row r="1153" spans="1:2" x14ac:dyDescent="0.3">
      <c r="A1153" s="1" t="s">
        <v>1055</v>
      </c>
      <c r="B1153" s="1" t="s">
        <v>5475</v>
      </c>
    </row>
    <row r="1154" spans="1:2" x14ac:dyDescent="0.3">
      <c r="A1154" s="1" t="s">
        <v>1056</v>
      </c>
      <c r="B1154" s="1" t="s">
        <v>5476</v>
      </c>
    </row>
    <row r="1155" spans="1:2" x14ac:dyDescent="0.3">
      <c r="A1155" s="1" t="s">
        <v>1057</v>
      </c>
      <c r="B1155" s="1" t="s">
        <v>5477</v>
      </c>
    </row>
    <row r="1156" spans="1:2" x14ac:dyDescent="0.3">
      <c r="A1156" s="1" t="s">
        <v>1058</v>
      </c>
      <c r="B1156" s="1" t="s">
        <v>5478</v>
      </c>
    </row>
    <row r="1157" spans="1:2" x14ac:dyDescent="0.3">
      <c r="A1157" s="1" t="s">
        <v>1059</v>
      </c>
      <c r="B1157" s="1" t="s">
        <v>5479</v>
      </c>
    </row>
    <row r="1158" spans="1:2" x14ac:dyDescent="0.3">
      <c r="A1158" s="1" t="s">
        <v>1060</v>
      </c>
      <c r="B1158" s="1" t="s">
        <v>5480</v>
      </c>
    </row>
    <row r="1159" spans="1:2" x14ac:dyDescent="0.3">
      <c r="A1159" s="1" t="s">
        <v>1061</v>
      </c>
      <c r="B1159" s="1" t="s">
        <v>5481</v>
      </c>
    </row>
    <row r="1160" spans="1:2" x14ac:dyDescent="0.3">
      <c r="A1160" s="1" t="s">
        <v>1062</v>
      </c>
      <c r="B1160" s="1" t="s">
        <v>5482</v>
      </c>
    </row>
    <row r="1161" spans="1:2" x14ac:dyDescent="0.3">
      <c r="A1161" s="1" t="s">
        <v>1063</v>
      </c>
      <c r="B1161" s="1" t="s">
        <v>5483</v>
      </c>
    </row>
    <row r="1162" spans="1:2" x14ac:dyDescent="0.3">
      <c r="A1162" s="1" t="s">
        <v>1064</v>
      </c>
      <c r="B1162" s="1" t="s">
        <v>5484</v>
      </c>
    </row>
    <row r="1163" spans="1:2" x14ac:dyDescent="0.3">
      <c r="A1163" s="1" t="s">
        <v>1065</v>
      </c>
      <c r="B1163" s="1" t="s">
        <v>5485</v>
      </c>
    </row>
    <row r="1164" spans="1:2" x14ac:dyDescent="0.3">
      <c r="A1164" s="1" t="s">
        <v>1066</v>
      </c>
      <c r="B1164" s="1" t="s">
        <v>5486</v>
      </c>
    </row>
    <row r="1165" spans="1:2" x14ac:dyDescent="0.3">
      <c r="A1165" s="1" t="s">
        <v>1067</v>
      </c>
      <c r="B1165" s="1" t="s">
        <v>5487</v>
      </c>
    </row>
    <row r="1166" spans="1:2" x14ac:dyDescent="0.3">
      <c r="A1166" s="1" t="s">
        <v>1068</v>
      </c>
      <c r="B1166" s="1" t="s">
        <v>5488</v>
      </c>
    </row>
    <row r="1167" spans="1:2" x14ac:dyDescent="0.3">
      <c r="A1167" s="1" t="s">
        <v>1069</v>
      </c>
      <c r="B1167" s="1" t="s">
        <v>5489</v>
      </c>
    </row>
    <row r="1168" spans="1:2" x14ac:dyDescent="0.3">
      <c r="A1168" s="1" t="s">
        <v>1070</v>
      </c>
      <c r="B1168" s="1" t="s">
        <v>5490</v>
      </c>
    </row>
    <row r="1169" spans="1:2" x14ac:dyDescent="0.3">
      <c r="A1169" s="1" t="s">
        <v>1071</v>
      </c>
      <c r="B1169" s="1" t="s">
        <v>5491</v>
      </c>
    </row>
    <row r="1170" spans="1:2" x14ac:dyDescent="0.3">
      <c r="A1170" s="1" t="s">
        <v>1072</v>
      </c>
      <c r="B1170" s="1" t="s">
        <v>5492</v>
      </c>
    </row>
    <row r="1171" spans="1:2" x14ac:dyDescent="0.3">
      <c r="A1171" s="1" t="s">
        <v>1073</v>
      </c>
      <c r="B1171" s="1" t="s">
        <v>5493</v>
      </c>
    </row>
    <row r="1172" spans="1:2" x14ac:dyDescent="0.3">
      <c r="A1172" s="1" t="s">
        <v>1074</v>
      </c>
      <c r="B1172" s="1" t="s">
        <v>5494</v>
      </c>
    </row>
    <row r="1173" spans="1:2" x14ac:dyDescent="0.3">
      <c r="A1173" s="1" t="s">
        <v>1075</v>
      </c>
      <c r="B1173" s="1" t="s">
        <v>5495</v>
      </c>
    </row>
    <row r="1174" spans="1:2" x14ac:dyDescent="0.3">
      <c r="A1174" s="1" t="s">
        <v>1076</v>
      </c>
      <c r="B1174" s="1" t="s">
        <v>5496</v>
      </c>
    </row>
    <row r="1175" spans="1:2" x14ac:dyDescent="0.3">
      <c r="A1175" s="1" t="s">
        <v>1077</v>
      </c>
      <c r="B1175" s="1" t="s">
        <v>5497</v>
      </c>
    </row>
    <row r="1176" spans="1:2" x14ac:dyDescent="0.3">
      <c r="A1176" s="1" t="s">
        <v>1078</v>
      </c>
      <c r="B1176" s="1" t="s">
        <v>5498</v>
      </c>
    </row>
    <row r="1177" spans="1:2" x14ac:dyDescent="0.3">
      <c r="A1177" s="1" t="s">
        <v>1079</v>
      </c>
      <c r="B1177" s="1" t="s">
        <v>5499</v>
      </c>
    </row>
    <row r="1178" spans="1:2" x14ac:dyDescent="0.3">
      <c r="A1178" s="1" t="s">
        <v>1080</v>
      </c>
      <c r="B1178" s="1" t="s">
        <v>5500</v>
      </c>
    </row>
    <row r="1179" spans="1:2" x14ac:dyDescent="0.3">
      <c r="A1179" s="1" t="s">
        <v>1081</v>
      </c>
      <c r="B1179" s="1" t="s">
        <v>5501</v>
      </c>
    </row>
    <row r="1180" spans="1:2" x14ac:dyDescent="0.3">
      <c r="A1180" s="1" t="s">
        <v>1082</v>
      </c>
      <c r="B1180" s="1" t="s">
        <v>5502</v>
      </c>
    </row>
    <row r="1181" spans="1:2" x14ac:dyDescent="0.3">
      <c r="A1181" s="1" t="s">
        <v>1083</v>
      </c>
      <c r="B1181" s="1" t="s">
        <v>5503</v>
      </c>
    </row>
    <row r="1182" spans="1:2" x14ac:dyDescent="0.3">
      <c r="A1182" s="1" t="s">
        <v>1084</v>
      </c>
      <c r="B1182" s="1" t="s">
        <v>5504</v>
      </c>
    </row>
    <row r="1183" spans="1:2" x14ac:dyDescent="0.3">
      <c r="A1183" s="1" t="s">
        <v>1085</v>
      </c>
      <c r="B1183" s="1" t="s">
        <v>5505</v>
      </c>
    </row>
    <row r="1184" spans="1:2" x14ac:dyDescent="0.3">
      <c r="A1184" s="1" t="s">
        <v>1086</v>
      </c>
      <c r="B1184" s="1" t="s">
        <v>5506</v>
      </c>
    </row>
    <row r="1185" spans="1:2" x14ac:dyDescent="0.3">
      <c r="A1185" s="1" t="s">
        <v>1087</v>
      </c>
      <c r="B1185" s="1" t="s">
        <v>5507</v>
      </c>
    </row>
    <row r="1186" spans="1:2" x14ac:dyDescent="0.3">
      <c r="A1186" s="1" t="s">
        <v>1088</v>
      </c>
      <c r="B1186" s="1" t="s">
        <v>5508</v>
      </c>
    </row>
    <row r="1187" spans="1:2" x14ac:dyDescent="0.3">
      <c r="A1187" s="1" t="s">
        <v>1089</v>
      </c>
      <c r="B1187" s="1" t="s">
        <v>5509</v>
      </c>
    </row>
    <row r="1188" spans="1:2" x14ac:dyDescent="0.3">
      <c r="A1188" s="1" t="s">
        <v>1090</v>
      </c>
      <c r="B1188" s="1" t="s">
        <v>1476</v>
      </c>
    </row>
    <row r="1189" spans="1:2" x14ac:dyDescent="0.3">
      <c r="A1189" s="1" t="s">
        <v>1091</v>
      </c>
      <c r="B1189" s="1" t="s">
        <v>5510</v>
      </c>
    </row>
    <row r="1190" spans="1:2" x14ac:dyDescent="0.3">
      <c r="A1190" s="1" t="s">
        <v>1092</v>
      </c>
      <c r="B1190" s="1" t="s">
        <v>5511</v>
      </c>
    </row>
    <row r="1191" spans="1:2" x14ac:dyDescent="0.3">
      <c r="A1191" s="1" t="s">
        <v>1093</v>
      </c>
      <c r="B1191" s="1" t="s">
        <v>5512</v>
      </c>
    </row>
    <row r="1192" spans="1:2" x14ac:dyDescent="0.3">
      <c r="A1192" s="1" t="s">
        <v>1094</v>
      </c>
      <c r="B1192" s="1" t="s">
        <v>5513</v>
      </c>
    </row>
    <row r="1193" spans="1:2" x14ac:dyDescent="0.3">
      <c r="A1193" s="1" t="s">
        <v>1095</v>
      </c>
      <c r="B1193" s="1" t="s">
        <v>5514</v>
      </c>
    </row>
    <row r="1194" spans="1:2" x14ac:dyDescent="0.3">
      <c r="A1194" s="1" t="s">
        <v>1096</v>
      </c>
      <c r="B1194" s="1" t="s">
        <v>5515</v>
      </c>
    </row>
    <row r="1195" spans="1:2" x14ac:dyDescent="0.3">
      <c r="A1195" s="1" t="s">
        <v>1097</v>
      </c>
      <c r="B1195" s="1" t="s">
        <v>5516</v>
      </c>
    </row>
    <row r="1196" spans="1:2" x14ac:dyDescent="0.3">
      <c r="A1196" s="1" t="s">
        <v>1098</v>
      </c>
      <c r="B1196" s="1" t="s">
        <v>5517</v>
      </c>
    </row>
    <row r="1197" spans="1:2" x14ac:dyDescent="0.3">
      <c r="A1197" s="1" t="s">
        <v>1099</v>
      </c>
      <c r="B1197" s="1" t="s">
        <v>5518</v>
      </c>
    </row>
    <row r="1198" spans="1:2" x14ac:dyDescent="0.3">
      <c r="A1198" s="1" t="s">
        <v>1100</v>
      </c>
      <c r="B1198" s="1" t="s">
        <v>5519</v>
      </c>
    </row>
    <row r="1199" spans="1:2" x14ac:dyDescent="0.3">
      <c r="A1199" s="1" t="s">
        <v>1101</v>
      </c>
      <c r="B1199" s="1" t="s">
        <v>5520</v>
      </c>
    </row>
    <row r="1200" spans="1:2" x14ac:dyDescent="0.3">
      <c r="A1200" s="1" t="s">
        <v>1102</v>
      </c>
      <c r="B1200" s="1" t="s">
        <v>5521</v>
      </c>
    </row>
    <row r="1201" spans="1:2" x14ac:dyDescent="0.3">
      <c r="A1201" s="1" t="s">
        <v>1103</v>
      </c>
      <c r="B1201" s="1" t="s">
        <v>5522</v>
      </c>
    </row>
    <row r="1202" spans="1:2" x14ac:dyDescent="0.3">
      <c r="A1202" s="1" t="s">
        <v>1104</v>
      </c>
      <c r="B1202" s="1" t="s">
        <v>5523</v>
      </c>
    </row>
    <row r="1203" spans="1:2" x14ac:dyDescent="0.3">
      <c r="A1203" s="1" t="s">
        <v>1105</v>
      </c>
      <c r="B1203" s="1" t="s">
        <v>5524</v>
      </c>
    </row>
    <row r="1204" spans="1:2" x14ac:dyDescent="0.3">
      <c r="A1204" s="1" t="s">
        <v>1106</v>
      </c>
      <c r="B1204" s="1" t="s">
        <v>5525</v>
      </c>
    </row>
    <row r="1205" spans="1:2" x14ac:dyDescent="0.3">
      <c r="A1205" s="1" t="s">
        <v>1107</v>
      </c>
      <c r="B1205" s="1" t="s">
        <v>5526</v>
      </c>
    </row>
    <row r="1206" spans="1:2" x14ac:dyDescent="0.3">
      <c r="A1206" s="1" t="s">
        <v>1108</v>
      </c>
      <c r="B1206" s="1" t="s">
        <v>5527</v>
      </c>
    </row>
    <row r="1207" spans="1:2" x14ac:dyDescent="0.3">
      <c r="A1207" s="1" t="s">
        <v>1109</v>
      </c>
      <c r="B1207" s="1" t="s">
        <v>5528</v>
      </c>
    </row>
    <row r="1208" spans="1:2" x14ac:dyDescent="0.3">
      <c r="A1208" s="1" t="s">
        <v>1110</v>
      </c>
      <c r="B1208" s="1" t="s">
        <v>1498</v>
      </c>
    </row>
    <row r="1209" spans="1:2" x14ac:dyDescent="0.3">
      <c r="A1209" s="1" t="s">
        <v>1111</v>
      </c>
      <c r="B1209" s="1" t="s">
        <v>5529</v>
      </c>
    </row>
    <row r="1210" spans="1:2" x14ac:dyDescent="0.3">
      <c r="A1210" s="1" t="s">
        <v>1112</v>
      </c>
      <c r="B1210" s="1" t="s">
        <v>5530</v>
      </c>
    </row>
    <row r="1211" spans="1:2" x14ac:dyDescent="0.3">
      <c r="A1211" s="1" t="s">
        <v>1113</v>
      </c>
      <c r="B1211" s="1" t="s">
        <v>5531</v>
      </c>
    </row>
    <row r="1212" spans="1:2" x14ac:dyDescent="0.3">
      <c r="A1212" s="1" t="s">
        <v>1114</v>
      </c>
      <c r="B1212" s="1" t="s">
        <v>5532</v>
      </c>
    </row>
    <row r="1213" spans="1:2" x14ac:dyDescent="0.3">
      <c r="A1213" s="1" t="s">
        <v>1115</v>
      </c>
      <c r="B1213" s="1" t="s">
        <v>5533</v>
      </c>
    </row>
    <row r="1214" spans="1:2" x14ac:dyDescent="0.3">
      <c r="A1214" s="1" t="s">
        <v>1116</v>
      </c>
      <c r="B1214" s="1" t="s">
        <v>5534</v>
      </c>
    </row>
    <row r="1215" spans="1:2" x14ac:dyDescent="0.3">
      <c r="A1215" s="1" t="s">
        <v>1117</v>
      </c>
      <c r="B1215" s="1" t="s">
        <v>5535</v>
      </c>
    </row>
    <row r="1216" spans="1:2" x14ac:dyDescent="0.3">
      <c r="A1216" s="1" t="s">
        <v>1118</v>
      </c>
      <c r="B1216" s="1" t="s">
        <v>5536</v>
      </c>
    </row>
    <row r="1217" spans="1:2" x14ac:dyDescent="0.3">
      <c r="A1217" s="1" t="s">
        <v>1119</v>
      </c>
      <c r="B1217" s="1" t="s">
        <v>5537</v>
      </c>
    </row>
    <row r="1218" spans="1:2" x14ac:dyDescent="0.3">
      <c r="A1218" s="1" t="s">
        <v>1120</v>
      </c>
      <c r="B1218" s="1" t="s">
        <v>5538</v>
      </c>
    </row>
    <row r="1219" spans="1:2" x14ac:dyDescent="0.3">
      <c r="A1219" s="1" t="s">
        <v>1121</v>
      </c>
      <c r="B1219" s="1" t="s">
        <v>5539</v>
      </c>
    </row>
    <row r="1220" spans="1:2" x14ac:dyDescent="0.3">
      <c r="A1220" s="1" t="s">
        <v>1122</v>
      </c>
      <c r="B1220" s="1" t="s">
        <v>5540</v>
      </c>
    </row>
    <row r="1221" spans="1:2" x14ac:dyDescent="0.3">
      <c r="A1221" s="1" t="s">
        <v>1123</v>
      </c>
      <c r="B1221" s="1" t="s">
        <v>5541</v>
      </c>
    </row>
    <row r="1222" spans="1:2" x14ac:dyDescent="0.3">
      <c r="A1222" s="1" t="s">
        <v>1124</v>
      </c>
      <c r="B1222" s="1" t="s">
        <v>1516</v>
      </c>
    </row>
    <row r="1223" spans="1:2" x14ac:dyDescent="0.3">
      <c r="A1223" s="1" t="s">
        <v>1125</v>
      </c>
      <c r="B1223" s="1" t="s">
        <v>5542</v>
      </c>
    </row>
    <row r="1224" spans="1:2" x14ac:dyDescent="0.3">
      <c r="A1224" s="1" t="s">
        <v>1126</v>
      </c>
      <c r="B1224" s="1" t="s">
        <v>5543</v>
      </c>
    </row>
    <row r="1225" spans="1:2" x14ac:dyDescent="0.3">
      <c r="A1225" s="1" t="s">
        <v>1127</v>
      </c>
      <c r="B1225" s="1" t="s">
        <v>5544</v>
      </c>
    </row>
    <row r="1226" spans="1:2" x14ac:dyDescent="0.3">
      <c r="A1226" s="1" t="s">
        <v>1128</v>
      </c>
      <c r="B1226" s="1" t="s">
        <v>5545</v>
      </c>
    </row>
    <row r="1227" spans="1:2" x14ac:dyDescent="0.3">
      <c r="A1227" s="1" t="s">
        <v>1129</v>
      </c>
      <c r="B1227" s="1" t="s">
        <v>5546</v>
      </c>
    </row>
    <row r="1228" spans="1:2" x14ac:dyDescent="0.3">
      <c r="A1228" s="1" t="s">
        <v>1130</v>
      </c>
      <c r="B1228" s="1" t="s">
        <v>5547</v>
      </c>
    </row>
    <row r="1229" spans="1:2" x14ac:dyDescent="0.3">
      <c r="A1229" s="1" t="s">
        <v>1131</v>
      </c>
      <c r="B1229" s="1" t="s">
        <v>5548</v>
      </c>
    </row>
    <row r="1230" spans="1:2" x14ac:dyDescent="0.3">
      <c r="A1230" s="1" t="s">
        <v>1132</v>
      </c>
      <c r="B1230" s="1" t="s">
        <v>5549</v>
      </c>
    </row>
    <row r="1231" spans="1:2" x14ac:dyDescent="0.3">
      <c r="A1231" s="1" t="s">
        <v>1133</v>
      </c>
      <c r="B1231" s="1" t="s">
        <v>1532</v>
      </c>
    </row>
    <row r="1232" spans="1:2" x14ac:dyDescent="0.3">
      <c r="A1232" s="1" t="s">
        <v>1134</v>
      </c>
      <c r="B1232" s="1" t="s">
        <v>5550</v>
      </c>
    </row>
    <row r="1233" spans="1:2" x14ac:dyDescent="0.3">
      <c r="A1233" s="1" t="s">
        <v>1135</v>
      </c>
      <c r="B1233" s="1" t="s">
        <v>5551</v>
      </c>
    </row>
    <row r="1234" spans="1:2" x14ac:dyDescent="0.3">
      <c r="A1234" s="1" t="s">
        <v>1136</v>
      </c>
      <c r="B1234" s="1" t="s">
        <v>1537</v>
      </c>
    </row>
    <row r="1235" spans="1:2" x14ac:dyDescent="0.3">
      <c r="A1235" s="1" t="s">
        <v>1137</v>
      </c>
      <c r="B1235" s="1" t="s">
        <v>5552</v>
      </c>
    </row>
    <row r="1236" spans="1:2" x14ac:dyDescent="0.3">
      <c r="A1236" s="1" t="s">
        <v>1138</v>
      </c>
      <c r="B1236" s="1" t="s">
        <v>5553</v>
      </c>
    </row>
    <row r="1237" spans="1:2" x14ac:dyDescent="0.3">
      <c r="A1237" s="1" t="s">
        <v>1139</v>
      </c>
      <c r="B1237" s="1" t="s">
        <v>5554</v>
      </c>
    </row>
    <row r="1238" spans="1:2" x14ac:dyDescent="0.3">
      <c r="A1238" s="1" t="s">
        <v>1140</v>
      </c>
      <c r="B1238" s="1" t="s">
        <v>5555</v>
      </c>
    </row>
    <row r="1239" spans="1:2" x14ac:dyDescent="0.3">
      <c r="A1239" s="1" t="s">
        <v>1141</v>
      </c>
      <c r="B1239" s="1" t="s">
        <v>5556</v>
      </c>
    </row>
    <row r="1240" spans="1:2" x14ac:dyDescent="0.3">
      <c r="A1240" s="1" t="s">
        <v>1142</v>
      </c>
      <c r="B1240" s="1" t="s">
        <v>5557</v>
      </c>
    </row>
    <row r="1241" spans="1:2" x14ac:dyDescent="0.3">
      <c r="A1241" s="1" t="s">
        <v>1143</v>
      </c>
      <c r="B1241" s="1" t="s">
        <v>5558</v>
      </c>
    </row>
    <row r="1242" spans="1:2" x14ac:dyDescent="0.3">
      <c r="A1242" s="1" t="s">
        <v>1144</v>
      </c>
      <c r="B1242" s="1" t="s">
        <v>5559</v>
      </c>
    </row>
    <row r="1243" spans="1:2" x14ac:dyDescent="0.3">
      <c r="A1243" s="1" t="s">
        <v>1145</v>
      </c>
      <c r="B1243" s="1" t="s">
        <v>5560</v>
      </c>
    </row>
    <row r="1244" spans="1:2" x14ac:dyDescent="0.3">
      <c r="A1244" s="1" t="s">
        <v>1146</v>
      </c>
      <c r="B1244" s="1" t="s">
        <v>5561</v>
      </c>
    </row>
    <row r="1245" spans="1:2" x14ac:dyDescent="0.3">
      <c r="A1245" s="1" t="s">
        <v>1147</v>
      </c>
      <c r="B1245" s="1" t="s">
        <v>8512</v>
      </c>
    </row>
    <row r="1246" spans="1:2" x14ac:dyDescent="0.3">
      <c r="A1246" s="1" t="s">
        <v>1148</v>
      </c>
      <c r="B1246" s="1" t="s">
        <v>8513</v>
      </c>
    </row>
    <row r="1247" spans="1:2" x14ac:dyDescent="0.3">
      <c r="A1247" s="1" t="s">
        <v>1149</v>
      </c>
      <c r="B1247" s="1" t="s">
        <v>8514</v>
      </c>
    </row>
    <row r="1248" spans="1:2" x14ac:dyDescent="0.3">
      <c r="A1248" s="1" t="s">
        <v>1150</v>
      </c>
      <c r="B1248" s="1" t="s">
        <v>8515</v>
      </c>
    </row>
    <row r="1249" spans="1:2" x14ac:dyDescent="0.3">
      <c r="A1249" s="1" t="s">
        <v>1151</v>
      </c>
      <c r="B1249" s="1" t="s">
        <v>8516</v>
      </c>
    </row>
    <row r="1250" spans="1:2" x14ac:dyDescent="0.3">
      <c r="A1250" s="1" t="s">
        <v>1152</v>
      </c>
      <c r="B1250" s="1" t="s">
        <v>8517</v>
      </c>
    </row>
    <row r="1251" spans="1:2" x14ac:dyDescent="0.3">
      <c r="A1251" s="1" t="s">
        <v>1153</v>
      </c>
      <c r="B1251" s="1" t="s">
        <v>8518</v>
      </c>
    </row>
    <row r="1252" spans="1:2" x14ac:dyDescent="0.3">
      <c r="A1252" s="1" t="s">
        <v>1154</v>
      </c>
      <c r="B1252" s="1" t="s">
        <v>8519</v>
      </c>
    </row>
    <row r="1253" spans="1:2" x14ac:dyDescent="0.3">
      <c r="A1253" s="1" t="s">
        <v>1155</v>
      </c>
      <c r="B1253" s="1" t="s">
        <v>8520</v>
      </c>
    </row>
    <row r="1254" spans="1:2" x14ac:dyDescent="0.3">
      <c r="A1254" s="1" t="s">
        <v>1156</v>
      </c>
      <c r="B1254" s="1" t="s">
        <v>8521</v>
      </c>
    </row>
    <row r="1255" spans="1:2" x14ac:dyDescent="0.3">
      <c r="A1255" s="1" t="s">
        <v>1157</v>
      </c>
      <c r="B1255" s="1" t="s">
        <v>8522</v>
      </c>
    </row>
    <row r="1256" spans="1:2" x14ac:dyDescent="0.3">
      <c r="A1256" s="1" t="s">
        <v>1158</v>
      </c>
      <c r="B1256" s="1" t="s">
        <v>8523</v>
      </c>
    </row>
    <row r="1257" spans="1:2" x14ac:dyDescent="0.3">
      <c r="A1257" s="1" t="s">
        <v>1159</v>
      </c>
      <c r="B1257" s="1" t="s">
        <v>8524</v>
      </c>
    </row>
    <row r="1258" spans="1:2" x14ac:dyDescent="0.3">
      <c r="A1258" s="1" t="s">
        <v>1160</v>
      </c>
      <c r="B1258" s="1" t="s">
        <v>8525</v>
      </c>
    </row>
    <row r="1259" spans="1:2" x14ac:dyDescent="0.3">
      <c r="A1259" s="1" t="s">
        <v>1161</v>
      </c>
      <c r="B1259" s="1" t="s">
        <v>8526</v>
      </c>
    </row>
    <row r="1260" spans="1:2" x14ac:dyDescent="0.3">
      <c r="A1260" s="1" t="s">
        <v>1162</v>
      </c>
      <c r="B1260" s="1" t="s">
        <v>8527</v>
      </c>
    </row>
    <row r="1261" spans="1:2" x14ac:dyDescent="0.3">
      <c r="A1261" s="1" t="s">
        <v>1163</v>
      </c>
      <c r="B1261" s="1" t="s">
        <v>8528</v>
      </c>
    </row>
    <row r="1262" spans="1:2" x14ac:dyDescent="0.3">
      <c r="A1262" s="1" t="s">
        <v>1164</v>
      </c>
      <c r="B1262" s="1" t="s">
        <v>8529</v>
      </c>
    </row>
    <row r="1263" spans="1:2" x14ac:dyDescent="0.3">
      <c r="A1263" s="1" t="s">
        <v>1165</v>
      </c>
      <c r="B1263" s="1" t="s">
        <v>8530</v>
      </c>
    </row>
    <row r="1264" spans="1:2" x14ac:dyDescent="0.3">
      <c r="A1264" s="1" t="s">
        <v>1166</v>
      </c>
      <c r="B1264" s="1" t="s">
        <v>8531</v>
      </c>
    </row>
    <row r="1265" spans="1:2" x14ac:dyDescent="0.3">
      <c r="A1265" s="1" t="s">
        <v>1167</v>
      </c>
      <c r="B1265" s="1" t="s">
        <v>8532</v>
      </c>
    </row>
    <row r="1266" spans="1:2" x14ac:dyDescent="0.3">
      <c r="A1266" s="1" t="s">
        <v>1168</v>
      </c>
      <c r="B1266" s="1" t="s">
        <v>8533</v>
      </c>
    </row>
    <row r="1267" spans="1:2" x14ac:dyDescent="0.3">
      <c r="A1267" s="1" t="s">
        <v>1169</v>
      </c>
      <c r="B1267" s="1" t="s">
        <v>8534</v>
      </c>
    </row>
    <row r="1268" spans="1:2" x14ac:dyDescent="0.3">
      <c r="A1268" s="1" t="s">
        <v>1170</v>
      </c>
      <c r="B1268" s="1" t="s">
        <v>8535</v>
      </c>
    </row>
    <row r="1269" spans="1:2" x14ac:dyDescent="0.3">
      <c r="A1269" s="1" t="s">
        <v>1171</v>
      </c>
      <c r="B1269" s="1" t="s">
        <v>8536</v>
      </c>
    </row>
    <row r="1270" spans="1:2" x14ac:dyDescent="0.3">
      <c r="A1270" s="1" t="s">
        <v>1172</v>
      </c>
      <c r="B1270" s="1" t="s">
        <v>8537</v>
      </c>
    </row>
    <row r="1271" spans="1:2" x14ac:dyDescent="0.3">
      <c r="A1271" s="1" t="s">
        <v>1173</v>
      </c>
      <c r="B1271" s="1" t="s">
        <v>8538</v>
      </c>
    </row>
    <row r="1272" spans="1:2" x14ac:dyDescent="0.3">
      <c r="A1272" s="1" t="s">
        <v>1174</v>
      </c>
      <c r="B1272" s="1" t="s">
        <v>8539</v>
      </c>
    </row>
    <row r="1273" spans="1:2" x14ac:dyDescent="0.3">
      <c r="A1273" s="1" t="s">
        <v>1175</v>
      </c>
      <c r="B1273" s="1" t="s">
        <v>8540</v>
      </c>
    </row>
    <row r="1274" spans="1:2" x14ac:dyDescent="0.3">
      <c r="A1274" s="1" t="s">
        <v>1176</v>
      </c>
      <c r="B1274" s="1" t="s">
        <v>8541</v>
      </c>
    </row>
    <row r="1275" spans="1:2" x14ac:dyDescent="0.3">
      <c r="A1275" s="1" t="s">
        <v>1177</v>
      </c>
      <c r="B1275" s="1" t="s">
        <v>8542</v>
      </c>
    </row>
    <row r="1276" spans="1:2" x14ac:dyDescent="0.3">
      <c r="A1276" s="1" t="s">
        <v>1178</v>
      </c>
      <c r="B1276" s="1" t="s">
        <v>8543</v>
      </c>
    </row>
    <row r="1277" spans="1:2" x14ac:dyDescent="0.3">
      <c r="A1277" s="1" t="s">
        <v>1179</v>
      </c>
      <c r="B1277" s="1" t="s">
        <v>8544</v>
      </c>
    </row>
    <row r="1278" spans="1:2" x14ac:dyDescent="0.3">
      <c r="A1278" s="1" t="s">
        <v>1180</v>
      </c>
      <c r="B1278" s="1" t="s">
        <v>8545</v>
      </c>
    </row>
    <row r="1279" spans="1:2" x14ac:dyDescent="0.3">
      <c r="A1279" s="1" t="s">
        <v>1181</v>
      </c>
      <c r="B1279" s="1" t="s">
        <v>8546</v>
      </c>
    </row>
    <row r="1280" spans="1:2" x14ac:dyDescent="0.3">
      <c r="A1280" s="1" t="s">
        <v>1182</v>
      </c>
      <c r="B1280" s="1" t="s">
        <v>8547</v>
      </c>
    </row>
    <row r="1281" spans="1:2" x14ac:dyDescent="0.3">
      <c r="A1281" s="1" t="s">
        <v>8268</v>
      </c>
      <c r="B1281" s="1" t="s">
        <v>8548</v>
      </c>
    </row>
    <row r="1282" spans="1:2" x14ac:dyDescent="0.3">
      <c r="A1282" s="1" t="s">
        <v>1183</v>
      </c>
      <c r="B1282" s="1" t="s">
        <v>8549</v>
      </c>
    </row>
    <row r="1283" spans="1:2" x14ac:dyDescent="0.3">
      <c r="A1283" s="1" t="s">
        <v>1184</v>
      </c>
      <c r="B1283" s="1" t="s">
        <v>8550</v>
      </c>
    </row>
    <row r="1284" spans="1:2" x14ac:dyDescent="0.3">
      <c r="A1284" s="1" t="s">
        <v>1185</v>
      </c>
      <c r="B1284" s="1" t="s">
        <v>8551</v>
      </c>
    </row>
    <row r="1285" spans="1:2" x14ac:dyDescent="0.3">
      <c r="A1285" s="1" t="s">
        <v>1186</v>
      </c>
      <c r="B1285" s="1" t="s">
        <v>8552</v>
      </c>
    </row>
    <row r="1286" spans="1:2" x14ac:dyDescent="0.3">
      <c r="A1286" s="1" t="s">
        <v>1187</v>
      </c>
      <c r="B1286" s="1" t="s">
        <v>8553</v>
      </c>
    </row>
    <row r="1287" spans="1:2" x14ac:dyDescent="0.3">
      <c r="A1287" s="1" t="s">
        <v>1188</v>
      </c>
      <c r="B1287" s="1" t="s">
        <v>8554</v>
      </c>
    </row>
    <row r="1288" spans="1:2" x14ac:dyDescent="0.3">
      <c r="A1288" s="1" t="s">
        <v>1189</v>
      </c>
      <c r="B1288" s="1" t="s">
        <v>8555</v>
      </c>
    </row>
    <row r="1289" spans="1:2" x14ac:dyDescent="0.3">
      <c r="A1289" s="1" t="s">
        <v>1190</v>
      </c>
      <c r="B1289" s="1" t="s">
        <v>8556</v>
      </c>
    </row>
    <row r="1290" spans="1:2" x14ac:dyDescent="0.3">
      <c r="A1290" s="1" t="s">
        <v>1191</v>
      </c>
      <c r="B1290" s="1" t="s">
        <v>8557</v>
      </c>
    </row>
    <row r="1291" spans="1:2" x14ac:dyDescent="0.3">
      <c r="A1291" s="1" t="s">
        <v>1192</v>
      </c>
      <c r="B1291" s="1" t="s">
        <v>8558</v>
      </c>
    </row>
    <row r="1292" spans="1:2" x14ac:dyDescent="0.3">
      <c r="A1292" s="1" t="s">
        <v>1193</v>
      </c>
      <c r="B1292" s="1" t="s">
        <v>8559</v>
      </c>
    </row>
    <row r="1293" spans="1:2" x14ac:dyDescent="0.3">
      <c r="A1293" s="1" t="s">
        <v>1194</v>
      </c>
      <c r="B1293" s="1" t="s">
        <v>8560</v>
      </c>
    </row>
    <row r="1294" spans="1:2" x14ac:dyDescent="0.3">
      <c r="A1294" s="1" t="s">
        <v>1195</v>
      </c>
      <c r="B1294" s="1" t="s">
        <v>8561</v>
      </c>
    </row>
    <row r="1295" spans="1:2" x14ac:dyDescent="0.3">
      <c r="A1295" s="1" t="s">
        <v>1196</v>
      </c>
      <c r="B1295" s="1" t="s">
        <v>8562</v>
      </c>
    </row>
    <row r="1296" spans="1:2" x14ac:dyDescent="0.3">
      <c r="A1296" s="1" t="s">
        <v>1197</v>
      </c>
      <c r="B1296" s="1" t="s">
        <v>8563</v>
      </c>
    </row>
    <row r="1297" spans="1:2" x14ac:dyDescent="0.3">
      <c r="A1297" s="1" t="s">
        <v>1198</v>
      </c>
      <c r="B1297" s="1" t="s">
        <v>8564</v>
      </c>
    </row>
    <row r="1298" spans="1:2" x14ac:dyDescent="0.3">
      <c r="A1298" s="1" t="s">
        <v>1199</v>
      </c>
      <c r="B1298" s="1" t="s">
        <v>8565</v>
      </c>
    </row>
    <row r="1299" spans="1:2" x14ac:dyDescent="0.3">
      <c r="A1299" s="1" t="s">
        <v>1200</v>
      </c>
      <c r="B1299" s="1" t="s">
        <v>5562</v>
      </c>
    </row>
    <row r="1300" spans="1:2" x14ac:dyDescent="0.3">
      <c r="A1300" s="1" t="s">
        <v>1201</v>
      </c>
      <c r="B1300" s="1" t="s">
        <v>5563</v>
      </c>
    </row>
    <row r="1301" spans="1:2" x14ac:dyDescent="0.3">
      <c r="A1301" s="1" t="s">
        <v>1202</v>
      </c>
      <c r="B1301" s="1" t="s">
        <v>5564</v>
      </c>
    </row>
    <row r="1302" spans="1:2" x14ac:dyDescent="0.3">
      <c r="A1302" s="1" t="s">
        <v>1203</v>
      </c>
      <c r="B1302" s="1" t="s">
        <v>5565</v>
      </c>
    </row>
    <row r="1303" spans="1:2" x14ac:dyDescent="0.3">
      <c r="A1303" s="1" t="s">
        <v>1204</v>
      </c>
      <c r="B1303" s="1" t="s">
        <v>5566</v>
      </c>
    </row>
    <row r="1304" spans="1:2" x14ac:dyDescent="0.3">
      <c r="A1304" s="1" t="s">
        <v>1205</v>
      </c>
      <c r="B1304" s="1" t="s">
        <v>5567</v>
      </c>
    </row>
    <row r="1305" spans="1:2" x14ac:dyDescent="0.3">
      <c r="A1305" s="1" t="s">
        <v>1206</v>
      </c>
      <c r="B1305" s="1" t="s">
        <v>5568</v>
      </c>
    </row>
    <row r="1306" spans="1:2" x14ac:dyDescent="0.3">
      <c r="A1306" s="1" t="s">
        <v>1207</v>
      </c>
      <c r="B1306" s="1" t="s">
        <v>5569</v>
      </c>
    </row>
    <row r="1307" spans="1:2" x14ac:dyDescent="0.3">
      <c r="A1307" s="1">
        <v>37865</v>
      </c>
      <c r="B1307" s="1" t="s">
        <v>5570</v>
      </c>
    </row>
    <row r="1308" spans="1:2" x14ac:dyDescent="0.3">
      <c r="A1308" s="1" t="s">
        <v>1208</v>
      </c>
      <c r="B1308" s="1" t="s">
        <v>5571</v>
      </c>
    </row>
    <row r="1309" spans="1:2" x14ac:dyDescent="0.3">
      <c r="A1309" s="1" t="s">
        <v>1209</v>
      </c>
      <c r="B1309" s="1" t="s">
        <v>5572</v>
      </c>
    </row>
    <row r="1310" spans="1:2" x14ac:dyDescent="0.3">
      <c r="A1310" s="1" t="s">
        <v>1210</v>
      </c>
      <c r="B1310" s="1" t="s">
        <v>5573</v>
      </c>
    </row>
    <row r="1311" spans="1:2" x14ac:dyDescent="0.3">
      <c r="A1311" s="1" t="s">
        <v>1211</v>
      </c>
      <c r="B1311" s="1" t="s">
        <v>5574</v>
      </c>
    </row>
    <row r="1312" spans="1:2" x14ac:dyDescent="0.3">
      <c r="A1312" s="1" t="s">
        <v>1212</v>
      </c>
      <c r="B1312" s="1" t="s">
        <v>5575</v>
      </c>
    </row>
    <row r="1313" spans="1:2" x14ac:dyDescent="0.3">
      <c r="A1313" s="1" t="s">
        <v>1213</v>
      </c>
      <c r="B1313" s="1" t="s">
        <v>5576</v>
      </c>
    </row>
    <row r="1314" spans="1:2" x14ac:dyDescent="0.3">
      <c r="A1314" s="1" t="s">
        <v>1214</v>
      </c>
      <c r="B1314" s="1" t="s">
        <v>5577</v>
      </c>
    </row>
    <row r="1315" spans="1:2" x14ac:dyDescent="0.3">
      <c r="A1315" s="1" t="s">
        <v>1215</v>
      </c>
      <c r="B1315" s="1" t="s">
        <v>5578</v>
      </c>
    </row>
    <row r="1316" spans="1:2" x14ac:dyDescent="0.3">
      <c r="A1316" s="1" t="s">
        <v>1216</v>
      </c>
      <c r="B1316" s="1" t="s">
        <v>5579</v>
      </c>
    </row>
    <row r="1317" spans="1:2" x14ac:dyDescent="0.3">
      <c r="A1317" s="1" t="s">
        <v>1217</v>
      </c>
      <c r="B1317" s="1" t="s">
        <v>5580</v>
      </c>
    </row>
    <row r="1318" spans="1:2" x14ac:dyDescent="0.3">
      <c r="A1318" s="1" t="s">
        <v>1218</v>
      </c>
      <c r="B1318" s="1" t="s">
        <v>5581</v>
      </c>
    </row>
    <row r="1319" spans="1:2" x14ac:dyDescent="0.3">
      <c r="A1319" s="1" t="s">
        <v>1219</v>
      </c>
      <c r="B1319" s="1" t="s">
        <v>5582</v>
      </c>
    </row>
    <row r="1320" spans="1:2" x14ac:dyDescent="0.3">
      <c r="A1320" s="1" t="s">
        <v>1220</v>
      </c>
      <c r="B1320" s="1" t="s">
        <v>5583</v>
      </c>
    </row>
    <row r="1321" spans="1:2" x14ac:dyDescent="0.3">
      <c r="A1321" s="1" t="s">
        <v>1221</v>
      </c>
      <c r="B1321" s="1" t="s">
        <v>5584</v>
      </c>
    </row>
    <row r="1322" spans="1:2" x14ac:dyDescent="0.3">
      <c r="A1322" s="1" t="s">
        <v>1222</v>
      </c>
      <c r="B1322" s="1" t="s">
        <v>5585</v>
      </c>
    </row>
    <row r="1323" spans="1:2" x14ac:dyDescent="0.3">
      <c r="A1323" s="1" t="s">
        <v>1223</v>
      </c>
      <c r="B1323" s="1" t="s">
        <v>5586</v>
      </c>
    </row>
    <row r="1324" spans="1:2" x14ac:dyDescent="0.3">
      <c r="A1324" s="1" t="s">
        <v>1224</v>
      </c>
      <c r="B1324" s="1" t="s">
        <v>5587</v>
      </c>
    </row>
    <row r="1325" spans="1:2" x14ac:dyDescent="0.3">
      <c r="A1325" s="1" t="s">
        <v>1225</v>
      </c>
      <c r="B1325" s="1" t="s">
        <v>5588</v>
      </c>
    </row>
    <row r="1326" spans="1:2" x14ac:dyDescent="0.3">
      <c r="A1326" s="1" t="s">
        <v>1226</v>
      </c>
      <c r="B1326" s="1" t="s">
        <v>5589</v>
      </c>
    </row>
    <row r="1327" spans="1:2" x14ac:dyDescent="0.3">
      <c r="A1327" s="1" t="s">
        <v>1227</v>
      </c>
      <c r="B1327" s="1" t="s">
        <v>5590</v>
      </c>
    </row>
    <row r="1328" spans="1:2" x14ac:dyDescent="0.3">
      <c r="A1328" s="1" t="s">
        <v>1228</v>
      </c>
      <c r="B1328" s="1" t="s">
        <v>5591</v>
      </c>
    </row>
    <row r="1329" spans="1:2" x14ac:dyDescent="0.3">
      <c r="A1329" s="1" t="s">
        <v>1229</v>
      </c>
      <c r="B1329" s="1" t="s">
        <v>5592</v>
      </c>
    </row>
    <row r="1330" spans="1:2" x14ac:dyDescent="0.3">
      <c r="A1330" s="1" t="s">
        <v>1230</v>
      </c>
      <c r="B1330" s="1" t="s">
        <v>5593</v>
      </c>
    </row>
    <row r="1331" spans="1:2" x14ac:dyDescent="0.3">
      <c r="A1331" s="1" t="s">
        <v>1231</v>
      </c>
      <c r="B1331" s="1" t="s">
        <v>5594</v>
      </c>
    </row>
    <row r="1332" spans="1:2" x14ac:dyDescent="0.3">
      <c r="A1332" s="1" t="s">
        <v>1232</v>
      </c>
      <c r="B1332" s="1" t="s">
        <v>5595</v>
      </c>
    </row>
    <row r="1333" spans="1:2" x14ac:dyDescent="0.3">
      <c r="A1333" s="1" t="s">
        <v>1233</v>
      </c>
      <c r="B1333" s="1" t="s">
        <v>5596</v>
      </c>
    </row>
    <row r="1334" spans="1:2" x14ac:dyDescent="0.3">
      <c r="A1334" s="1" t="s">
        <v>1234</v>
      </c>
      <c r="B1334" s="1" t="s">
        <v>5597</v>
      </c>
    </row>
    <row r="1335" spans="1:2" x14ac:dyDescent="0.3">
      <c r="A1335" s="1" t="s">
        <v>1235</v>
      </c>
      <c r="B1335" s="1" t="s">
        <v>5598</v>
      </c>
    </row>
    <row r="1336" spans="1:2" x14ac:dyDescent="0.3">
      <c r="A1336" s="1" t="s">
        <v>1236</v>
      </c>
      <c r="B1336" s="1" t="s">
        <v>5599</v>
      </c>
    </row>
    <row r="1337" spans="1:2" x14ac:dyDescent="0.3">
      <c r="A1337" s="1" t="s">
        <v>1237</v>
      </c>
      <c r="B1337" s="1" t="s">
        <v>5600</v>
      </c>
    </row>
    <row r="1338" spans="1:2" x14ac:dyDescent="0.3">
      <c r="A1338" s="1" t="s">
        <v>1238</v>
      </c>
      <c r="B1338" s="1" t="s">
        <v>5601</v>
      </c>
    </row>
    <row r="1339" spans="1:2" x14ac:dyDescent="0.3">
      <c r="A1339" s="1" t="s">
        <v>1239</v>
      </c>
      <c r="B1339" s="1" t="s">
        <v>5602</v>
      </c>
    </row>
    <row r="1340" spans="1:2" x14ac:dyDescent="0.3">
      <c r="A1340" s="1" t="s">
        <v>1240</v>
      </c>
      <c r="B1340" s="1" t="s">
        <v>5603</v>
      </c>
    </row>
    <row r="1341" spans="1:2" x14ac:dyDescent="0.3">
      <c r="A1341" s="1" t="s">
        <v>1241</v>
      </c>
      <c r="B1341" s="1" t="s">
        <v>5604</v>
      </c>
    </row>
    <row r="1342" spans="1:2" x14ac:dyDescent="0.3">
      <c r="A1342" s="1" t="s">
        <v>1242</v>
      </c>
      <c r="B1342" s="1" t="s">
        <v>5605</v>
      </c>
    </row>
    <row r="1343" spans="1:2" x14ac:dyDescent="0.3">
      <c r="A1343" s="1" t="s">
        <v>1243</v>
      </c>
      <c r="B1343" s="1" t="s">
        <v>5606</v>
      </c>
    </row>
    <row r="1344" spans="1:2" x14ac:dyDescent="0.3">
      <c r="A1344" s="1" t="s">
        <v>1244</v>
      </c>
      <c r="B1344" s="1" t="s">
        <v>5607</v>
      </c>
    </row>
    <row r="1345" spans="1:2" x14ac:dyDescent="0.3">
      <c r="A1345" s="1" t="s">
        <v>1245</v>
      </c>
      <c r="B1345" s="1" t="s">
        <v>5608</v>
      </c>
    </row>
    <row r="1346" spans="1:2" x14ac:dyDescent="0.3">
      <c r="A1346" s="1" t="s">
        <v>1246</v>
      </c>
      <c r="B1346" s="1" t="s">
        <v>5609</v>
      </c>
    </row>
    <row r="1347" spans="1:2" x14ac:dyDescent="0.3">
      <c r="A1347" s="1" t="s">
        <v>1247</v>
      </c>
      <c r="B1347" s="1" t="s">
        <v>5610</v>
      </c>
    </row>
    <row r="1348" spans="1:2" x14ac:dyDescent="0.3">
      <c r="A1348" s="1" t="s">
        <v>1248</v>
      </c>
      <c r="B1348" s="1" t="s">
        <v>5611</v>
      </c>
    </row>
    <row r="1349" spans="1:2" x14ac:dyDescent="0.3">
      <c r="A1349" s="1" t="s">
        <v>1249</v>
      </c>
      <c r="B1349" s="1" t="s">
        <v>5612</v>
      </c>
    </row>
    <row r="1350" spans="1:2" x14ac:dyDescent="0.3">
      <c r="A1350" s="1" t="s">
        <v>1250</v>
      </c>
      <c r="B1350" s="1" t="s">
        <v>5613</v>
      </c>
    </row>
    <row r="1351" spans="1:2" x14ac:dyDescent="0.3">
      <c r="A1351" s="1" t="s">
        <v>1251</v>
      </c>
      <c r="B1351" s="1" t="s">
        <v>5614</v>
      </c>
    </row>
    <row r="1352" spans="1:2" x14ac:dyDescent="0.3">
      <c r="A1352" s="1" t="s">
        <v>1252</v>
      </c>
      <c r="B1352" s="1" t="s">
        <v>5615</v>
      </c>
    </row>
    <row r="1353" spans="1:2" x14ac:dyDescent="0.3">
      <c r="A1353" s="1" t="s">
        <v>1253</v>
      </c>
      <c r="B1353" s="1" t="s">
        <v>5616</v>
      </c>
    </row>
    <row r="1354" spans="1:2" x14ac:dyDescent="0.3">
      <c r="A1354" s="1" t="s">
        <v>1254</v>
      </c>
      <c r="B1354" s="1" t="s">
        <v>5617</v>
      </c>
    </row>
    <row r="1355" spans="1:2" x14ac:dyDescent="0.3">
      <c r="A1355" s="1" t="s">
        <v>1255</v>
      </c>
      <c r="B1355" s="1" t="s">
        <v>5618</v>
      </c>
    </row>
    <row r="1356" spans="1:2" x14ac:dyDescent="0.3">
      <c r="A1356" s="1" t="s">
        <v>1256</v>
      </c>
      <c r="B1356" s="1" t="s">
        <v>5619</v>
      </c>
    </row>
    <row r="1357" spans="1:2" x14ac:dyDescent="0.3">
      <c r="A1357" s="1" t="s">
        <v>1257</v>
      </c>
      <c r="B1357" s="1" t="s">
        <v>5620</v>
      </c>
    </row>
    <row r="1358" spans="1:2" x14ac:dyDescent="0.3">
      <c r="A1358" s="1" t="s">
        <v>1258</v>
      </c>
      <c r="B1358" s="1" t="s">
        <v>5621</v>
      </c>
    </row>
    <row r="1359" spans="1:2" x14ac:dyDescent="0.3">
      <c r="A1359" s="1" t="s">
        <v>1259</v>
      </c>
      <c r="B1359" s="1" t="s">
        <v>5622</v>
      </c>
    </row>
    <row r="1360" spans="1:2" x14ac:dyDescent="0.3">
      <c r="A1360" s="1" t="s">
        <v>1260</v>
      </c>
      <c r="B1360" s="1" t="s">
        <v>5623</v>
      </c>
    </row>
    <row r="1361" spans="1:2" x14ac:dyDescent="0.3">
      <c r="A1361" s="1" t="s">
        <v>1261</v>
      </c>
      <c r="B1361" s="1" t="s">
        <v>5624</v>
      </c>
    </row>
    <row r="1362" spans="1:2" x14ac:dyDescent="0.3">
      <c r="A1362" s="1" t="s">
        <v>1262</v>
      </c>
      <c r="B1362" s="1" t="s">
        <v>5625</v>
      </c>
    </row>
    <row r="1363" spans="1:2" x14ac:dyDescent="0.3">
      <c r="A1363" s="1" t="s">
        <v>1263</v>
      </c>
      <c r="B1363" s="1" t="s">
        <v>5626</v>
      </c>
    </row>
    <row r="1364" spans="1:2" x14ac:dyDescent="0.3">
      <c r="A1364" s="1" t="s">
        <v>1264</v>
      </c>
      <c r="B1364" s="1" t="s">
        <v>5627</v>
      </c>
    </row>
    <row r="1365" spans="1:2" x14ac:dyDescent="0.3">
      <c r="A1365" s="1" t="s">
        <v>1265</v>
      </c>
      <c r="B1365" s="1" t="s">
        <v>5628</v>
      </c>
    </row>
    <row r="1366" spans="1:2" x14ac:dyDescent="0.3">
      <c r="A1366" s="1" t="s">
        <v>1266</v>
      </c>
      <c r="B1366" s="1" t="s">
        <v>5629</v>
      </c>
    </row>
    <row r="1367" spans="1:2" x14ac:dyDescent="0.3">
      <c r="A1367" s="1" t="s">
        <v>1267</v>
      </c>
      <c r="B1367" s="1" t="s">
        <v>5630</v>
      </c>
    </row>
    <row r="1368" spans="1:2" x14ac:dyDescent="0.3">
      <c r="A1368" s="1" t="s">
        <v>1268</v>
      </c>
      <c r="B1368" s="1" t="s">
        <v>5631</v>
      </c>
    </row>
    <row r="1369" spans="1:2" x14ac:dyDescent="0.3">
      <c r="A1369" s="1" t="s">
        <v>1269</v>
      </c>
      <c r="B1369" s="1" t="s">
        <v>5632</v>
      </c>
    </row>
    <row r="1370" spans="1:2" x14ac:dyDescent="0.3">
      <c r="A1370" s="1" t="s">
        <v>1270</v>
      </c>
      <c r="B1370" s="1" t="s">
        <v>5633</v>
      </c>
    </row>
    <row r="1371" spans="1:2" x14ac:dyDescent="0.3">
      <c r="A1371" s="1" t="s">
        <v>1271</v>
      </c>
      <c r="B1371" s="1" t="s">
        <v>5634</v>
      </c>
    </row>
    <row r="1372" spans="1:2" x14ac:dyDescent="0.3">
      <c r="A1372" s="1" t="s">
        <v>1272</v>
      </c>
      <c r="B1372" s="1" t="s">
        <v>5635</v>
      </c>
    </row>
    <row r="1373" spans="1:2" x14ac:dyDescent="0.3">
      <c r="A1373" s="1" t="s">
        <v>1273</v>
      </c>
      <c r="B1373" s="1" t="s">
        <v>5636</v>
      </c>
    </row>
    <row r="1374" spans="1:2" x14ac:dyDescent="0.3">
      <c r="A1374" s="1" t="s">
        <v>1274</v>
      </c>
      <c r="B1374" s="1" t="s">
        <v>5637</v>
      </c>
    </row>
    <row r="1375" spans="1:2" x14ac:dyDescent="0.3">
      <c r="A1375" s="1" t="s">
        <v>1275</v>
      </c>
      <c r="B1375" s="1" t="s">
        <v>5638</v>
      </c>
    </row>
    <row r="1376" spans="1:2" x14ac:dyDescent="0.3">
      <c r="A1376" s="1" t="s">
        <v>1276</v>
      </c>
      <c r="B1376" s="1" t="s">
        <v>5639</v>
      </c>
    </row>
    <row r="1377" spans="1:2" x14ac:dyDescent="0.3">
      <c r="A1377" s="1" t="s">
        <v>1277</v>
      </c>
      <c r="B1377" s="1" t="s">
        <v>5640</v>
      </c>
    </row>
    <row r="1378" spans="1:2" x14ac:dyDescent="0.3">
      <c r="A1378" s="1" t="s">
        <v>1278</v>
      </c>
      <c r="B1378" s="1" t="s">
        <v>5641</v>
      </c>
    </row>
    <row r="1379" spans="1:2" x14ac:dyDescent="0.3">
      <c r="A1379" s="1" t="s">
        <v>1279</v>
      </c>
      <c r="B1379" s="1" t="s">
        <v>5642</v>
      </c>
    </row>
    <row r="1380" spans="1:2" x14ac:dyDescent="0.3">
      <c r="A1380" s="1" t="s">
        <v>1280</v>
      </c>
      <c r="B1380" s="1" t="s">
        <v>5643</v>
      </c>
    </row>
    <row r="1381" spans="1:2" x14ac:dyDescent="0.3">
      <c r="A1381" s="1" t="s">
        <v>1281</v>
      </c>
      <c r="B1381" s="1" t="s">
        <v>5644</v>
      </c>
    </row>
    <row r="1382" spans="1:2" x14ac:dyDescent="0.3">
      <c r="A1382" s="1" t="s">
        <v>1282</v>
      </c>
      <c r="B1382" s="1" t="s">
        <v>5645</v>
      </c>
    </row>
    <row r="1383" spans="1:2" x14ac:dyDescent="0.3">
      <c r="A1383" s="1" t="s">
        <v>1283</v>
      </c>
      <c r="B1383" s="1" t="s">
        <v>5646</v>
      </c>
    </row>
    <row r="1384" spans="1:2" x14ac:dyDescent="0.3">
      <c r="A1384" s="1" t="s">
        <v>1284</v>
      </c>
      <c r="B1384" s="1" t="s">
        <v>5647</v>
      </c>
    </row>
    <row r="1385" spans="1:2" x14ac:dyDescent="0.3">
      <c r="A1385" s="1" t="s">
        <v>1285</v>
      </c>
      <c r="B1385" s="1" t="s">
        <v>5648</v>
      </c>
    </row>
    <row r="1386" spans="1:2" x14ac:dyDescent="0.3">
      <c r="A1386" s="1" t="s">
        <v>1286</v>
      </c>
      <c r="B1386" s="1" t="s">
        <v>5649</v>
      </c>
    </row>
    <row r="1387" spans="1:2" x14ac:dyDescent="0.3">
      <c r="A1387" s="1" t="s">
        <v>1287</v>
      </c>
      <c r="B1387" s="1" t="s">
        <v>5650</v>
      </c>
    </row>
    <row r="1388" spans="1:2" x14ac:dyDescent="0.3">
      <c r="A1388" s="1" t="s">
        <v>1288</v>
      </c>
      <c r="B1388" s="1" t="s">
        <v>5651</v>
      </c>
    </row>
    <row r="1389" spans="1:2" x14ac:dyDescent="0.3">
      <c r="A1389" s="1" t="s">
        <v>8269</v>
      </c>
      <c r="B1389" s="1" t="s">
        <v>5652</v>
      </c>
    </row>
    <row r="1390" spans="1:2" x14ac:dyDescent="0.3">
      <c r="A1390" s="1" t="s">
        <v>1289</v>
      </c>
      <c r="B1390" s="1" t="s">
        <v>5653</v>
      </c>
    </row>
    <row r="1391" spans="1:2" x14ac:dyDescent="0.3">
      <c r="A1391" s="1" t="s">
        <v>1290</v>
      </c>
      <c r="B1391" s="1" t="s">
        <v>5654</v>
      </c>
    </row>
    <row r="1392" spans="1:2" x14ac:dyDescent="0.3">
      <c r="A1392" s="1" t="s">
        <v>1291</v>
      </c>
      <c r="B1392" s="1" t="s">
        <v>5655</v>
      </c>
    </row>
    <row r="1393" spans="1:2" x14ac:dyDescent="0.3">
      <c r="A1393" s="1" t="s">
        <v>1292</v>
      </c>
      <c r="B1393" s="1" t="s">
        <v>5656</v>
      </c>
    </row>
    <row r="1394" spans="1:2" x14ac:dyDescent="0.3">
      <c r="A1394" s="1" t="s">
        <v>1293</v>
      </c>
      <c r="B1394" s="1" t="s">
        <v>5657</v>
      </c>
    </row>
    <row r="1395" spans="1:2" x14ac:dyDescent="0.3">
      <c r="A1395" s="1" t="s">
        <v>1294</v>
      </c>
      <c r="B1395" s="1" t="s">
        <v>1740</v>
      </c>
    </row>
    <row r="1396" spans="1:2" x14ac:dyDescent="0.3">
      <c r="A1396" s="1" t="s">
        <v>1295</v>
      </c>
      <c r="B1396" s="1" t="s">
        <v>5658</v>
      </c>
    </row>
    <row r="1397" spans="1:2" x14ac:dyDescent="0.3">
      <c r="A1397" s="1" t="s">
        <v>1296</v>
      </c>
      <c r="B1397" s="1" t="s">
        <v>5659</v>
      </c>
    </row>
    <row r="1398" spans="1:2" x14ac:dyDescent="0.3">
      <c r="A1398" s="1" t="s">
        <v>1297</v>
      </c>
      <c r="B1398" s="1" t="s">
        <v>5660</v>
      </c>
    </row>
    <row r="1399" spans="1:2" x14ac:dyDescent="0.3">
      <c r="A1399" s="1" t="s">
        <v>1298</v>
      </c>
      <c r="B1399" s="1" t="s">
        <v>5661</v>
      </c>
    </row>
    <row r="1400" spans="1:2" x14ac:dyDescent="0.3">
      <c r="A1400" s="1" t="s">
        <v>1299</v>
      </c>
      <c r="B1400" s="1" t="s">
        <v>5662</v>
      </c>
    </row>
    <row r="1401" spans="1:2" x14ac:dyDescent="0.3">
      <c r="A1401" s="1" t="s">
        <v>1300</v>
      </c>
      <c r="B1401" s="1" t="s">
        <v>5663</v>
      </c>
    </row>
    <row r="1402" spans="1:2" x14ac:dyDescent="0.3">
      <c r="A1402" s="1" t="s">
        <v>1301</v>
      </c>
      <c r="B1402" s="1" t="s">
        <v>5664</v>
      </c>
    </row>
    <row r="1403" spans="1:2" x14ac:dyDescent="0.3">
      <c r="A1403" s="1" t="s">
        <v>1302</v>
      </c>
      <c r="B1403" s="1" t="s">
        <v>5665</v>
      </c>
    </row>
    <row r="1404" spans="1:2" x14ac:dyDescent="0.3">
      <c r="A1404" s="1" t="s">
        <v>1303</v>
      </c>
      <c r="B1404" s="1" t="s">
        <v>5666</v>
      </c>
    </row>
    <row r="1405" spans="1:2" x14ac:dyDescent="0.3">
      <c r="A1405" s="1" t="s">
        <v>1304</v>
      </c>
      <c r="B1405" s="1" t="s">
        <v>5667</v>
      </c>
    </row>
    <row r="1406" spans="1:2" x14ac:dyDescent="0.3">
      <c r="A1406" s="1" t="s">
        <v>1305</v>
      </c>
      <c r="B1406" s="1" t="s">
        <v>5668</v>
      </c>
    </row>
    <row r="1407" spans="1:2" x14ac:dyDescent="0.3">
      <c r="A1407" s="1" t="s">
        <v>1306</v>
      </c>
      <c r="B1407" s="1" t="s">
        <v>5669</v>
      </c>
    </row>
    <row r="1408" spans="1:2" x14ac:dyDescent="0.3">
      <c r="A1408" s="1" t="s">
        <v>1307</v>
      </c>
      <c r="B1408" s="1" t="s">
        <v>5670</v>
      </c>
    </row>
    <row r="1409" spans="1:2" x14ac:dyDescent="0.3">
      <c r="A1409" s="1" t="s">
        <v>1308</v>
      </c>
      <c r="B1409" s="1" t="s">
        <v>5671</v>
      </c>
    </row>
    <row r="1410" spans="1:2" x14ac:dyDescent="0.3">
      <c r="A1410" s="1" t="s">
        <v>1309</v>
      </c>
      <c r="B1410" s="1" t="s">
        <v>5672</v>
      </c>
    </row>
    <row r="1411" spans="1:2" x14ac:dyDescent="0.3">
      <c r="A1411" s="1" t="s">
        <v>1310</v>
      </c>
      <c r="B1411" s="1" t="s">
        <v>5673</v>
      </c>
    </row>
    <row r="1412" spans="1:2" x14ac:dyDescent="0.3">
      <c r="A1412" s="1" t="s">
        <v>1311</v>
      </c>
      <c r="B1412" s="1" t="s">
        <v>5674</v>
      </c>
    </row>
    <row r="1413" spans="1:2" x14ac:dyDescent="0.3">
      <c r="A1413" s="1" t="s">
        <v>1312</v>
      </c>
      <c r="B1413" s="1" t="s">
        <v>5675</v>
      </c>
    </row>
    <row r="1414" spans="1:2" x14ac:dyDescent="0.3">
      <c r="A1414" s="1" t="s">
        <v>1313</v>
      </c>
      <c r="B1414" s="1" t="s">
        <v>5676</v>
      </c>
    </row>
    <row r="1415" spans="1:2" x14ac:dyDescent="0.3">
      <c r="A1415" s="1" t="s">
        <v>1314</v>
      </c>
      <c r="B1415" s="1" t="s">
        <v>5677</v>
      </c>
    </row>
    <row r="1416" spans="1:2" x14ac:dyDescent="0.3">
      <c r="A1416" s="1" t="s">
        <v>1315</v>
      </c>
      <c r="B1416" s="1" t="s">
        <v>5678</v>
      </c>
    </row>
    <row r="1417" spans="1:2" x14ac:dyDescent="0.3">
      <c r="A1417" s="1" t="s">
        <v>1316</v>
      </c>
      <c r="B1417" s="1" t="s">
        <v>5679</v>
      </c>
    </row>
    <row r="1418" spans="1:2" x14ac:dyDescent="0.3">
      <c r="A1418" s="1" t="s">
        <v>1317</v>
      </c>
      <c r="B1418" s="1" t="s">
        <v>5680</v>
      </c>
    </row>
    <row r="1419" spans="1:2" x14ac:dyDescent="0.3">
      <c r="A1419" s="1" t="s">
        <v>1318</v>
      </c>
      <c r="B1419" s="1" t="s">
        <v>5681</v>
      </c>
    </row>
    <row r="1420" spans="1:2" x14ac:dyDescent="0.3">
      <c r="A1420" s="1" t="s">
        <v>1319</v>
      </c>
      <c r="B1420" s="1" t="s">
        <v>5682</v>
      </c>
    </row>
    <row r="1421" spans="1:2" x14ac:dyDescent="0.3">
      <c r="A1421" s="1" t="s">
        <v>1320</v>
      </c>
      <c r="B1421" s="1" t="s">
        <v>5683</v>
      </c>
    </row>
    <row r="1422" spans="1:2" x14ac:dyDescent="0.3">
      <c r="A1422" s="1" t="s">
        <v>1321</v>
      </c>
      <c r="B1422" s="1" t="s">
        <v>5684</v>
      </c>
    </row>
    <row r="1423" spans="1:2" x14ac:dyDescent="0.3">
      <c r="A1423" s="1" t="s">
        <v>1322</v>
      </c>
      <c r="B1423" s="1" t="s">
        <v>5685</v>
      </c>
    </row>
    <row r="1424" spans="1:2" x14ac:dyDescent="0.3">
      <c r="A1424" s="1" t="s">
        <v>1323</v>
      </c>
      <c r="B1424" s="1" t="s">
        <v>5686</v>
      </c>
    </row>
    <row r="1425" spans="1:2" x14ac:dyDescent="0.3">
      <c r="A1425" s="1" t="s">
        <v>1324</v>
      </c>
      <c r="B1425" s="1" t="s">
        <v>5687</v>
      </c>
    </row>
    <row r="1426" spans="1:2" x14ac:dyDescent="0.3">
      <c r="A1426" s="1" t="s">
        <v>1325</v>
      </c>
      <c r="B1426" s="1" t="s">
        <v>5688</v>
      </c>
    </row>
    <row r="1427" spans="1:2" x14ac:dyDescent="0.3">
      <c r="A1427" s="1" t="s">
        <v>1326</v>
      </c>
      <c r="B1427" s="1" t="s">
        <v>5689</v>
      </c>
    </row>
    <row r="1428" spans="1:2" x14ac:dyDescent="0.3">
      <c r="A1428" s="1" t="s">
        <v>1327</v>
      </c>
      <c r="B1428" s="1" t="s">
        <v>5690</v>
      </c>
    </row>
    <row r="1429" spans="1:2" x14ac:dyDescent="0.3">
      <c r="A1429" s="1" t="s">
        <v>1328</v>
      </c>
      <c r="B1429" s="1" t="s">
        <v>5691</v>
      </c>
    </row>
    <row r="1430" spans="1:2" x14ac:dyDescent="0.3">
      <c r="A1430" s="1" t="s">
        <v>1329</v>
      </c>
      <c r="B1430" s="1" t="s">
        <v>5692</v>
      </c>
    </row>
    <row r="1431" spans="1:2" x14ac:dyDescent="0.3">
      <c r="A1431" s="1" t="s">
        <v>1330</v>
      </c>
      <c r="B1431" s="1" t="s">
        <v>5693</v>
      </c>
    </row>
    <row r="1432" spans="1:2" x14ac:dyDescent="0.3">
      <c r="A1432" s="1" t="s">
        <v>1331</v>
      </c>
      <c r="B1432" s="1" t="s">
        <v>5694</v>
      </c>
    </row>
    <row r="1433" spans="1:2" x14ac:dyDescent="0.3">
      <c r="A1433" s="1" t="s">
        <v>1332</v>
      </c>
      <c r="B1433" s="1" t="s">
        <v>5695</v>
      </c>
    </row>
    <row r="1434" spans="1:2" x14ac:dyDescent="0.3">
      <c r="A1434" s="1" t="s">
        <v>1333</v>
      </c>
      <c r="B1434" s="1" t="s">
        <v>5696</v>
      </c>
    </row>
    <row r="1435" spans="1:2" x14ac:dyDescent="0.3">
      <c r="A1435" s="1" t="s">
        <v>1334</v>
      </c>
      <c r="B1435" s="1" t="s">
        <v>5697</v>
      </c>
    </row>
    <row r="1436" spans="1:2" x14ac:dyDescent="0.3">
      <c r="A1436" s="1" t="s">
        <v>1335</v>
      </c>
      <c r="B1436" s="1" t="s">
        <v>5698</v>
      </c>
    </row>
    <row r="1437" spans="1:2" x14ac:dyDescent="0.3">
      <c r="A1437" s="1" t="s">
        <v>1336</v>
      </c>
      <c r="B1437" s="1" t="s">
        <v>5699</v>
      </c>
    </row>
    <row r="1438" spans="1:2" x14ac:dyDescent="0.3">
      <c r="A1438" s="1" t="s">
        <v>1337</v>
      </c>
      <c r="B1438" s="1" t="s">
        <v>5700</v>
      </c>
    </row>
    <row r="1439" spans="1:2" x14ac:dyDescent="0.3">
      <c r="A1439" s="1" t="s">
        <v>1338</v>
      </c>
      <c r="B1439" s="1" t="s">
        <v>5701</v>
      </c>
    </row>
    <row r="1440" spans="1:2" x14ac:dyDescent="0.3">
      <c r="A1440" s="1" t="s">
        <v>1339</v>
      </c>
      <c r="B1440" s="1" t="s">
        <v>5702</v>
      </c>
    </row>
    <row r="1441" spans="1:2" x14ac:dyDescent="0.3">
      <c r="A1441" s="1" t="s">
        <v>1340</v>
      </c>
      <c r="B1441" s="1" t="s">
        <v>5703</v>
      </c>
    </row>
    <row r="1442" spans="1:2" x14ac:dyDescent="0.3">
      <c r="A1442" s="1" t="s">
        <v>1341</v>
      </c>
      <c r="B1442" s="1" t="s">
        <v>5704</v>
      </c>
    </row>
    <row r="1443" spans="1:2" x14ac:dyDescent="0.3">
      <c r="A1443" s="1" t="s">
        <v>1342</v>
      </c>
      <c r="B1443" s="1" t="s">
        <v>5705</v>
      </c>
    </row>
    <row r="1444" spans="1:2" x14ac:dyDescent="0.3">
      <c r="A1444" s="1" t="s">
        <v>1343</v>
      </c>
      <c r="B1444" s="1" t="s">
        <v>5706</v>
      </c>
    </row>
    <row r="1445" spans="1:2" x14ac:dyDescent="0.3">
      <c r="A1445" s="1" t="s">
        <v>1344</v>
      </c>
      <c r="B1445" s="1" t="s">
        <v>5707</v>
      </c>
    </row>
    <row r="1446" spans="1:2" x14ac:dyDescent="0.3">
      <c r="A1446" s="1" t="s">
        <v>1345</v>
      </c>
      <c r="B1446" s="1" t="s">
        <v>5708</v>
      </c>
    </row>
    <row r="1447" spans="1:2" x14ac:dyDescent="0.3">
      <c r="A1447" s="1" t="s">
        <v>1346</v>
      </c>
      <c r="B1447" s="1" t="s">
        <v>5709</v>
      </c>
    </row>
    <row r="1448" spans="1:2" x14ac:dyDescent="0.3">
      <c r="A1448" s="1" t="s">
        <v>1347</v>
      </c>
      <c r="B1448" s="1" t="s">
        <v>5710</v>
      </c>
    </row>
    <row r="1449" spans="1:2" x14ac:dyDescent="0.3">
      <c r="A1449" s="1" t="s">
        <v>1348</v>
      </c>
      <c r="B1449" s="1" t="s">
        <v>5711</v>
      </c>
    </row>
    <row r="1450" spans="1:2" x14ac:dyDescent="0.3">
      <c r="A1450" s="1" t="s">
        <v>1349</v>
      </c>
      <c r="B1450" s="1" t="s">
        <v>5712</v>
      </c>
    </row>
    <row r="1451" spans="1:2" x14ac:dyDescent="0.3">
      <c r="A1451" s="1" t="s">
        <v>1350</v>
      </c>
      <c r="B1451" s="1" t="s">
        <v>5713</v>
      </c>
    </row>
    <row r="1452" spans="1:2" x14ac:dyDescent="0.3">
      <c r="A1452" s="1" t="s">
        <v>1351</v>
      </c>
      <c r="B1452" s="1" t="s">
        <v>5714</v>
      </c>
    </row>
    <row r="1453" spans="1:2" x14ac:dyDescent="0.3">
      <c r="A1453" s="1" t="s">
        <v>1352</v>
      </c>
      <c r="B1453" s="1" t="s">
        <v>5715</v>
      </c>
    </row>
    <row r="1454" spans="1:2" x14ac:dyDescent="0.3">
      <c r="A1454" s="1" t="s">
        <v>1353</v>
      </c>
      <c r="B1454" s="1" t="s">
        <v>5716</v>
      </c>
    </row>
    <row r="1455" spans="1:2" x14ac:dyDescent="0.3">
      <c r="A1455" s="1" t="s">
        <v>1354</v>
      </c>
      <c r="B1455" s="1" t="s">
        <v>5717</v>
      </c>
    </row>
    <row r="1456" spans="1:2" x14ac:dyDescent="0.3">
      <c r="A1456" s="1" t="s">
        <v>1355</v>
      </c>
      <c r="B1456" s="1" t="s">
        <v>5718</v>
      </c>
    </row>
    <row r="1457" spans="1:2" x14ac:dyDescent="0.3">
      <c r="A1457" s="1" t="s">
        <v>1356</v>
      </c>
      <c r="B1457" s="1" t="s">
        <v>5719</v>
      </c>
    </row>
    <row r="1458" spans="1:2" x14ac:dyDescent="0.3">
      <c r="A1458" s="1" t="s">
        <v>1357</v>
      </c>
      <c r="B1458" s="1" t="s">
        <v>5720</v>
      </c>
    </row>
    <row r="1459" spans="1:2" x14ac:dyDescent="0.3">
      <c r="A1459" s="1" t="s">
        <v>1358</v>
      </c>
      <c r="B1459" s="1" t="s">
        <v>5721</v>
      </c>
    </row>
    <row r="1460" spans="1:2" x14ac:dyDescent="0.3">
      <c r="A1460" s="1" t="s">
        <v>1359</v>
      </c>
      <c r="B1460" s="1" t="s">
        <v>5722</v>
      </c>
    </row>
    <row r="1461" spans="1:2" x14ac:dyDescent="0.3">
      <c r="A1461" s="1" t="s">
        <v>1360</v>
      </c>
      <c r="B1461" s="1" t="s">
        <v>5723</v>
      </c>
    </row>
    <row r="1462" spans="1:2" x14ac:dyDescent="0.3">
      <c r="A1462" s="1" t="s">
        <v>1361</v>
      </c>
      <c r="B1462" s="1" t="s">
        <v>5724</v>
      </c>
    </row>
    <row r="1463" spans="1:2" x14ac:dyDescent="0.3">
      <c r="A1463" s="1" t="s">
        <v>1362</v>
      </c>
      <c r="B1463" s="1" t="s">
        <v>5725</v>
      </c>
    </row>
    <row r="1464" spans="1:2" x14ac:dyDescent="0.3">
      <c r="A1464" s="1" t="s">
        <v>1363</v>
      </c>
      <c r="B1464" s="1" t="s">
        <v>5726</v>
      </c>
    </row>
    <row r="1465" spans="1:2" x14ac:dyDescent="0.3">
      <c r="A1465" s="1" t="s">
        <v>1364</v>
      </c>
      <c r="B1465" s="1" t="s">
        <v>5727</v>
      </c>
    </row>
    <row r="1466" spans="1:2" x14ac:dyDescent="0.3">
      <c r="A1466" s="1" t="s">
        <v>1365</v>
      </c>
      <c r="B1466" s="1" t="s">
        <v>5728</v>
      </c>
    </row>
    <row r="1467" spans="1:2" x14ac:dyDescent="0.3">
      <c r="A1467" s="1" t="s">
        <v>1366</v>
      </c>
      <c r="B1467" s="1" t="s">
        <v>5729</v>
      </c>
    </row>
    <row r="1468" spans="1:2" x14ac:dyDescent="0.3">
      <c r="A1468" s="1" t="s">
        <v>1367</v>
      </c>
      <c r="B1468" s="1" t="s">
        <v>5730</v>
      </c>
    </row>
    <row r="1469" spans="1:2" x14ac:dyDescent="0.3">
      <c r="A1469" s="1" t="s">
        <v>1368</v>
      </c>
      <c r="B1469" s="1" t="s">
        <v>5731</v>
      </c>
    </row>
    <row r="1470" spans="1:2" x14ac:dyDescent="0.3">
      <c r="A1470" s="1" t="s">
        <v>1369</v>
      </c>
      <c r="B1470" s="1" t="s">
        <v>5732</v>
      </c>
    </row>
    <row r="1471" spans="1:2" x14ac:dyDescent="0.3">
      <c r="A1471" s="1" t="s">
        <v>1370</v>
      </c>
      <c r="B1471" s="1" t="s">
        <v>5733</v>
      </c>
    </row>
    <row r="1472" spans="1:2" x14ac:dyDescent="0.3">
      <c r="A1472" s="1" t="s">
        <v>1371</v>
      </c>
      <c r="B1472" s="1" t="s">
        <v>5734</v>
      </c>
    </row>
    <row r="1473" spans="1:2" x14ac:dyDescent="0.3">
      <c r="A1473" s="1" t="s">
        <v>1372</v>
      </c>
      <c r="B1473" s="1" t="s">
        <v>5735</v>
      </c>
    </row>
    <row r="1474" spans="1:2" x14ac:dyDescent="0.3">
      <c r="A1474" s="1" t="s">
        <v>1373</v>
      </c>
      <c r="B1474" s="1" t="s">
        <v>5736</v>
      </c>
    </row>
    <row r="1475" spans="1:2" x14ac:dyDescent="0.3">
      <c r="A1475" s="1" t="s">
        <v>1374</v>
      </c>
      <c r="B1475" s="1" t="s">
        <v>5737</v>
      </c>
    </row>
    <row r="1476" spans="1:2" x14ac:dyDescent="0.3">
      <c r="A1476" s="1" t="s">
        <v>1375</v>
      </c>
      <c r="B1476" s="1" t="s">
        <v>5738</v>
      </c>
    </row>
    <row r="1477" spans="1:2" x14ac:dyDescent="0.3">
      <c r="A1477" s="1" t="s">
        <v>1376</v>
      </c>
      <c r="B1477" s="1" t="s">
        <v>5739</v>
      </c>
    </row>
    <row r="1478" spans="1:2" x14ac:dyDescent="0.3">
      <c r="A1478" s="1" t="s">
        <v>1377</v>
      </c>
      <c r="B1478" s="1" t="s">
        <v>5740</v>
      </c>
    </row>
    <row r="1479" spans="1:2" x14ac:dyDescent="0.3">
      <c r="A1479" s="1" t="s">
        <v>1378</v>
      </c>
      <c r="B1479" s="1" t="s">
        <v>5741</v>
      </c>
    </row>
    <row r="1480" spans="1:2" x14ac:dyDescent="0.3">
      <c r="A1480" s="1" t="s">
        <v>1379</v>
      </c>
      <c r="B1480" s="1" t="s">
        <v>5742</v>
      </c>
    </row>
    <row r="1481" spans="1:2" x14ac:dyDescent="0.3">
      <c r="A1481" s="1" t="s">
        <v>1380</v>
      </c>
      <c r="B1481" s="1" t="s">
        <v>5743</v>
      </c>
    </row>
    <row r="1482" spans="1:2" x14ac:dyDescent="0.3">
      <c r="A1482" s="1" t="s">
        <v>1381</v>
      </c>
      <c r="B1482" s="1" t="s">
        <v>5744</v>
      </c>
    </row>
    <row r="1483" spans="1:2" x14ac:dyDescent="0.3">
      <c r="A1483" s="1" t="s">
        <v>1382</v>
      </c>
      <c r="B1483" s="1" t="s">
        <v>5745</v>
      </c>
    </row>
    <row r="1484" spans="1:2" x14ac:dyDescent="0.3">
      <c r="A1484" s="1" t="s">
        <v>1383</v>
      </c>
      <c r="B1484" s="1" t="s">
        <v>5746</v>
      </c>
    </row>
    <row r="1485" spans="1:2" x14ac:dyDescent="0.3">
      <c r="A1485" s="1" t="s">
        <v>1384</v>
      </c>
      <c r="B1485" s="1" t="s">
        <v>5747</v>
      </c>
    </row>
    <row r="1486" spans="1:2" x14ac:dyDescent="0.3">
      <c r="A1486" s="1" t="s">
        <v>1385</v>
      </c>
      <c r="B1486" s="1" t="s">
        <v>5748</v>
      </c>
    </row>
    <row r="1487" spans="1:2" x14ac:dyDescent="0.3">
      <c r="A1487" s="1" t="s">
        <v>1386</v>
      </c>
      <c r="B1487" s="1" t="s">
        <v>5749</v>
      </c>
    </row>
    <row r="1488" spans="1:2" x14ac:dyDescent="0.3">
      <c r="A1488" s="1" t="s">
        <v>1387</v>
      </c>
      <c r="B1488" s="1" t="s">
        <v>5750</v>
      </c>
    </row>
    <row r="1489" spans="1:2" x14ac:dyDescent="0.3">
      <c r="A1489" s="1" t="s">
        <v>1388</v>
      </c>
      <c r="B1489" s="1" t="s">
        <v>5751</v>
      </c>
    </row>
    <row r="1490" spans="1:2" x14ac:dyDescent="0.3">
      <c r="A1490" s="1" t="s">
        <v>1389</v>
      </c>
      <c r="B1490" s="1" t="s">
        <v>5752</v>
      </c>
    </row>
    <row r="1491" spans="1:2" x14ac:dyDescent="0.3">
      <c r="A1491" s="1" t="s">
        <v>1390</v>
      </c>
      <c r="B1491" s="1" t="s">
        <v>5753</v>
      </c>
    </row>
    <row r="1492" spans="1:2" x14ac:dyDescent="0.3">
      <c r="A1492" s="1" t="s">
        <v>1391</v>
      </c>
      <c r="B1492" s="1" t="s">
        <v>5754</v>
      </c>
    </row>
    <row r="1493" spans="1:2" x14ac:dyDescent="0.3">
      <c r="A1493" s="1" t="s">
        <v>1392</v>
      </c>
      <c r="B1493" s="1" t="s">
        <v>5755</v>
      </c>
    </row>
    <row r="1494" spans="1:2" x14ac:dyDescent="0.3">
      <c r="A1494" s="1" t="s">
        <v>1393</v>
      </c>
      <c r="B1494" s="1" t="s">
        <v>5756</v>
      </c>
    </row>
    <row r="1495" spans="1:2" x14ac:dyDescent="0.3">
      <c r="A1495" s="1" t="s">
        <v>1394</v>
      </c>
      <c r="B1495" s="1" t="s">
        <v>5757</v>
      </c>
    </row>
    <row r="1496" spans="1:2" x14ac:dyDescent="0.3">
      <c r="A1496" s="1" t="s">
        <v>1395</v>
      </c>
      <c r="B1496" s="1" t="s">
        <v>5758</v>
      </c>
    </row>
    <row r="1497" spans="1:2" x14ac:dyDescent="0.3">
      <c r="A1497" s="1" t="s">
        <v>1396</v>
      </c>
      <c r="B1497" s="1" t="s">
        <v>5759</v>
      </c>
    </row>
    <row r="1498" spans="1:2" x14ac:dyDescent="0.3">
      <c r="A1498" s="1" t="s">
        <v>1397</v>
      </c>
      <c r="B1498" s="1" t="s">
        <v>5760</v>
      </c>
    </row>
    <row r="1499" spans="1:2" x14ac:dyDescent="0.3">
      <c r="A1499" s="1" t="s">
        <v>1398</v>
      </c>
      <c r="B1499" s="1" t="s">
        <v>5761</v>
      </c>
    </row>
    <row r="1500" spans="1:2" x14ac:dyDescent="0.3">
      <c r="A1500" s="1" t="s">
        <v>1399</v>
      </c>
      <c r="B1500" s="1" t="s">
        <v>5762</v>
      </c>
    </row>
    <row r="1501" spans="1:2" x14ac:dyDescent="0.3">
      <c r="A1501" s="1" t="s">
        <v>1400</v>
      </c>
      <c r="B1501" s="1" t="s">
        <v>5763</v>
      </c>
    </row>
    <row r="1502" spans="1:2" x14ac:dyDescent="0.3">
      <c r="A1502" s="1" t="s">
        <v>1401</v>
      </c>
      <c r="B1502" s="1" t="s">
        <v>5764</v>
      </c>
    </row>
    <row r="1503" spans="1:2" x14ac:dyDescent="0.3">
      <c r="A1503" s="1" t="s">
        <v>1402</v>
      </c>
      <c r="B1503" s="1" t="s">
        <v>5765</v>
      </c>
    </row>
    <row r="1504" spans="1:2" x14ac:dyDescent="0.3">
      <c r="A1504" s="1" t="s">
        <v>1403</v>
      </c>
      <c r="B1504" s="1" t="s">
        <v>5766</v>
      </c>
    </row>
    <row r="1505" spans="1:2" x14ac:dyDescent="0.3">
      <c r="A1505" s="1" t="s">
        <v>1404</v>
      </c>
      <c r="B1505" s="1" t="s">
        <v>5767</v>
      </c>
    </row>
    <row r="1506" spans="1:2" x14ac:dyDescent="0.3">
      <c r="A1506" s="1" t="s">
        <v>1405</v>
      </c>
      <c r="B1506" s="1" t="s">
        <v>5768</v>
      </c>
    </row>
    <row r="1507" spans="1:2" x14ac:dyDescent="0.3">
      <c r="A1507" s="1" t="s">
        <v>1406</v>
      </c>
      <c r="B1507" s="1" t="s">
        <v>5769</v>
      </c>
    </row>
    <row r="1508" spans="1:2" x14ac:dyDescent="0.3">
      <c r="A1508" s="1" t="s">
        <v>1407</v>
      </c>
      <c r="B1508" s="1" t="s">
        <v>5770</v>
      </c>
    </row>
    <row r="1509" spans="1:2" x14ac:dyDescent="0.3">
      <c r="A1509" s="1" t="s">
        <v>1408</v>
      </c>
      <c r="B1509" s="1" t="s">
        <v>5771</v>
      </c>
    </row>
    <row r="1510" spans="1:2" x14ac:dyDescent="0.3">
      <c r="A1510" s="1" t="s">
        <v>1409</v>
      </c>
      <c r="B1510" s="1" t="s">
        <v>5772</v>
      </c>
    </row>
    <row r="1511" spans="1:2" x14ac:dyDescent="0.3">
      <c r="A1511" s="1" t="s">
        <v>1410</v>
      </c>
      <c r="B1511" s="1" t="s">
        <v>5773</v>
      </c>
    </row>
    <row r="1512" spans="1:2" x14ac:dyDescent="0.3">
      <c r="A1512" s="1" t="s">
        <v>1411</v>
      </c>
      <c r="B1512" s="1" t="s">
        <v>5774</v>
      </c>
    </row>
    <row r="1513" spans="1:2" x14ac:dyDescent="0.3">
      <c r="A1513" s="1" t="s">
        <v>1412</v>
      </c>
      <c r="B1513" s="1" t="s">
        <v>5775</v>
      </c>
    </row>
    <row r="1514" spans="1:2" x14ac:dyDescent="0.3">
      <c r="A1514" s="1" t="s">
        <v>1413</v>
      </c>
      <c r="B1514" s="1" t="s">
        <v>5776</v>
      </c>
    </row>
    <row r="1515" spans="1:2" x14ac:dyDescent="0.3">
      <c r="A1515" s="1" t="s">
        <v>1414</v>
      </c>
      <c r="B1515" s="1" t="s">
        <v>5777</v>
      </c>
    </row>
    <row r="1516" spans="1:2" x14ac:dyDescent="0.3">
      <c r="A1516" s="1" t="s">
        <v>1415</v>
      </c>
      <c r="B1516" s="1" t="s">
        <v>5778</v>
      </c>
    </row>
    <row r="1517" spans="1:2" x14ac:dyDescent="0.3">
      <c r="A1517" s="1" t="s">
        <v>1416</v>
      </c>
      <c r="B1517" s="1" t="s">
        <v>5779</v>
      </c>
    </row>
    <row r="1518" spans="1:2" x14ac:dyDescent="0.3">
      <c r="A1518" s="1" t="s">
        <v>1417</v>
      </c>
      <c r="B1518" s="1" t="s">
        <v>5780</v>
      </c>
    </row>
    <row r="1519" spans="1:2" x14ac:dyDescent="0.3">
      <c r="A1519" s="1" t="s">
        <v>1418</v>
      </c>
      <c r="B1519" s="1" t="s">
        <v>5781</v>
      </c>
    </row>
    <row r="1520" spans="1:2" x14ac:dyDescent="0.3">
      <c r="A1520" s="1" t="s">
        <v>1419</v>
      </c>
      <c r="B1520" s="1" t="s">
        <v>5782</v>
      </c>
    </row>
    <row r="1521" spans="1:2" x14ac:dyDescent="0.3">
      <c r="A1521" s="1" t="s">
        <v>1420</v>
      </c>
      <c r="B1521" s="1" t="s">
        <v>5783</v>
      </c>
    </row>
    <row r="1522" spans="1:2" x14ac:dyDescent="0.3">
      <c r="A1522" s="1" t="s">
        <v>1421</v>
      </c>
      <c r="B1522" s="1" t="s">
        <v>5784</v>
      </c>
    </row>
    <row r="1523" spans="1:2" x14ac:dyDescent="0.3">
      <c r="A1523" s="1" t="s">
        <v>1422</v>
      </c>
      <c r="B1523" s="1" t="s">
        <v>5785</v>
      </c>
    </row>
    <row r="1524" spans="1:2" x14ac:dyDescent="0.3">
      <c r="A1524" s="1" t="s">
        <v>1423</v>
      </c>
      <c r="B1524" s="1" t="s">
        <v>5786</v>
      </c>
    </row>
    <row r="1525" spans="1:2" x14ac:dyDescent="0.3">
      <c r="A1525" s="1" t="s">
        <v>1424</v>
      </c>
      <c r="B1525" s="1" t="s">
        <v>5787</v>
      </c>
    </row>
    <row r="1526" spans="1:2" x14ac:dyDescent="0.3">
      <c r="A1526" s="1" t="s">
        <v>1425</v>
      </c>
      <c r="B1526" s="1" t="s">
        <v>5788</v>
      </c>
    </row>
    <row r="1527" spans="1:2" x14ac:dyDescent="0.3">
      <c r="A1527" s="1" t="s">
        <v>1426</v>
      </c>
      <c r="B1527" s="1" t="s">
        <v>5789</v>
      </c>
    </row>
    <row r="1528" spans="1:2" x14ac:dyDescent="0.3">
      <c r="A1528" s="1" t="s">
        <v>1427</v>
      </c>
      <c r="B1528" s="1" t="s">
        <v>5790</v>
      </c>
    </row>
    <row r="1529" spans="1:2" x14ac:dyDescent="0.3">
      <c r="A1529" s="1" t="s">
        <v>1428</v>
      </c>
      <c r="B1529" s="1" t="s">
        <v>5791</v>
      </c>
    </row>
    <row r="1530" spans="1:2" x14ac:dyDescent="0.3">
      <c r="A1530" s="1" t="s">
        <v>1429</v>
      </c>
      <c r="B1530" s="1" t="s">
        <v>5792</v>
      </c>
    </row>
    <row r="1531" spans="1:2" x14ac:dyDescent="0.3">
      <c r="A1531" s="1" t="s">
        <v>1430</v>
      </c>
      <c r="B1531" s="1" t="s">
        <v>5793</v>
      </c>
    </row>
    <row r="1532" spans="1:2" x14ac:dyDescent="0.3">
      <c r="A1532" s="1" t="s">
        <v>1431</v>
      </c>
      <c r="B1532" s="1" t="s">
        <v>5794</v>
      </c>
    </row>
    <row r="1533" spans="1:2" x14ac:dyDescent="0.3">
      <c r="A1533" s="1" t="s">
        <v>1432</v>
      </c>
      <c r="B1533" s="1" t="s">
        <v>5795</v>
      </c>
    </row>
    <row r="1534" spans="1:2" x14ac:dyDescent="0.3">
      <c r="A1534" s="1" t="s">
        <v>1433</v>
      </c>
      <c r="B1534" s="1" t="s">
        <v>1947</v>
      </c>
    </row>
    <row r="1535" spans="1:2" x14ac:dyDescent="0.3">
      <c r="A1535" s="1" t="s">
        <v>1434</v>
      </c>
      <c r="B1535" s="1" t="s">
        <v>5796</v>
      </c>
    </row>
    <row r="1536" spans="1:2" x14ac:dyDescent="0.3">
      <c r="A1536" s="1" t="s">
        <v>1435</v>
      </c>
      <c r="B1536" s="1" t="s">
        <v>5797</v>
      </c>
    </row>
    <row r="1537" spans="1:2" x14ac:dyDescent="0.3">
      <c r="A1537" s="1" t="s">
        <v>1436</v>
      </c>
      <c r="B1537" s="1" t="s">
        <v>5798</v>
      </c>
    </row>
    <row r="1538" spans="1:2" x14ac:dyDescent="0.3">
      <c r="A1538" s="1" t="s">
        <v>1437</v>
      </c>
      <c r="B1538" s="1" t="s">
        <v>5799</v>
      </c>
    </row>
    <row r="1539" spans="1:2" x14ac:dyDescent="0.3">
      <c r="A1539" s="1" t="s">
        <v>1438</v>
      </c>
      <c r="B1539" s="1" t="s">
        <v>5800</v>
      </c>
    </row>
    <row r="1540" spans="1:2" x14ac:dyDescent="0.3">
      <c r="A1540" s="1" t="s">
        <v>1439</v>
      </c>
      <c r="B1540" s="1" t="s">
        <v>5801</v>
      </c>
    </row>
    <row r="1541" spans="1:2" x14ac:dyDescent="0.3">
      <c r="A1541" s="1" t="s">
        <v>1440</v>
      </c>
      <c r="B1541" s="1" t="s">
        <v>5802</v>
      </c>
    </row>
    <row r="1542" spans="1:2" x14ac:dyDescent="0.3">
      <c r="A1542" s="1" t="s">
        <v>1441</v>
      </c>
      <c r="B1542" s="1" t="s">
        <v>5803</v>
      </c>
    </row>
    <row r="1543" spans="1:2" x14ac:dyDescent="0.3">
      <c r="A1543" s="1" t="s">
        <v>1442</v>
      </c>
      <c r="B1543" s="1" t="s">
        <v>5804</v>
      </c>
    </row>
    <row r="1544" spans="1:2" x14ac:dyDescent="0.3">
      <c r="A1544" s="1" t="s">
        <v>1443</v>
      </c>
      <c r="B1544" s="1" t="s">
        <v>5805</v>
      </c>
    </row>
    <row r="1545" spans="1:2" x14ac:dyDescent="0.3">
      <c r="A1545" s="1" t="s">
        <v>1444</v>
      </c>
      <c r="B1545" s="1" t="s">
        <v>5806</v>
      </c>
    </row>
    <row r="1546" spans="1:2" x14ac:dyDescent="0.3">
      <c r="A1546" s="1" t="s">
        <v>1445</v>
      </c>
      <c r="B1546" s="1" t="s">
        <v>5807</v>
      </c>
    </row>
    <row r="1547" spans="1:2" x14ac:dyDescent="0.3">
      <c r="A1547" s="1" t="s">
        <v>1446</v>
      </c>
      <c r="B1547" s="1" t="s">
        <v>5808</v>
      </c>
    </row>
    <row r="1548" spans="1:2" x14ac:dyDescent="0.3">
      <c r="A1548" s="1" t="s">
        <v>1447</v>
      </c>
      <c r="B1548" s="1" t="s">
        <v>5809</v>
      </c>
    </row>
    <row r="1549" spans="1:2" x14ac:dyDescent="0.3">
      <c r="A1549" s="1" t="s">
        <v>1448</v>
      </c>
      <c r="B1549" s="1" t="s">
        <v>5810</v>
      </c>
    </row>
    <row r="1550" spans="1:2" x14ac:dyDescent="0.3">
      <c r="A1550" s="1" t="s">
        <v>1449</v>
      </c>
      <c r="B1550" s="1" t="s">
        <v>5811</v>
      </c>
    </row>
    <row r="1551" spans="1:2" x14ac:dyDescent="0.3">
      <c r="A1551" s="1" t="s">
        <v>1450</v>
      </c>
      <c r="B1551" s="1" t="s">
        <v>5812</v>
      </c>
    </row>
    <row r="1552" spans="1:2" x14ac:dyDescent="0.3">
      <c r="A1552" s="1" t="s">
        <v>1451</v>
      </c>
      <c r="B1552" s="1" t="s">
        <v>5813</v>
      </c>
    </row>
    <row r="1553" spans="1:2" x14ac:dyDescent="0.3">
      <c r="A1553" s="1" t="s">
        <v>1452</v>
      </c>
      <c r="B1553" s="1" t="s">
        <v>5814</v>
      </c>
    </row>
    <row r="1554" spans="1:2" x14ac:dyDescent="0.3">
      <c r="A1554" s="1" t="s">
        <v>1453</v>
      </c>
      <c r="B1554" s="1" t="s">
        <v>5815</v>
      </c>
    </row>
    <row r="1555" spans="1:2" x14ac:dyDescent="0.3">
      <c r="A1555" s="1" t="s">
        <v>1454</v>
      </c>
      <c r="B1555" s="1" t="s">
        <v>5816</v>
      </c>
    </row>
    <row r="1556" spans="1:2" x14ac:dyDescent="0.3">
      <c r="A1556" s="1" t="s">
        <v>1455</v>
      </c>
      <c r="B1556" s="1" t="s">
        <v>5817</v>
      </c>
    </row>
    <row r="1557" spans="1:2" x14ac:dyDescent="0.3">
      <c r="A1557" s="1" t="s">
        <v>1456</v>
      </c>
      <c r="B1557" s="1" t="s">
        <v>5818</v>
      </c>
    </row>
    <row r="1558" spans="1:2" x14ac:dyDescent="0.3">
      <c r="A1558" s="1" t="s">
        <v>1457</v>
      </c>
      <c r="B1558" s="1" t="s">
        <v>5819</v>
      </c>
    </row>
    <row r="1559" spans="1:2" x14ac:dyDescent="0.3">
      <c r="A1559" s="1" t="s">
        <v>1458</v>
      </c>
      <c r="B1559" s="1" t="s">
        <v>5820</v>
      </c>
    </row>
    <row r="1560" spans="1:2" x14ac:dyDescent="0.3">
      <c r="A1560" s="1" t="s">
        <v>1459</v>
      </c>
      <c r="B1560" s="1" t="s">
        <v>5821</v>
      </c>
    </row>
    <row r="1561" spans="1:2" x14ac:dyDescent="0.3">
      <c r="A1561" s="1" t="s">
        <v>1460</v>
      </c>
      <c r="B1561" s="1" t="s">
        <v>5822</v>
      </c>
    </row>
    <row r="1562" spans="1:2" x14ac:dyDescent="0.3">
      <c r="A1562" s="1" t="s">
        <v>1461</v>
      </c>
      <c r="B1562" s="1" t="s">
        <v>5823</v>
      </c>
    </row>
    <row r="1563" spans="1:2" x14ac:dyDescent="0.3">
      <c r="A1563" s="1" t="s">
        <v>1462</v>
      </c>
      <c r="B1563" s="1" t="s">
        <v>5824</v>
      </c>
    </row>
    <row r="1564" spans="1:2" x14ac:dyDescent="0.3">
      <c r="A1564" s="1" t="s">
        <v>1463</v>
      </c>
      <c r="B1564" s="1" t="s">
        <v>5825</v>
      </c>
    </row>
    <row r="1565" spans="1:2" x14ac:dyDescent="0.3">
      <c r="A1565" s="1" t="s">
        <v>1464</v>
      </c>
      <c r="B1565" s="1" t="s">
        <v>5826</v>
      </c>
    </row>
    <row r="1566" spans="1:2" x14ac:dyDescent="0.3">
      <c r="A1566" s="1" t="s">
        <v>1465</v>
      </c>
      <c r="B1566" s="1" t="s">
        <v>5827</v>
      </c>
    </row>
    <row r="1567" spans="1:2" x14ac:dyDescent="0.3">
      <c r="A1567" s="1" t="s">
        <v>1466</v>
      </c>
      <c r="B1567" s="1" t="s">
        <v>5828</v>
      </c>
    </row>
    <row r="1568" spans="1:2" x14ac:dyDescent="0.3">
      <c r="A1568" s="1" t="s">
        <v>1467</v>
      </c>
      <c r="B1568" s="1" t="s">
        <v>5829</v>
      </c>
    </row>
    <row r="1569" spans="1:2" x14ac:dyDescent="0.3">
      <c r="A1569" s="1" t="s">
        <v>1468</v>
      </c>
      <c r="B1569" s="1" t="s">
        <v>5830</v>
      </c>
    </row>
    <row r="1570" spans="1:2" x14ac:dyDescent="0.3">
      <c r="A1570" s="1" t="s">
        <v>1469</v>
      </c>
      <c r="B1570" s="1" t="s">
        <v>5831</v>
      </c>
    </row>
    <row r="1571" spans="1:2" x14ac:dyDescent="0.3">
      <c r="A1571" s="1" t="s">
        <v>1470</v>
      </c>
      <c r="B1571" s="1" t="s">
        <v>5832</v>
      </c>
    </row>
    <row r="1572" spans="1:2" x14ac:dyDescent="0.3">
      <c r="A1572" s="1" t="s">
        <v>1471</v>
      </c>
      <c r="B1572" s="1" t="s">
        <v>5833</v>
      </c>
    </row>
    <row r="1573" spans="1:2" x14ac:dyDescent="0.3">
      <c r="A1573" s="1" t="s">
        <v>1472</v>
      </c>
      <c r="B1573" s="1" t="s">
        <v>5834</v>
      </c>
    </row>
    <row r="1574" spans="1:2" x14ac:dyDescent="0.3">
      <c r="A1574" s="1" t="s">
        <v>1473</v>
      </c>
      <c r="B1574" s="1" t="s">
        <v>5835</v>
      </c>
    </row>
    <row r="1575" spans="1:2" x14ac:dyDescent="0.3">
      <c r="A1575" s="1" t="s">
        <v>1474</v>
      </c>
      <c r="B1575" s="1" t="s">
        <v>5836</v>
      </c>
    </row>
    <row r="1576" spans="1:2" x14ac:dyDescent="0.3">
      <c r="A1576" s="1" t="s">
        <v>1475</v>
      </c>
      <c r="B1576" s="1" t="s">
        <v>5837</v>
      </c>
    </row>
    <row r="1577" spans="1:2" x14ac:dyDescent="0.3">
      <c r="A1577" s="1" t="s">
        <v>1476</v>
      </c>
      <c r="B1577" s="1" t="s">
        <v>5838</v>
      </c>
    </row>
    <row r="1578" spans="1:2" x14ac:dyDescent="0.3">
      <c r="A1578" s="1" t="s">
        <v>1477</v>
      </c>
      <c r="B1578" s="1" t="s">
        <v>5839</v>
      </c>
    </row>
    <row r="1579" spans="1:2" x14ac:dyDescent="0.3">
      <c r="A1579" s="1" t="s">
        <v>1478</v>
      </c>
      <c r="B1579" s="1" t="s">
        <v>5840</v>
      </c>
    </row>
    <row r="1580" spans="1:2" x14ac:dyDescent="0.3">
      <c r="A1580" s="1" t="s">
        <v>1479</v>
      </c>
      <c r="B1580" s="1" t="s">
        <v>5841</v>
      </c>
    </row>
    <row r="1581" spans="1:2" x14ac:dyDescent="0.3">
      <c r="A1581" s="1" t="s">
        <v>1480</v>
      </c>
      <c r="B1581" s="1" t="s">
        <v>5842</v>
      </c>
    </row>
    <row r="1582" spans="1:2" x14ac:dyDescent="0.3">
      <c r="A1582" s="1" t="s">
        <v>1481</v>
      </c>
      <c r="B1582" s="1" t="s">
        <v>5843</v>
      </c>
    </row>
    <row r="1583" spans="1:2" x14ac:dyDescent="0.3">
      <c r="A1583" s="1" t="s">
        <v>1482</v>
      </c>
      <c r="B1583" s="1" t="s">
        <v>5844</v>
      </c>
    </row>
    <row r="1584" spans="1:2" x14ac:dyDescent="0.3">
      <c r="A1584" s="1" t="s">
        <v>1483</v>
      </c>
      <c r="B1584" s="1" t="s">
        <v>5845</v>
      </c>
    </row>
    <row r="1585" spans="1:2" x14ac:dyDescent="0.3">
      <c r="A1585" s="1" t="s">
        <v>1484</v>
      </c>
      <c r="B1585" s="1" t="s">
        <v>5846</v>
      </c>
    </row>
    <row r="1586" spans="1:2" x14ac:dyDescent="0.3">
      <c r="A1586" s="1" t="s">
        <v>1485</v>
      </c>
      <c r="B1586" s="1" t="s">
        <v>5847</v>
      </c>
    </row>
    <row r="1587" spans="1:2" x14ac:dyDescent="0.3">
      <c r="A1587" s="1" t="s">
        <v>1486</v>
      </c>
      <c r="B1587" s="1" t="s">
        <v>5848</v>
      </c>
    </row>
    <row r="1588" spans="1:2" x14ac:dyDescent="0.3">
      <c r="A1588" s="1" t="s">
        <v>1487</v>
      </c>
      <c r="B1588" s="1" t="s">
        <v>5849</v>
      </c>
    </row>
    <row r="1589" spans="1:2" x14ac:dyDescent="0.3">
      <c r="A1589" s="1" t="s">
        <v>1488</v>
      </c>
      <c r="B1589" s="1" t="s">
        <v>5850</v>
      </c>
    </row>
    <row r="1590" spans="1:2" x14ac:dyDescent="0.3">
      <c r="A1590" s="1" t="s">
        <v>1489</v>
      </c>
      <c r="B1590" s="1" t="s">
        <v>5851</v>
      </c>
    </row>
    <row r="1591" spans="1:2" x14ac:dyDescent="0.3">
      <c r="A1591" s="1" t="s">
        <v>1490</v>
      </c>
      <c r="B1591" s="1" t="s">
        <v>5852</v>
      </c>
    </row>
    <row r="1592" spans="1:2" x14ac:dyDescent="0.3">
      <c r="A1592" s="1" t="s">
        <v>1491</v>
      </c>
      <c r="B1592" s="1" t="s">
        <v>5853</v>
      </c>
    </row>
    <row r="1593" spans="1:2" x14ac:dyDescent="0.3">
      <c r="A1593" s="1" t="s">
        <v>1492</v>
      </c>
      <c r="B1593" s="1" t="s">
        <v>5854</v>
      </c>
    </row>
    <row r="1594" spans="1:2" x14ac:dyDescent="0.3">
      <c r="A1594" s="1" t="s">
        <v>1493</v>
      </c>
      <c r="B1594" s="1" t="s">
        <v>5855</v>
      </c>
    </row>
    <row r="1595" spans="1:2" x14ac:dyDescent="0.3">
      <c r="A1595" s="1" t="s">
        <v>1494</v>
      </c>
      <c r="B1595" s="1" t="s">
        <v>5856</v>
      </c>
    </row>
    <row r="1596" spans="1:2" x14ac:dyDescent="0.3">
      <c r="A1596" s="1" t="s">
        <v>1495</v>
      </c>
      <c r="B1596" s="1" t="s">
        <v>5857</v>
      </c>
    </row>
    <row r="1597" spans="1:2" x14ac:dyDescent="0.3">
      <c r="A1597" s="1" t="s">
        <v>1496</v>
      </c>
      <c r="B1597" s="1" t="s">
        <v>5858</v>
      </c>
    </row>
    <row r="1598" spans="1:2" x14ac:dyDescent="0.3">
      <c r="A1598" s="1" t="s">
        <v>1497</v>
      </c>
      <c r="B1598" s="1" t="s">
        <v>5859</v>
      </c>
    </row>
    <row r="1599" spans="1:2" x14ac:dyDescent="0.3">
      <c r="A1599" s="1" t="s">
        <v>1498</v>
      </c>
      <c r="B1599" s="1" t="s">
        <v>5860</v>
      </c>
    </row>
    <row r="1600" spans="1:2" x14ac:dyDescent="0.3">
      <c r="A1600" s="1" t="s">
        <v>1499</v>
      </c>
      <c r="B1600" s="1" t="s">
        <v>5861</v>
      </c>
    </row>
    <row r="1601" spans="1:2" x14ac:dyDescent="0.3">
      <c r="A1601" s="1" t="s">
        <v>1500</v>
      </c>
      <c r="B1601" s="1" t="s">
        <v>5862</v>
      </c>
    </row>
    <row r="1602" spans="1:2" x14ac:dyDescent="0.3">
      <c r="A1602" s="1" t="s">
        <v>1501</v>
      </c>
      <c r="B1602" s="1" t="s">
        <v>5863</v>
      </c>
    </row>
    <row r="1603" spans="1:2" x14ac:dyDescent="0.3">
      <c r="A1603" s="1" t="s">
        <v>1502</v>
      </c>
      <c r="B1603" s="1" t="s">
        <v>5864</v>
      </c>
    </row>
    <row r="1604" spans="1:2" x14ac:dyDescent="0.3">
      <c r="A1604" s="1" t="s">
        <v>1503</v>
      </c>
      <c r="B1604" s="1" t="s">
        <v>5865</v>
      </c>
    </row>
    <row r="1605" spans="1:2" x14ac:dyDescent="0.3">
      <c r="A1605" s="1" t="s">
        <v>1504</v>
      </c>
      <c r="B1605" s="1" t="s">
        <v>5866</v>
      </c>
    </row>
    <row r="1606" spans="1:2" x14ac:dyDescent="0.3">
      <c r="A1606" s="1" t="s">
        <v>1505</v>
      </c>
      <c r="B1606" s="1" t="s">
        <v>5867</v>
      </c>
    </row>
    <row r="1607" spans="1:2" x14ac:dyDescent="0.3">
      <c r="A1607" s="1" t="s">
        <v>1506</v>
      </c>
      <c r="B1607" s="1" t="s">
        <v>5868</v>
      </c>
    </row>
    <row r="1608" spans="1:2" x14ac:dyDescent="0.3">
      <c r="A1608" s="1" t="s">
        <v>1507</v>
      </c>
      <c r="B1608" s="1" t="s">
        <v>5869</v>
      </c>
    </row>
    <row r="1609" spans="1:2" x14ac:dyDescent="0.3">
      <c r="A1609" s="1" t="s">
        <v>1508</v>
      </c>
      <c r="B1609" s="1" t="s">
        <v>5870</v>
      </c>
    </row>
    <row r="1610" spans="1:2" x14ac:dyDescent="0.3">
      <c r="A1610" s="1" t="s">
        <v>1509</v>
      </c>
      <c r="B1610" s="1" t="s">
        <v>5871</v>
      </c>
    </row>
    <row r="1611" spans="1:2" x14ac:dyDescent="0.3">
      <c r="A1611" s="1" t="s">
        <v>1510</v>
      </c>
      <c r="B1611" s="1" t="s">
        <v>5872</v>
      </c>
    </row>
    <row r="1612" spans="1:2" x14ac:dyDescent="0.3">
      <c r="A1612" s="1" t="s">
        <v>1511</v>
      </c>
      <c r="B1612" s="1" t="s">
        <v>5873</v>
      </c>
    </row>
    <row r="1613" spans="1:2" x14ac:dyDescent="0.3">
      <c r="A1613" s="1" t="s">
        <v>1512</v>
      </c>
      <c r="B1613" s="1" t="s">
        <v>5874</v>
      </c>
    </row>
    <row r="1614" spans="1:2" x14ac:dyDescent="0.3">
      <c r="A1614" s="1" t="s">
        <v>1513</v>
      </c>
      <c r="B1614" s="1" t="s">
        <v>5875</v>
      </c>
    </row>
    <row r="1615" spans="1:2" x14ac:dyDescent="0.3">
      <c r="A1615" s="1" t="s">
        <v>1514</v>
      </c>
      <c r="B1615" s="1" t="s">
        <v>5876</v>
      </c>
    </row>
    <row r="1616" spans="1:2" x14ac:dyDescent="0.3">
      <c r="A1616" s="1" t="s">
        <v>1515</v>
      </c>
      <c r="B1616" s="1" t="s">
        <v>5877</v>
      </c>
    </row>
    <row r="1617" spans="1:2" x14ac:dyDescent="0.3">
      <c r="A1617" s="1" t="s">
        <v>1516</v>
      </c>
      <c r="B1617" s="1" t="s">
        <v>5878</v>
      </c>
    </row>
    <row r="1618" spans="1:2" x14ac:dyDescent="0.3">
      <c r="A1618" s="1" t="s">
        <v>1517</v>
      </c>
      <c r="B1618" s="1" t="s">
        <v>5879</v>
      </c>
    </row>
    <row r="1619" spans="1:2" x14ac:dyDescent="0.3">
      <c r="A1619" s="1" t="s">
        <v>1518</v>
      </c>
      <c r="B1619" s="1" t="s">
        <v>5880</v>
      </c>
    </row>
    <row r="1620" spans="1:2" x14ac:dyDescent="0.3">
      <c r="A1620" s="1" t="s">
        <v>1519</v>
      </c>
      <c r="B1620" s="1" t="s">
        <v>5881</v>
      </c>
    </row>
    <row r="1621" spans="1:2" x14ac:dyDescent="0.3">
      <c r="A1621" s="1" t="s">
        <v>1520</v>
      </c>
      <c r="B1621" s="1" t="s">
        <v>5882</v>
      </c>
    </row>
    <row r="1622" spans="1:2" x14ac:dyDescent="0.3">
      <c r="A1622" s="1" t="s">
        <v>1521</v>
      </c>
      <c r="B1622" s="1" t="s">
        <v>5883</v>
      </c>
    </row>
    <row r="1623" spans="1:2" x14ac:dyDescent="0.3">
      <c r="A1623" s="1" t="s">
        <v>1522</v>
      </c>
      <c r="B1623" s="1" t="s">
        <v>5884</v>
      </c>
    </row>
    <row r="1624" spans="1:2" x14ac:dyDescent="0.3">
      <c r="A1624" s="1" t="s">
        <v>1523</v>
      </c>
      <c r="B1624" s="1" t="s">
        <v>5885</v>
      </c>
    </row>
    <row r="1625" spans="1:2" x14ac:dyDescent="0.3">
      <c r="A1625" s="1" t="s">
        <v>1524</v>
      </c>
      <c r="B1625" s="1" t="s">
        <v>5886</v>
      </c>
    </row>
    <row r="1626" spans="1:2" x14ac:dyDescent="0.3">
      <c r="A1626" s="1" t="s">
        <v>1525</v>
      </c>
      <c r="B1626" s="1" t="s">
        <v>5887</v>
      </c>
    </row>
    <row r="1627" spans="1:2" x14ac:dyDescent="0.3">
      <c r="A1627" s="1" t="s">
        <v>1526</v>
      </c>
      <c r="B1627" s="1" t="s">
        <v>5888</v>
      </c>
    </row>
    <row r="1628" spans="1:2" x14ac:dyDescent="0.3">
      <c r="A1628" s="1" t="s">
        <v>1527</v>
      </c>
      <c r="B1628" s="1" t="s">
        <v>5889</v>
      </c>
    </row>
    <row r="1629" spans="1:2" x14ac:dyDescent="0.3">
      <c r="A1629" s="1" t="s">
        <v>1528</v>
      </c>
      <c r="B1629" s="1" t="s">
        <v>5890</v>
      </c>
    </row>
    <row r="1630" spans="1:2" x14ac:dyDescent="0.3">
      <c r="A1630" s="1" t="s">
        <v>1529</v>
      </c>
      <c r="B1630" s="1" t="s">
        <v>5891</v>
      </c>
    </row>
    <row r="1631" spans="1:2" x14ac:dyDescent="0.3">
      <c r="A1631" s="1" t="s">
        <v>1530</v>
      </c>
      <c r="B1631" s="1" t="s">
        <v>5892</v>
      </c>
    </row>
    <row r="1632" spans="1:2" x14ac:dyDescent="0.3">
      <c r="A1632" s="1" t="s">
        <v>1531</v>
      </c>
      <c r="B1632" s="1" t="s">
        <v>5893</v>
      </c>
    </row>
    <row r="1633" spans="1:2" x14ac:dyDescent="0.3">
      <c r="A1633" s="1" t="s">
        <v>1532</v>
      </c>
      <c r="B1633" s="1" t="s">
        <v>5894</v>
      </c>
    </row>
    <row r="1634" spans="1:2" x14ac:dyDescent="0.3">
      <c r="A1634" s="1" t="s">
        <v>1533</v>
      </c>
      <c r="B1634" s="1" t="s">
        <v>5895</v>
      </c>
    </row>
    <row r="1635" spans="1:2" x14ac:dyDescent="0.3">
      <c r="A1635" s="1" t="s">
        <v>1534</v>
      </c>
      <c r="B1635" s="1" t="s">
        <v>5896</v>
      </c>
    </row>
    <row r="1636" spans="1:2" x14ac:dyDescent="0.3">
      <c r="A1636" s="1" t="s">
        <v>1535</v>
      </c>
      <c r="B1636" s="1" t="s">
        <v>5897</v>
      </c>
    </row>
    <row r="1637" spans="1:2" x14ac:dyDescent="0.3">
      <c r="A1637" s="1" t="s">
        <v>1536</v>
      </c>
      <c r="B1637" s="1" t="s">
        <v>5898</v>
      </c>
    </row>
    <row r="1638" spans="1:2" x14ac:dyDescent="0.3">
      <c r="A1638" s="1" t="s">
        <v>1537</v>
      </c>
      <c r="B1638" s="1" t="s">
        <v>5899</v>
      </c>
    </row>
    <row r="1639" spans="1:2" x14ac:dyDescent="0.3">
      <c r="A1639" s="1" t="s">
        <v>1538</v>
      </c>
      <c r="B1639" s="1" t="s">
        <v>5900</v>
      </c>
    </row>
    <row r="1640" spans="1:2" x14ac:dyDescent="0.3">
      <c r="A1640" s="1" t="s">
        <v>1539</v>
      </c>
      <c r="B1640" s="1" t="s">
        <v>5901</v>
      </c>
    </row>
    <row r="1641" spans="1:2" x14ac:dyDescent="0.3">
      <c r="A1641" s="1" t="s">
        <v>1540</v>
      </c>
      <c r="B1641" s="1" t="s">
        <v>5902</v>
      </c>
    </row>
    <row r="1642" spans="1:2" x14ac:dyDescent="0.3">
      <c r="A1642" s="1" t="s">
        <v>1541</v>
      </c>
      <c r="B1642" s="1" t="s">
        <v>5903</v>
      </c>
    </row>
    <row r="1643" spans="1:2" x14ac:dyDescent="0.3">
      <c r="A1643" s="1" t="s">
        <v>1542</v>
      </c>
      <c r="B1643" s="1" t="s">
        <v>2057</v>
      </c>
    </row>
    <row r="1644" spans="1:2" x14ac:dyDescent="0.3">
      <c r="A1644" s="1" t="s">
        <v>1543</v>
      </c>
      <c r="B1644" s="1" t="s">
        <v>2060</v>
      </c>
    </row>
    <row r="1645" spans="1:2" x14ac:dyDescent="0.3">
      <c r="A1645" s="1" t="s">
        <v>1544</v>
      </c>
      <c r="B1645" s="1" t="s">
        <v>5904</v>
      </c>
    </row>
    <row r="1646" spans="1:2" x14ac:dyDescent="0.3">
      <c r="A1646" s="1" t="s">
        <v>1545</v>
      </c>
      <c r="B1646" s="1" t="s">
        <v>5905</v>
      </c>
    </row>
    <row r="1647" spans="1:2" x14ac:dyDescent="0.3">
      <c r="A1647" s="1" t="s">
        <v>1546</v>
      </c>
      <c r="B1647" s="1" t="s">
        <v>5906</v>
      </c>
    </row>
    <row r="1648" spans="1:2" x14ac:dyDescent="0.3">
      <c r="A1648" s="1" t="s">
        <v>1547</v>
      </c>
      <c r="B1648" s="1" t="s">
        <v>5907</v>
      </c>
    </row>
    <row r="1649" spans="1:2" x14ac:dyDescent="0.3">
      <c r="A1649" s="1" t="s">
        <v>1548</v>
      </c>
      <c r="B1649" s="1" t="s">
        <v>5908</v>
      </c>
    </row>
    <row r="1650" spans="1:2" x14ac:dyDescent="0.3">
      <c r="A1650" s="1" t="s">
        <v>1549</v>
      </c>
      <c r="B1650" s="1" t="s">
        <v>5909</v>
      </c>
    </row>
    <row r="1651" spans="1:2" x14ac:dyDescent="0.3">
      <c r="A1651" s="1" t="s">
        <v>1550</v>
      </c>
      <c r="B1651" s="1" t="s">
        <v>5910</v>
      </c>
    </row>
    <row r="1652" spans="1:2" x14ac:dyDescent="0.3">
      <c r="A1652" s="1" t="s">
        <v>1551</v>
      </c>
      <c r="B1652" s="1" t="s">
        <v>5911</v>
      </c>
    </row>
    <row r="1653" spans="1:2" x14ac:dyDescent="0.3">
      <c r="A1653" s="1" t="s">
        <v>1552</v>
      </c>
      <c r="B1653" s="1" t="s">
        <v>5912</v>
      </c>
    </row>
    <row r="1654" spans="1:2" x14ac:dyDescent="0.3">
      <c r="A1654" s="1" t="s">
        <v>1553</v>
      </c>
      <c r="B1654" s="1" t="s">
        <v>5913</v>
      </c>
    </row>
    <row r="1655" spans="1:2" x14ac:dyDescent="0.3">
      <c r="A1655" s="1" t="s">
        <v>1554</v>
      </c>
      <c r="B1655" s="1" t="s">
        <v>5914</v>
      </c>
    </row>
    <row r="1656" spans="1:2" x14ac:dyDescent="0.3">
      <c r="A1656" s="1" t="s">
        <v>1555</v>
      </c>
      <c r="B1656" s="1" t="s">
        <v>5915</v>
      </c>
    </row>
    <row r="1657" spans="1:2" x14ac:dyDescent="0.3">
      <c r="A1657" s="1" t="s">
        <v>1556</v>
      </c>
      <c r="B1657" s="1" t="s">
        <v>5916</v>
      </c>
    </row>
    <row r="1658" spans="1:2" x14ac:dyDescent="0.3">
      <c r="A1658" s="1" t="s">
        <v>1557</v>
      </c>
      <c r="B1658" s="1" t="s">
        <v>5917</v>
      </c>
    </row>
    <row r="1659" spans="1:2" x14ac:dyDescent="0.3">
      <c r="A1659" s="1" t="s">
        <v>1558</v>
      </c>
      <c r="B1659" s="1" t="s">
        <v>5918</v>
      </c>
    </row>
    <row r="1660" spans="1:2" x14ac:dyDescent="0.3">
      <c r="A1660" s="1" t="s">
        <v>1559</v>
      </c>
      <c r="B1660" s="1" t="s">
        <v>5919</v>
      </c>
    </row>
    <row r="1661" spans="1:2" x14ac:dyDescent="0.3">
      <c r="A1661" s="1" t="s">
        <v>8270</v>
      </c>
      <c r="B1661" s="1" t="s">
        <v>5920</v>
      </c>
    </row>
    <row r="1662" spans="1:2" x14ac:dyDescent="0.3">
      <c r="A1662" s="1" t="s">
        <v>8271</v>
      </c>
      <c r="B1662" s="1" t="s">
        <v>5921</v>
      </c>
    </row>
    <row r="1663" spans="1:2" x14ac:dyDescent="0.3">
      <c r="A1663" s="1" t="s">
        <v>8272</v>
      </c>
      <c r="B1663" s="1" t="s">
        <v>5922</v>
      </c>
    </row>
    <row r="1664" spans="1:2" x14ac:dyDescent="0.3">
      <c r="A1664" s="1" t="s">
        <v>8273</v>
      </c>
      <c r="B1664" s="1" t="s">
        <v>5923</v>
      </c>
    </row>
    <row r="1665" spans="1:2" x14ac:dyDescent="0.3">
      <c r="A1665" s="1" t="s">
        <v>7882</v>
      </c>
      <c r="B1665" s="1" t="s">
        <v>5924</v>
      </c>
    </row>
    <row r="1666" spans="1:2" x14ac:dyDescent="0.3">
      <c r="A1666" s="1" t="s">
        <v>8274</v>
      </c>
      <c r="B1666" s="1" t="s">
        <v>5925</v>
      </c>
    </row>
    <row r="1667" spans="1:2" x14ac:dyDescent="0.3">
      <c r="A1667" s="1" t="s">
        <v>8275</v>
      </c>
      <c r="B1667" s="1" t="s">
        <v>5926</v>
      </c>
    </row>
    <row r="1668" spans="1:2" x14ac:dyDescent="0.3">
      <c r="A1668" s="1" t="s">
        <v>8276</v>
      </c>
      <c r="B1668" s="1" t="s">
        <v>5927</v>
      </c>
    </row>
    <row r="1669" spans="1:2" x14ac:dyDescent="0.3">
      <c r="A1669" s="1" t="s">
        <v>8277</v>
      </c>
      <c r="B1669" s="1" t="s">
        <v>5928</v>
      </c>
    </row>
    <row r="1670" spans="1:2" x14ac:dyDescent="0.3">
      <c r="A1670" s="1" t="s">
        <v>8278</v>
      </c>
      <c r="B1670" s="1" t="s">
        <v>5929</v>
      </c>
    </row>
    <row r="1671" spans="1:2" x14ac:dyDescent="0.3">
      <c r="A1671" s="1" t="s">
        <v>8279</v>
      </c>
      <c r="B1671" s="1" t="s">
        <v>5930</v>
      </c>
    </row>
    <row r="1672" spans="1:2" x14ac:dyDescent="0.3">
      <c r="A1672" s="1" t="s">
        <v>8280</v>
      </c>
      <c r="B1672" s="1" t="s">
        <v>5931</v>
      </c>
    </row>
    <row r="1673" spans="1:2" x14ac:dyDescent="0.3">
      <c r="A1673" s="1" t="s">
        <v>8281</v>
      </c>
      <c r="B1673" s="1" t="s">
        <v>5932</v>
      </c>
    </row>
    <row r="1674" spans="1:2" x14ac:dyDescent="0.3">
      <c r="A1674" s="1" t="s">
        <v>8282</v>
      </c>
      <c r="B1674" s="1" t="s">
        <v>5933</v>
      </c>
    </row>
    <row r="1675" spans="1:2" x14ac:dyDescent="0.3">
      <c r="A1675" s="1" t="s">
        <v>8283</v>
      </c>
      <c r="B1675" s="1" t="s">
        <v>5934</v>
      </c>
    </row>
    <row r="1676" spans="1:2" x14ac:dyDescent="0.3">
      <c r="A1676" s="1" t="s">
        <v>8284</v>
      </c>
      <c r="B1676" s="1" t="s">
        <v>5935</v>
      </c>
    </row>
    <row r="1677" spans="1:2" x14ac:dyDescent="0.3">
      <c r="A1677" s="1" t="s">
        <v>8285</v>
      </c>
      <c r="B1677" s="1" t="s">
        <v>5936</v>
      </c>
    </row>
    <row r="1678" spans="1:2" x14ac:dyDescent="0.3">
      <c r="A1678" s="1" t="s">
        <v>8286</v>
      </c>
      <c r="B1678" s="1" t="s">
        <v>5937</v>
      </c>
    </row>
    <row r="1679" spans="1:2" x14ac:dyDescent="0.3">
      <c r="A1679" s="1" t="s">
        <v>8287</v>
      </c>
      <c r="B1679" s="1" t="s">
        <v>5938</v>
      </c>
    </row>
    <row r="1680" spans="1:2" x14ac:dyDescent="0.3">
      <c r="A1680" s="1" t="s">
        <v>8288</v>
      </c>
      <c r="B1680" s="1" t="s">
        <v>5939</v>
      </c>
    </row>
    <row r="1681" spans="1:2" x14ac:dyDescent="0.3">
      <c r="A1681" s="1" t="s">
        <v>8289</v>
      </c>
      <c r="B1681" s="1" t="s">
        <v>5940</v>
      </c>
    </row>
    <row r="1682" spans="1:2" x14ac:dyDescent="0.3">
      <c r="A1682" s="1" t="s">
        <v>8290</v>
      </c>
      <c r="B1682" s="1" t="s">
        <v>5941</v>
      </c>
    </row>
    <row r="1683" spans="1:2" x14ac:dyDescent="0.3">
      <c r="A1683" s="1" t="s">
        <v>8291</v>
      </c>
      <c r="B1683" s="1" t="s">
        <v>5942</v>
      </c>
    </row>
    <row r="1684" spans="1:2" x14ac:dyDescent="0.3">
      <c r="A1684" s="1" t="s">
        <v>8292</v>
      </c>
      <c r="B1684" s="1" t="s">
        <v>5943</v>
      </c>
    </row>
    <row r="1685" spans="1:2" x14ac:dyDescent="0.3">
      <c r="A1685" s="1" t="s">
        <v>8293</v>
      </c>
      <c r="B1685" s="1" t="s">
        <v>5944</v>
      </c>
    </row>
    <row r="1686" spans="1:2" x14ac:dyDescent="0.3">
      <c r="A1686" s="1" t="s">
        <v>8294</v>
      </c>
      <c r="B1686" s="1" t="s">
        <v>5945</v>
      </c>
    </row>
    <row r="1687" spans="1:2" x14ac:dyDescent="0.3">
      <c r="A1687" s="1" t="s">
        <v>8295</v>
      </c>
      <c r="B1687" s="1" t="s">
        <v>5946</v>
      </c>
    </row>
    <row r="1688" spans="1:2" x14ac:dyDescent="0.3">
      <c r="A1688" s="1" t="s">
        <v>8296</v>
      </c>
      <c r="B1688" s="1" t="s">
        <v>5947</v>
      </c>
    </row>
    <row r="1689" spans="1:2" x14ac:dyDescent="0.3">
      <c r="A1689" s="1" t="s">
        <v>8297</v>
      </c>
      <c r="B1689" s="1" t="s">
        <v>5948</v>
      </c>
    </row>
    <row r="1690" spans="1:2" x14ac:dyDescent="0.3">
      <c r="A1690" s="1" t="s">
        <v>8298</v>
      </c>
      <c r="B1690" s="1" t="s">
        <v>5949</v>
      </c>
    </row>
    <row r="1691" spans="1:2" x14ac:dyDescent="0.3">
      <c r="A1691" s="1" t="s">
        <v>8299</v>
      </c>
      <c r="B1691" s="1" t="s">
        <v>5950</v>
      </c>
    </row>
    <row r="1692" spans="1:2" x14ac:dyDescent="0.3">
      <c r="A1692" s="1" t="s">
        <v>8300</v>
      </c>
      <c r="B1692" s="1" t="s">
        <v>5951</v>
      </c>
    </row>
    <row r="1693" spans="1:2" x14ac:dyDescent="0.3">
      <c r="A1693" s="1" t="s">
        <v>8301</v>
      </c>
      <c r="B1693" s="1" t="s">
        <v>5952</v>
      </c>
    </row>
    <row r="1694" spans="1:2" x14ac:dyDescent="0.3">
      <c r="A1694" s="1" t="s">
        <v>8302</v>
      </c>
      <c r="B1694" s="1" t="s">
        <v>5953</v>
      </c>
    </row>
    <row r="1695" spans="1:2" x14ac:dyDescent="0.3">
      <c r="A1695" s="1" t="s">
        <v>8303</v>
      </c>
      <c r="B1695" s="1" t="s">
        <v>5954</v>
      </c>
    </row>
    <row r="1696" spans="1:2" x14ac:dyDescent="0.3">
      <c r="A1696" s="1" t="s">
        <v>8304</v>
      </c>
      <c r="B1696" s="1" t="s">
        <v>5955</v>
      </c>
    </row>
    <row r="1697" spans="1:2" x14ac:dyDescent="0.3">
      <c r="A1697" s="1" t="s">
        <v>8305</v>
      </c>
      <c r="B1697" s="1" t="s">
        <v>5956</v>
      </c>
    </row>
    <row r="1698" spans="1:2" x14ac:dyDescent="0.3">
      <c r="A1698" s="1" t="s">
        <v>8306</v>
      </c>
      <c r="B1698" s="1" t="s">
        <v>5957</v>
      </c>
    </row>
    <row r="1699" spans="1:2" x14ac:dyDescent="0.3">
      <c r="A1699" s="1" t="s">
        <v>8307</v>
      </c>
      <c r="B1699" s="1" t="s">
        <v>5958</v>
      </c>
    </row>
    <row r="1700" spans="1:2" x14ac:dyDescent="0.3">
      <c r="A1700" s="1" t="s">
        <v>8308</v>
      </c>
      <c r="B1700" s="1" t="s">
        <v>5959</v>
      </c>
    </row>
    <row r="1701" spans="1:2" x14ac:dyDescent="0.3">
      <c r="A1701" s="1" t="s">
        <v>8309</v>
      </c>
      <c r="B1701" s="1" t="s">
        <v>5960</v>
      </c>
    </row>
    <row r="1702" spans="1:2" x14ac:dyDescent="0.3">
      <c r="A1702" s="1" t="s">
        <v>8310</v>
      </c>
      <c r="B1702" s="1" t="s">
        <v>5961</v>
      </c>
    </row>
    <row r="1703" spans="1:2" x14ac:dyDescent="0.3">
      <c r="A1703" s="1" t="s">
        <v>8311</v>
      </c>
      <c r="B1703" s="1" t="s">
        <v>5962</v>
      </c>
    </row>
    <row r="1704" spans="1:2" x14ac:dyDescent="0.3">
      <c r="A1704" s="1" t="s">
        <v>8312</v>
      </c>
      <c r="B1704" s="1" t="s">
        <v>5963</v>
      </c>
    </row>
    <row r="1705" spans="1:2" x14ac:dyDescent="0.3">
      <c r="A1705" s="1" t="s">
        <v>8313</v>
      </c>
      <c r="B1705" s="1" t="s">
        <v>5964</v>
      </c>
    </row>
    <row r="1706" spans="1:2" x14ac:dyDescent="0.3">
      <c r="A1706" s="1" t="s">
        <v>8314</v>
      </c>
      <c r="B1706" s="1" t="s">
        <v>5965</v>
      </c>
    </row>
    <row r="1707" spans="1:2" x14ac:dyDescent="0.3">
      <c r="A1707" s="1" t="s">
        <v>8315</v>
      </c>
      <c r="B1707" s="1" t="s">
        <v>5966</v>
      </c>
    </row>
    <row r="1708" spans="1:2" x14ac:dyDescent="0.3">
      <c r="A1708" s="1" t="s">
        <v>8316</v>
      </c>
      <c r="B1708" s="1" t="s">
        <v>5967</v>
      </c>
    </row>
    <row r="1709" spans="1:2" x14ac:dyDescent="0.3">
      <c r="A1709" s="1" t="s">
        <v>8317</v>
      </c>
      <c r="B1709" s="1" t="s">
        <v>5968</v>
      </c>
    </row>
    <row r="1710" spans="1:2" x14ac:dyDescent="0.3">
      <c r="A1710" s="1" t="s">
        <v>8318</v>
      </c>
      <c r="B1710" s="1" t="s">
        <v>5969</v>
      </c>
    </row>
    <row r="1711" spans="1:2" x14ac:dyDescent="0.3">
      <c r="A1711" s="1" t="s">
        <v>8319</v>
      </c>
      <c r="B1711" s="1" t="s">
        <v>5970</v>
      </c>
    </row>
    <row r="1712" spans="1:2" x14ac:dyDescent="0.3">
      <c r="A1712" s="1" t="s">
        <v>8320</v>
      </c>
      <c r="B1712" s="1" t="s">
        <v>5971</v>
      </c>
    </row>
    <row r="1713" spans="1:2" x14ac:dyDescent="0.3">
      <c r="A1713" s="1" t="s">
        <v>8321</v>
      </c>
      <c r="B1713" s="1" t="s">
        <v>5972</v>
      </c>
    </row>
    <row r="1714" spans="1:2" x14ac:dyDescent="0.3">
      <c r="A1714" s="1" t="s">
        <v>8322</v>
      </c>
      <c r="B1714" s="1" t="s">
        <v>5973</v>
      </c>
    </row>
    <row r="1715" spans="1:2" x14ac:dyDescent="0.3">
      <c r="A1715" s="1" t="s">
        <v>8323</v>
      </c>
      <c r="B1715" s="1" t="s">
        <v>5974</v>
      </c>
    </row>
    <row r="1716" spans="1:2" x14ac:dyDescent="0.3">
      <c r="A1716" s="1" t="s">
        <v>8324</v>
      </c>
      <c r="B1716" s="1" t="s">
        <v>5975</v>
      </c>
    </row>
    <row r="1717" spans="1:2" x14ac:dyDescent="0.3">
      <c r="A1717" s="1" t="s">
        <v>8325</v>
      </c>
      <c r="B1717" s="1" t="s">
        <v>5976</v>
      </c>
    </row>
    <row r="1718" spans="1:2" x14ac:dyDescent="0.3">
      <c r="A1718" s="1" t="s">
        <v>8326</v>
      </c>
      <c r="B1718" s="1" t="s">
        <v>5977</v>
      </c>
    </row>
    <row r="1719" spans="1:2" x14ac:dyDescent="0.3">
      <c r="A1719" s="1" t="s">
        <v>8327</v>
      </c>
      <c r="B1719" s="1" t="s">
        <v>5978</v>
      </c>
    </row>
    <row r="1720" spans="1:2" x14ac:dyDescent="0.3">
      <c r="A1720" s="1" t="s">
        <v>8328</v>
      </c>
      <c r="B1720" s="1" t="s">
        <v>5979</v>
      </c>
    </row>
    <row r="1721" spans="1:2" x14ac:dyDescent="0.3">
      <c r="A1721" s="1" t="s">
        <v>8329</v>
      </c>
      <c r="B1721" s="1" t="s">
        <v>5980</v>
      </c>
    </row>
    <row r="1722" spans="1:2" x14ac:dyDescent="0.3">
      <c r="A1722" s="1" t="s">
        <v>8330</v>
      </c>
      <c r="B1722" s="1" t="s">
        <v>5981</v>
      </c>
    </row>
    <row r="1723" spans="1:2" x14ac:dyDescent="0.3">
      <c r="A1723" s="1" t="s">
        <v>8331</v>
      </c>
      <c r="B1723" s="1" t="s">
        <v>5982</v>
      </c>
    </row>
    <row r="1724" spans="1:2" x14ac:dyDescent="0.3">
      <c r="A1724" s="1" t="s">
        <v>8332</v>
      </c>
      <c r="B1724" s="1" t="s">
        <v>5983</v>
      </c>
    </row>
    <row r="1725" spans="1:2" x14ac:dyDescent="0.3">
      <c r="A1725" s="1" t="s">
        <v>8333</v>
      </c>
      <c r="B1725" s="1" t="s">
        <v>5984</v>
      </c>
    </row>
    <row r="1726" spans="1:2" x14ac:dyDescent="0.3">
      <c r="A1726" s="1" t="s">
        <v>8334</v>
      </c>
      <c r="B1726" s="1" t="s">
        <v>5985</v>
      </c>
    </row>
    <row r="1727" spans="1:2" x14ac:dyDescent="0.3">
      <c r="A1727" s="1" t="s">
        <v>8335</v>
      </c>
      <c r="B1727" s="1" t="s">
        <v>5986</v>
      </c>
    </row>
    <row r="1728" spans="1:2" x14ac:dyDescent="0.3">
      <c r="A1728" s="1" t="s">
        <v>8336</v>
      </c>
      <c r="B1728" s="1" t="s">
        <v>5987</v>
      </c>
    </row>
    <row r="1729" spans="1:2" x14ac:dyDescent="0.3">
      <c r="A1729" s="1" t="s">
        <v>8337</v>
      </c>
      <c r="B1729" s="1" t="s">
        <v>5988</v>
      </c>
    </row>
    <row r="1730" spans="1:2" x14ac:dyDescent="0.3">
      <c r="A1730" s="1" t="s">
        <v>8338</v>
      </c>
      <c r="B1730" s="1" t="s">
        <v>5989</v>
      </c>
    </row>
    <row r="1731" spans="1:2" x14ac:dyDescent="0.3">
      <c r="A1731" s="1" t="s">
        <v>8339</v>
      </c>
      <c r="B1731" s="1" t="s">
        <v>5990</v>
      </c>
    </row>
    <row r="1732" spans="1:2" x14ac:dyDescent="0.3">
      <c r="A1732" s="1" t="s">
        <v>8340</v>
      </c>
      <c r="B1732" s="1" t="s">
        <v>5991</v>
      </c>
    </row>
    <row r="1733" spans="1:2" x14ac:dyDescent="0.3">
      <c r="A1733" s="1" t="s">
        <v>8341</v>
      </c>
      <c r="B1733" s="1" t="s">
        <v>5992</v>
      </c>
    </row>
    <row r="1734" spans="1:2" x14ac:dyDescent="0.3">
      <c r="A1734" s="1" t="s">
        <v>8342</v>
      </c>
      <c r="B1734" s="1" t="s">
        <v>5993</v>
      </c>
    </row>
    <row r="1735" spans="1:2" x14ac:dyDescent="0.3">
      <c r="A1735" s="1" t="s">
        <v>8343</v>
      </c>
      <c r="B1735" s="1" t="s">
        <v>5994</v>
      </c>
    </row>
    <row r="1736" spans="1:2" x14ac:dyDescent="0.3">
      <c r="A1736" s="1" t="s">
        <v>8344</v>
      </c>
      <c r="B1736" s="1" t="s">
        <v>5995</v>
      </c>
    </row>
    <row r="1737" spans="1:2" x14ac:dyDescent="0.3">
      <c r="A1737" s="1" t="s">
        <v>8345</v>
      </c>
      <c r="B1737" s="1" t="s">
        <v>5996</v>
      </c>
    </row>
    <row r="1738" spans="1:2" x14ac:dyDescent="0.3">
      <c r="A1738" s="1" t="s">
        <v>8346</v>
      </c>
      <c r="B1738" s="1" t="s">
        <v>5997</v>
      </c>
    </row>
    <row r="1739" spans="1:2" x14ac:dyDescent="0.3">
      <c r="A1739" s="1" t="s">
        <v>8347</v>
      </c>
      <c r="B1739" s="1" t="s">
        <v>5998</v>
      </c>
    </row>
    <row r="1740" spans="1:2" x14ac:dyDescent="0.3">
      <c r="A1740" s="1" t="s">
        <v>8348</v>
      </c>
      <c r="B1740" s="1" t="s">
        <v>5999</v>
      </c>
    </row>
    <row r="1741" spans="1:2" x14ac:dyDescent="0.3">
      <c r="A1741" s="1" t="s">
        <v>8349</v>
      </c>
      <c r="B1741" s="1" t="s">
        <v>6000</v>
      </c>
    </row>
    <row r="1742" spans="1:2" x14ac:dyDescent="0.3">
      <c r="A1742" s="1" t="s">
        <v>8350</v>
      </c>
      <c r="B1742" s="1" t="s">
        <v>6001</v>
      </c>
    </row>
    <row r="1743" spans="1:2" x14ac:dyDescent="0.3">
      <c r="A1743" s="1" t="s">
        <v>8351</v>
      </c>
      <c r="B1743" s="1" t="s">
        <v>6002</v>
      </c>
    </row>
    <row r="1744" spans="1:2" x14ac:dyDescent="0.3">
      <c r="A1744" s="1" t="s">
        <v>8352</v>
      </c>
      <c r="B1744" s="1" t="s">
        <v>6003</v>
      </c>
    </row>
    <row r="1745" spans="1:2" x14ac:dyDescent="0.3">
      <c r="A1745" s="1" t="s">
        <v>1560</v>
      </c>
      <c r="B1745" s="1" t="s">
        <v>6004</v>
      </c>
    </row>
    <row r="1746" spans="1:2" x14ac:dyDescent="0.3">
      <c r="A1746" s="1" t="s">
        <v>1561</v>
      </c>
      <c r="B1746" s="1" t="s">
        <v>6005</v>
      </c>
    </row>
    <row r="1747" spans="1:2" x14ac:dyDescent="0.3">
      <c r="A1747" s="1" t="s">
        <v>1562</v>
      </c>
      <c r="B1747" s="1" t="s">
        <v>6006</v>
      </c>
    </row>
    <row r="1748" spans="1:2" x14ac:dyDescent="0.3">
      <c r="A1748" s="1" t="s">
        <v>1563</v>
      </c>
      <c r="B1748" s="1" t="s">
        <v>6007</v>
      </c>
    </row>
    <row r="1749" spans="1:2" x14ac:dyDescent="0.3">
      <c r="A1749" s="1" t="s">
        <v>1564</v>
      </c>
      <c r="B1749" s="1" t="s">
        <v>6008</v>
      </c>
    </row>
    <row r="1750" spans="1:2" x14ac:dyDescent="0.3">
      <c r="A1750" s="1" t="s">
        <v>1565</v>
      </c>
      <c r="B1750" s="1" t="s">
        <v>6009</v>
      </c>
    </row>
    <row r="1751" spans="1:2" x14ac:dyDescent="0.3">
      <c r="A1751" s="1" t="s">
        <v>1566</v>
      </c>
      <c r="B1751" s="1" t="s">
        <v>6010</v>
      </c>
    </row>
    <row r="1752" spans="1:2" x14ac:dyDescent="0.3">
      <c r="A1752" s="1" t="s">
        <v>1567</v>
      </c>
      <c r="B1752" s="1" t="s">
        <v>6011</v>
      </c>
    </row>
    <row r="1753" spans="1:2" x14ac:dyDescent="0.3">
      <c r="A1753" s="1" t="s">
        <v>1568</v>
      </c>
      <c r="B1753" s="1" t="s">
        <v>6012</v>
      </c>
    </row>
    <row r="1754" spans="1:2" x14ac:dyDescent="0.3">
      <c r="A1754" s="1" t="s">
        <v>1569</v>
      </c>
      <c r="B1754" s="1" t="s">
        <v>6013</v>
      </c>
    </row>
    <row r="1755" spans="1:2" x14ac:dyDescent="0.3">
      <c r="A1755" s="1" t="s">
        <v>1570</v>
      </c>
      <c r="B1755" s="1" t="s">
        <v>6014</v>
      </c>
    </row>
    <row r="1756" spans="1:2" x14ac:dyDescent="0.3">
      <c r="A1756" s="1" t="s">
        <v>1571</v>
      </c>
      <c r="B1756" s="1" t="s">
        <v>2241</v>
      </c>
    </row>
    <row r="1757" spans="1:2" x14ac:dyDescent="0.3">
      <c r="A1757" s="1" t="s">
        <v>1572</v>
      </c>
      <c r="B1757" s="1" t="s">
        <v>6015</v>
      </c>
    </row>
    <row r="1758" spans="1:2" x14ac:dyDescent="0.3">
      <c r="A1758" s="1" t="s">
        <v>1573</v>
      </c>
      <c r="B1758" s="1" t="s">
        <v>6016</v>
      </c>
    </row>
    <row r="1759" spans="1:2" x14ac:dyDescent="0.3">
      <c r="A1759" s="1" t="s">
        <v>1574</v>
      </c>
      <c r="B1759" s="1" t="s">
        <v>6017</v>
      </c>
    </row>
    <row r="1760" spans="1:2" x14ac:dyDescent="0.3">
      <c r="A1760" s="1" t="s">
        <v>1575</v>
      </c>
      <c r="B1760" s="1" t="s">
        <v>6018</v>
      </c>
    </row>
    <row r="1761" spans="1:2" x14ac:dyDescent="0.3">
      <c r="A1761" s="1" t="s">
        <v>1576</v>
      </c>
      <c r="B1761" s="1" t="s">
        <v>6019</v>
      </c>
    </row>
    <row r="1762" spans="1:2" x14ac:dyDescent="0.3">
      <c r="A1762" s="1" t="s">
        <v>1577</v>
      </c>
      <c r="B1762" s="1" t="s">
        <v>6020</v>
      </c>
    </row>
    <row r="1763" spans="1:2" x14ac:dyDescent="0.3">
      <c r="A1763" s="1" t="s">
        <v>1578</v>
      </c>
      <c r="B1763" s="1" t="s">
        <v>6021</v>
      </c>
    </row>
    <row r="1764" spans="1:2" x14ac:dyDescent="0.3">
      <c r="A1764" s="1" t="s">
        <v>1579</v>
      </c>
      <c r="B1764" s="1" t="s">
        <v>6022</v>
      </c>
    </row>
    <row r="1765" spans="1:2" x14ac:dyDescent="0.3">
      <c r="A1765" s="1" t="s">
        <v>1580</v>
      </c>
      <c r="B1765" s="1" t="s">
        <v>6023</v>
      </c>
    </row>
    <row r="1766" spans="1:2" x14ac:dyDescent="0.3">
      <c r="A1766" s="1" t="s">
        <v>1581</v>
      </c>
      <c r="B1766" s="1" t="s">
        <v>6024</v>
      </c>
    </row>
    <row r="1767" spans="1:2" x14ac:dyDescent="0.3">
      <c r="A1767" s="1" t="s">
        <v>1582</v>
      </c>
      <c r="B1767" s="1" t="s">
        <v>6025</v>
      </c>
    </row>
    <row r="1768" spans="1:2" x14ac:dyDescent="0.3">
      <c r="A1768" s="1" t="s">
        <v>1583</v>
      </c>
      <c r="B1768" s="1" t="s">
        <v>6026</v>
      </c>
    </row>
    <row r="1769" spans="1:2" x14ac:dyDescent="0.3">
      <c r="A1769" s="1" t="s">
        <v>1584</v>
      </c>
      <c r="B1769" s="1" t="s">
        <v>6027</v>
      </c>
    </row>
    <row r="1770" spans="1:2" x14ac:dyDescent="0.3">
      <c r="A1770" s="1" t="s">
        <v>1585</v>
      </c>
      <c r="B1770" s="1" t="s">
        <v>6028</v>
      </c>
    </row>
    <row r="1771" spans="1:2" x14ac:dyDescent="0.3">
      <c r="A1771" s="1" t="s">
        <v>1586</v>
      </c>
      <c r="B1771" s="1" t="s">
        <v>6029</v>
      </c>
    </row>
    <row r="1772" spans="1:2" x14ac:dyDescent="0.3">
      <c r="A1772" s="1" t="s">
        <v>1587</v>
      </c>
      <c r="B1772" s="1" t="s">
        <v>6030</v>
      </c>
    </row>
    <row r="1773" spans="1:2" x14ac:dyDescent="0.3">
      <c r="A1773" s="1" t="s">
        <v>1588</v>
      </c>
      <c r="B1773" s="1" t="s">
        <v>6031</v>
      </c>
    </row>
    <row r="1774" spans="1:2" x14ac:dyDescent="0.3">
      <c r="A1774" s="1" t="s">
        <v>1589</v>
      </c>
      <c r="B1774" s="1" t="s">
        <v>6032</v>
      </c>
    </row>
    <row r="1775" spans="1:2" x14ac:dyDescent="0.3">
      <c r="A1775" s="1" t="s">
        <v>1590</v>
      </c>
      <c r="B1775" s="1" t="s">
        <v>6033</v>
      </c>
    </row>
    <row r="1776" spans="1:2" x14ac:dyDescent="0.3">
      <c r="A1776" s="1" t="s">
        <v>1591</v>
      </c>
      <c r="B1776" s="1" t="s">
        <v>6034</v>
      </c>
    </row>
    <row r="1777" spans="1:2" x14ac:dyDescent="0.3">
      <c r="A1777" s="1" t="s">
        <v>1592</v>
      </c>
      <c r="B1777" s="1" t="s">
        <v>6035</v>
      </c>
    </row>
    <row r="1778" spans="1:2" x14ac:dyDescent="0.3">
      <c r="A1778" s="1" t="s">
        <v>1593</v>
      </c>
      <c r="B1778" s="1" t="s">
        <v>6036</v>
      </c>
    </row>
    <row r="1779" spans="1:2" x14ac:dyDescent="0.3">
      <c r="A1779" s="1" t="s">
        <v>1594</v>
      </c>
      <c r="B1779" s="1" t="s">
        <v>6037</v>
      </c>
    </row>
    <row r="1780" spans="1:2" x14ac:dyDescent="0.3">
      <c r="A1780" s="1" t="s">
        <v>1595</v>
      </c>
      <c r="B1780" s="1" t="s">
        <v>6038</v>
      </c>
    </row>
    <row r="1781" spans="1:2" x14ac:dyDescent="0.3">
      <c r="A1781" s="1" t="s">
        <v>1596</v>
      </c>
      <c r="B1781" s="1" t="s">
        <v>6039</v>
      </c>
    </row>
    <row r="1782" spans="1:2" x14ac:dyDescent="0.3">
      <c r="A1782" s="1" t="s">
        <v>1597</v>
      </c>
      <c r="B1782" s="1" t="s">
        <v>6040</v>
      </c>
    </row>
    <row r="1783" spans="1:2" x14ac:dyDescent="0.3">
      <c r="A1783" s="1" t="s">
        <v>1598</v>
      </c>
      <c r="B1783" s="1" t="s">
        <v>6041</v>
      </c>
    </row>
    <row r="1784" spans="1:2" x14ac:dyDescent="0.3">
      <c r="A1784" s="1" t="s">
        <v>1599</v>
      </c>
      <c r="B1784" s="1" t="s">
        <v>6042</v>
      </c>
    </row>
    <row r="1785" spans="1:2" x14ac:dyDescent="0.3">
      <c r="A1785" s="1" t="s">
        <v>1600</v>
      </c>
      <c r="B1785" s="1" t="s">
        <v>6043</v>
      </c>
    </row>
    <row r="1786" spans="1:2" x14ac:dyDescent="0.3">
      <c r="A1786" s="1" t="s">
        <v>1601</v>
      </c>
      <c r="B1786" s="1" t="s">
        <v>6044</v>
      </c>
    </row>
    <row r="1787" spans="1:2" x14ac:dyDescent="0.3">
      <c r="A1787" s="1" t="s">
        <v>1602</v>
      </c>
      <c r="B1787" s="1" t="s">
        <v>6045</v>
      </c>
    </row>
    <row r="1788" spans="1:2" x14ac:dyDescent="0.3">
      <c r="A1788" s="1" t="s">
        <v>1603</v>
      </c>
      <c r="B1788" s="1" t="s">
        <v>6046</v>
      </c>
    </row>
    <row r="1789" spans="1:2" x14ac:dyDescent="0.3">
      <c r="A1789" s="1" t="s">
        <v>1604</v>
      </c>
      <c r="B1789" s="1" t="s">
        <v>6047</v>
      </c>
    </row>
    <row r="1790" spans="1:2" x14ac:dyDescent="0.3">
      <c r="A1790" s="1" t="s">
        <v>1605</v>
      </c>
      <c r="B1790" s="1" t="s">
        <v>6048</v>
      </c>
    </row>
    <row r="1791" spans="1:2" x14ac:dyDescent="0.3">
      <c r="A1791" s="1" t="s">
        <v>1606</v>
      </c>
      <c r="B1791" s="1" t="s">
        <v>6049</v>
      </c>
    </row>
    <row r="1792" spans="1:2" x14ac:dyDescent="0.3">
      <c r="A1792" s="1" t="s">
        <v>1607</v>
      </c>
      <c r="B1792" s="1" t="s">
        <v>6050</v>
      </c>
    </row>
    <row r="1793" spans="1:2" x14ac:dyDescent="0.3">
      <c r="A1793" s="1" t="s">
        <v>1608</v>
      </c>
      <c r="B1793" s="1" t="s">
        <v>6051</v>
      </c>
    </row>
    <row r="1794" spans="1:2" x14ac:dyDescent="0.3">
      <c r="A1794" s="1" t="s">
        <v>1609</v>
      </c>
      <c r="B1794" s="1" t="s">
        <v>6052</v>
      </c>
    </row>
    <row r="1795" spans="1:2" x14ac:dyDescent="0.3">
      <c r="A1795" s="1" t="s">
        <v>1610</v>
      </c>
      <c r="B1795" s="1" t="s">
        <v>6053</v>
      </c>
    </row>
    <row r="1796" spans="1:2" x14ac:dyDescent="0.3">
      <c r="A1796" s="1" t="s">
        <v>1611</v>
      </c>
      <c r="B1796" s="1" t="s">
        <v>6054</v>
      </c>
    </row>
    <row r="1797" spans="1:2" x14ac:dyDescent="0.3">
      <c r="A1797" s="1" t="s">
        <v>1612</v>
      </c>
      <c r="B1797" s="1" t="s">
        <v>6055</v>
      </c>
    </row>
    <row r="1798" spans="1:2" x14ac:dyDescent="0.3">
      <c r="A1798" s="1" t="s">
        <v>1613</v>
      </c>
      <c r="B1798" s="1" t="s">
        <v>6056</v>
      </c>
    </row>
    <row r="1799" spans="1:2" x14ac:dyDescent="0.3">
      <c r="A1799" s="1" t="s">
        <v>1614</v>
      </c>
      <c r="B1799" s="1" t="s">
        <v>6057</v>
      </c>
    </row>
    <row r="1800" spans="1:2" x14ac:dyDescent="0.3">
      <c r="A1800" s="1" t="s">
        <v>1615</v>
      </c>
      <c r="B1800" s="1" t="s">
        <v>6058</v>
      </c>
    </row>
    <row r="1801" spans="1:2" x14ac:dyDescent="0.3">
      <c r="A1801" s="1" t="s">
        <v>1616</v>
      </c>
      <c r="B1801" s="1" t="s">
        <v>6059</v>
      </c>
    </row>
    <row r="1802" spans="1:2" x14ac:dyDescent="0.3">
      <c r="A1802" s="1" t="s">
        <v>1617</v>
      </c>
      <c r="B1802" s="1" t="s">
        <v>6060</v>
      </c>
    </row>
    <row r="1803" spans="1:2" x14ac:dyDescent="0.3">
      <c r="A1803" s="1" t="s">
        <v>1618</v>
      </c>
      <c r="B1803" s="1" t="s">
        <v>6061</v>
      </c>
    </row>
    <row r="1804" spans="1:2" x14ac:dyDescent="0.3">
      <c r="A1804" s="1" t="s">
        <v>8353</v>
      </c>
      <c r="B1804" s="1" t="s">
        <v>6062</v>
      </c>
    </row>
    <row r="1805" spans="1:2" x14ac:dyDescent="0.3">
      <c r="A1805" s="1" t="s">
        <v>8354</v>
      </c>
      <c r="B1805" s="1" t="s">
        <v>6063</v>
      </c>
    </row>
    <row r="1806" spans="1:2" x14ac:dyDescent="0.3">
      <c r="A1806" s="1" t="s">
        <v>8355</v>
      </c>
      <c r="B1806" s="1" t="s">
        <v>6064</v>
      </c>
    </row>
    <row r="1807" spans="1:2" x14ac:dyDescent="0.3">
      <c r="A1807" s="1" t="s">
        <v>8356</v>
      </c>
      <c r="B1807" s="1" t="s">
        <v>6065</v>
      </c>
    </row>
    <row r="1808" spans="1:2" x14ac:dyDescent="0.3">
      <c r="A1808" s="1" t="s">
        <v>1619</v>
      </c>
      <c r="B1808" s="1" t="s">
        <v>6066</v>
      </c>
    </row>
    <row r="1809" spans="1:2" x14ac:dyDescent="0.3">
      <c r="A1809" s="1" t="s">
        <v>1620</v>
      </c>
      <c r="B1809" s="1" t="s">
        <v>6067</v>
      </c>
    </row>
    <row r="1810" spans="1:2" x14ac:dyDescent="0.3">
      <c r="A1810" s="1" t="s">
        <v>1621</v>
      </c>
      <c r="B1810" s="1" t="s">
        <v>6068</v>
      </c>
    </row>
    <row r="1811" spans="1:2" x14ac:dyDescent="0.3">
      <c r="A1811" s="1" t="s">
        <v>1622</v>
      </c>
      <c r="B1811" s="1" t="s">
        <v>6069</v>
      </c>
    </row>
    <row r="1812" spans="1:2" x14ac:dyDescent="0.3">
      <c r="A1812" s="1" t="s">
        <v>1623</v>
      </c>
      <c r="B1812" s="1" t="s">
        <v>6070</v>
      </c>
    </row>
    <row r="1813" spans="1:2" x14ac:dyDescent="0.3">
      <c r="A1813" s="1" t="s">
        <v>1624</v>
      </c>
      <c r="B1813" s="1" t="s">
        <v>6071</v>
      </c>
    </row>
    <row r="1814" spans="1:2" x14ac:dyDescent="0.3">
      <c r="A1814" s="1" t="s">
        <v>1625</v>
      </c>
      <c r="B1814" s="1" t="s">
        <v>6072</v>
      </c>
    </row>
    <row r="1815" spans="1:2" x14ac:dyDescent="0.3">
      <c r="A1815" s="1" t="s">
        <v>1626</v>
      </c>
      <c r="B1815" s="1" t="s">
        <v>6073</v>
      </c>
    </row>
    <row r="1816" spans="1:2" x14ac:dyDescent="0.3">
      <c r="A1816" s="1" t="s">
        <v>1627</v>
      </c>
      <c r="B1816" s="1" t="s">
        <v>6074</v>
      </c>
    </row>
    <row r="1817" spans="1:2" x14ac:dyDescent="0.3">
      <c r="A1817" s="1" t="s">
        <v>1628</v>
      </c>
      <c r="B1817" s="1" t="s">
        <v>6075</v>
      </c>
    </row>
    <row r="1818" spans="1:2" x14ac:dyDescent="0.3">
      <c r="A1818" s="1" t="s">
        <v>1629</v>
      </c>
      <c r="B1818" s="1" t="s">
        <v>6076</v>
      </c>
    </row>
    <row r="1819" spans="1:2" x14ac:dyDescent="0.3">
      <c r="A1819" s="1" t="s">
        <v>1630</v>
      </c>
      <c r="B1819" s="1" t="s">
        <v>6077</v>
      </c>
    </row>
    <row r="1820" spans="1:2" x14ac:dyDescent="0.3">
      <c r="A1820" s="1" t="s">
        <v>1631</v>
      </c>
      <c r="B1820" s="1" t="s">
        <v>6078</v>
      </c>
    </row>
    <row r="1821" spans="1:2" x14ac:dyDescent="0.3">
      <c r="A1821" s="1" t="s">
        <v>1632</v>
      </c>
      <c r="B1821" s="1" t="s">
        <v>6079</v>
      </c>
    </row>
    <row r="1822" spans="1:2" x14ac:dyDescent="0.3">
      <c r="A1822" s="1" t="s">
        <v>1633</v>
      </c>
      <c r="B1822" s="1" t="s">
        <v>6080</v>
      </c>
    </row>
    <row r="1823" spans="1:2" x14ac:dyDescent="0.3">
      <c r="A1823" s="1" t="s">
        <v>1634</v>
      </c>
      <c r="B1823" s="1" t="s">
        <v>6081</v>
      </c>
    </row>
    <row r="1824" spans="1:2" x14ac:dyDescent="0.3">
      <c r="A1824" s="1" t="s">
        <v>1635</v>
      </c>
      <c r="B1824" s="1" t="s">
        <v>6082</v>
      </c>
    </row>
    <row r="1825" spans="1:2" x14ac:dyDescent="0.3">
      <c r="A1825" s="1" t="s">
        <v>1636</v>
      </c>
      <c r="B1825" s="1" t="s">
        <v>6083</v>
      </c>
    </row>
    <row r="1826" spans="1:2" x14ac:dyDescent="0.3">
      <c r="A1826" s="1" t="s">
        <v>1637</v>
      </c>
      <c r="B1826" s="1" t="s">
        <v>6084</v>
      </c>
    </row>
    <row r="1827" spans="1:2" x14ac:dyDescent="0.3">
      <c r="A1827" s="1" t="s">
        <v>1638</v>
      </c>
      <c r="B1827" s="1" t="s">
        <v>6085</v>
      </c>
    </row>
    <row r="1828" spans="1:2" x14ac:dyDescent="0.3">
      <c r="A1828" s="1" t="s">
        <v>1639</v>
      </c>
      <c r="B1828" s="1" t="s">
        <v>6086</v>
      </c>
    </row>
    <row r="1829" spans="1:2" x14ac:dyDescent="0.3">
      <c r="A1829" s="1" t="s">
        <v>1640</v>
      </c>
      <c r="B1829" s="1" t="s">
        <v>6087</v>
      </c>
    </row>
    <row r="1830" spans="1:2" x14ac:dyDescent="0.3">
      <c r="A1830" s="1" t="s">
        <v>1641</v>
      </c>
      <c r="B1830" s="1" t="s">
        <v>6088</v>
      </c>
    </row>
    <row r="1831" spans="1:2" x14ac:dyDescent="0.3">
      <c r="A1831" s="1" t="s">
        <v>1642</v>
      </c>
      <c r="B1831" s="1" t="s">
        <v>6089</v>
      </c>
    </row>
    <row r="1832" spans="1:2" x14ac:dyDescent="0.3">
      <c r="A1832" s="1" t="s">
        <v>1643</v>
      </c>
      <c r="B1832" s="1" t="s">
        <v>6090</v>
      </c>
    </row>
    <row r="1833" spans="1:2" x14ac:dyDescent="0.3">
      <c r="A1833" s="1" t="s">
        <v>1644</v>
      </c>
      <c r="B1833" s="1" t="s">
        <v>6091</v>
      </c>
    </row>
    <row r="1834" spans="1:2" x14ac:dyDescent="0.3">
      <c r="A1834" s="1" t="s">
        <v>1645</v>
      </c>
      <c r="B1834" s="1" t="s">
        <v>6092</v>
      </c>
    </row>
    <row r="1835" spans="1:2" x14ac:dyDescent="0.3">
      <c r="A1835" s="1" t="s">
        <v>1646</v>
      </c>
      <c r="B1835" s="1" t="s">
        <v>6093</v>
      </c>
    </row>
    <row r="1836" spans="1:2" x14ac:dyDescent="0.3">
      <c r="A1836" s="1" t="s">
        <v>1647</v>
      </c>
      <c r="B1836" s="1" t="s">
        <v>6094</v>
      </c>
    </row>
    <row r="1837" spans="1:2" x14ac:dyDescent="0.3">
      <c r="A1837" s="1" t="s">
        <v>1648</v>
      </c>
      <c r="B1837" s="1" t="s">
        <v>6095</v>
      </c>
    </row>
    <row r="1838" spans="1:2" x14ac:dyDescent="0.3">
      <c r="A1838" s="1" t="s">
        <v>1649</v>
      </c>
      <c r="B1838" s="1" t="s">
        <v>6096</v>
      </c>
    </row>
    <row r="1839" spans="1:2" x14ac:dyDescent="0.3">
      <c r="A1839" s="1" t="s">
        <v>1650</v>
      </c>
      <c r="B1839" s="1" t="s">
        <v>6097</v>
      </c>
    </row>
    <row r="1840" spans="1:2" x14ac:dyDescent="0.3">
      <c r="A1840" s="1" t="s">
        <v>1651</v>
      </c>
      <c r="B1840" s="1" t="s">
        <v>6098</v>
      </c>
    </row>
    <row r="1841" spans="1:2" x14ac:dyDescent="0.3">
      <c r="A1841" s="1" t="s">
        <v>1652</v>
      </c>
      <c r="B1841" s="1" t="s">
        <v>6099</v>
      </c>
    </row>
    <row r="1842" spans="1:2" x14ac:dyDescent="0.3">
      <c r="A1842" s="1" t="s">
        <v>1653</v>
      </c>
      <c r="B1842" s="1" t="s">
        <v>6100</v>
      </c>
    </row>
    <row r="1843" spans="1:2" x14ac:dyDescent="0.3">
      <c r="A1843" s="1" t="s">
        <v>1654</v>
      </c>
      <c r="B1843" s="1" t="s">
        <v>6101</v>
      </c>
    </row>
    <row r="1844" spans="1:2" x14ac:dyDescent="0.3">
      <c r="A1844" s="1" t="s">
        <v>1655</v>
      </c>
      <c r="B1844" s="1" t="s">
        <v>6102</v>
      </c>
    </row>
    <row r="1845" spans="1:2" x14ac:dyDescent="0.3">
      <c r="A1845" s="1" t="s">
        <v>1656</v>
      </c>
      <c r="B1845" s="1" t="s">
        <v>6103</v>
      </c>
    </row>
    <row r="1846" spans="1:2" x14ac:dyDescent="0.3">
      <c r="A1846" s="1" t="s">
        <v>1657</v>
      </c>
      <c r="B1846" s="1" t="s">
        <v>6104</v>
      </c>
    </row>
    <row r="1847" spans="1:2" x14ac:dyDescent="0.3">
      <c r="A1847" s="1" t="s">
        <v>1658</v>
      </c>
      <c r="B1847" s="1" t="s">
        <v>6105</v>
      </c>
    </row>
    <row r="1848" spans="1:2" x14ac:dyDescent="0.3">
      <c r="A1848" s="1" t="s">
        <v>1659</v>
      </c>
      <c r="B1848" s="1" t="s">
        <v>6106</v>
      </c>
    </row>
    <row r="1849" spans="1:2" x14ac:dyDescent="0.3">
      <c r="A1849" s="1" t="s">
        <v>1660</v>
      </c>
      <c r="B1849" s="1" t="s">
        <v>6107</v>
      </c>
    </row>
    <row r="1850" spans="1:2" x14ac:dyDescent="0.3">
      <c r="A1850" s="1" t="s">
        <v>1661</v>
      </c>
      <c r="B1850" s="1" t="s">
        <v>6108</v>
      </c>
    </row>
    <row r="1851" spans="1:2" x14ac:dyDescent="0.3">
      <c r="A1851" s="1" t="s">
        <v>1662</v>
      </c>
      <c r="B1851" s="1" t="s">
        <v>6109</v>
      </c>
    </row>
    <row r="1852" spans="1:2" x14ac:dyDescent="0.3">
      <c r="A1852" s="1" t="s">
        <v>1663</v>
      </c>
      <c r="B1852" s="1" t="s">
        <v>6110</v>
      </c>
    </row>
    <row r="1853" spans="1:2" x14ac:dyDescent="0.3">
      <c r="A1853" s="1" t="s">
        <v>1664</v>
      </c>
      <c r="B1853" s="1" t="s">
        <v>6111</v>
      </c>
    </row>
    <row r="1854" spans="1:2" x14ac:dyDescent="0.3">
      <c r="A1854" s="1" t="s">
        <v>1665</v>
      </c>
      <c r="B1854" s="1" t="s">
        <v>6112</v>
      </c>
    </row>
    <row r="1855" spans="1:2" x14ac:dyDescent="0.3">
      <c r="A1855" s="1" t="s">
        <v>1666</v>
      </c>
      <c r="B1855" s="1" t="s">
        <v>6113</v>
      </c>
    </row>
    <row r="1856" spans="1:2" x14ac:dyDescent="0.3">
      <c r="A1856" s="1" t="s">
        <v>1667</v>
      </c>
      <c r="B1856" s="1" t="s">
        <v>6114</v>
      </c>
    </row>
    <row r="1857" spans="1:2" x14ac:dyDescent="0.3">
      <c r="A1857" s="1" t="s">
        <v>1668</v>
      </c>
      <c r="B1857" s="1" t="s">
        <v>6115</v>
      </c>
    </row>
    <row r="1858" spans="1:2" x14ac:dyDescent="0.3">
      <c r="A1858" s="1" t="s">
        <v>1669</v>
      </c>
      <c r="B1858" s="1" t="s">
        <v>6116</v>
      </c>
    </row>
    <row r="1859" spans="1:2" x14ac:dyDescent="0.3">
      <c r="A1859" s="1" t="s">
        <v>1670</v>
      </c>
      <c r="B1859" s="1" t="s">
        <v>6117</v>
      </c>
    </row>
    <row r="1860" spans="1:2" x14ac:dyDescent="0.3">
      <c r="A1860" s="1" t="s">
        <v>1671</v>
      </c>
      <c r="B1860" s="1" t="s">
        <v>6118</v>
      </c>
    </row>
    <row r="1861" spans="1:2" x14ac:dyDescent="0.3">
      <c r="A1861" s="1" t="s">
        <v>1672</v>
      </c>
      <c r="B1861" s="1" t="s">
        <v>6119</v>
      </c>
    </row>
    <row r="1862" spans="1:2" x14ac:dyDescent="0.3">
      <c r="A1862" s="1" t="s">
        <v>1673</v>
      </c>
      <c r="B1862" s="1" t="s">
        <v>6120</v>
      </c>
    </row>
    <row r="1863" spans="1:2" x14ac:dyDescent="0.3">
      <c r="A1863" s="1" t="s">
        <v>1674</v>
      </c>
      <c r="B1863" s="1" t="s">
        <v>6121</v>
      </c>
    </row>
    <row r="1864" spans="1:2" x14ac:dyDescent="0.3">
      <c r="A1864" s="1" t="s">
        <v>1675</v>
      </c>
      <c r="B1864" s="1" t="s">
        <v>6122</v>
      </c>
    </row>
    <row r="1865" spans="1:2" x14ac:dyDescent="0.3">
      <c r="A1865" s="1" t="s">
        <v>1676</v>
      </c>
      <c r="B1865" s="1" t="s">
        <v>6123</v>
      </c>
    </row>
    <row r="1866" spans="1:2" x14ac:dyDescent="0.3">
      <c r="A1866" s="1" t="s">
        <v>1677</v>
      </c>
      <c r="B1866" s="1" t="s">
        <v>6124</v>
      </c>
    </row>
    <row r="1867" spans="1:2" x14ac:dyDescent="0.3">
      <c r="A1867" s="1" t="s">
        <v>1678</v>
      </c>
      <c r="B1867" s="1" t="s">
        <v>6125</v>
      </c>
    </row>
    <row r="1868" spans="1:2" x14ac:dyDescent="0.3">
      <c r="A1868" s="1" t="s">
        <v>1679</v>
      </c>
      <c r="B1868" s="1" t="s">
        <v>6126</v>
      </c>
    </row>
    <row r="1869" spans="1:2" x14ac:dyDescent="0.3">
      <c r="A1869" s="1" t="s">
        <v>1680</v>
      </c>
      <c r="B1869" s="1" t="s">
        <v>6127</v>
      </c>
    </row>
    <row r="1870" spans="1:2" x14ac:dyDescent="0.3">
      <c r="A1870" s="1" t="s">
        <v>1681</v>
      </c>
      <c r="B1870" s="1" t="s">
        <v>6128</v>
      </c>
    </row>
    <row r="1871" spans="1:2" x14ac:dyDescent="0.3">
      <c r="A1871" s="1" t="s">
        <v>1682</v>
      </c>
      <c r="B1871" s="1" t="s">
        <v>6129</v>
      </c>
    </row>
    <row r="1872" spans="1:2" x14ac:dyDescent="0.3">
      <c r="A1872" s="1" t="s">
        <v>1683</v>
      </c>
      <c r="B1872" s="1" t="s">
        <v>6130</v>
      </c>
    </row>
    <row r="1873" spans="1:2" x14ac:dyDescent="0.3">
      <c r="A1873" s="1" t="s">
        <v>1684</v>
      </c>
      <c r="B1873" s="1" t="s">
        <v>6131</v>
      </c>
    </row>
    <row r="1874" spans="1:2" x14ac:dyDescent="0.3">
      <c r="A1874" s="1" t="s">
        <v>1685</v>
      </c>
      <c r="B1874" s="1" t="s">
        <v>6132</v>
      </c>
    </row>
    <row r="1875" spans="1:2" x14ac:dyDescent="0.3">
      <c r="A1875" s="1" t="s">
        <v>1686</v>
      </c>
      <c r="B1875" s="1" t="s">
        <v>6133</v>
      </c>
    </row>
    <row r="1876" spans="1:2" x14ac:dyDescent="0.3">
      <c r="A1876" s="1" t="s">
        <v>1687</v>
      </c>
      <c r="B1876" s="1" t="s">
        <v>6134</v>
      </c>
    </row>
    <row r="1877" spans="1:2" x14ac:dyDescent="0.3">
      <c r="A1877" s="1" t="s">
        <v>1688</v>
      </c>
      <c r="B1877" s="1" t="s">
        <v>6135</v>
      </c>
    </row>
    <row r="1878" spans="1:2" x14ac:dyDescent="0.3">
      <c r="A1878" s="1" t="s">
        <v>1689</v>
      </c>
      <c r="B1878" s="1" t="s">
        <v>6136</v>
      </c>
    </row>
    <row r="1879" spans="1:2" x14ac:dyDescent="0.3">
      <c r="A1879" s="1" t="s">
        <v>1690</v>
      </c>
      <c r="B1879" s="1" t="s">
        <v>6137</v>
      </c>
    </row>
    <row r="1880" spans="1:2" x14ac:dyDescent="0.3">
      <c r="A1880" s="1" t="s">
        <v>1691</v>
      </c>
      <c r="B1880" s="1" t="s">
        <v>6138</v>
      </c>
    </row>
    <row r="1881" spans="1:2" x14ac:dyDescent="0.3">
      <c r="A1881" s="1" t="s">
        <v>1692</v>
      </c>
      <c r="B1881" s="1" t="s">
        <v>6139</v>
      </c>
    </row>
    <row r="1882" spans="1:2" x14ac:dyDescent="0.3">
      <c r="A1882" s="1" t="s">
        <v>1693</v>
      </c>
      <c r="B1882" s="1" t="s">
        <v>6140</v>
      </c>
    </row>
    <row r="1883" spans="1:2" x14ac:dyDescent="0.3">
      <c r="A1883" s="1" t="s">
        <v>1694</v>
      </c>
      <c r="B1883" s="1" t="s">
        <v>6141</v>
      </c>
    </row>
    <row r="1884" spans="1:2" x14ac:dyDescent="0.3">
      <c r="A1884" s="1" t="s">
        <v>1695</v>
      </c>
      <c r="B1884" s="1" t="s">
        <v>6142</v>
      </c>
    </row>
    <row r="1885" spans="1:2" x14ac:dyDescent="0.3">
      <c r="A1885" s="1" t="s">
        <v>1696</v>
      </c>
      <c r="B1885" s="1" t="s">
        <v>6143</v>
      </c>
    </row>
    <row r="1886" spans="1:2" x14ac:dyDescent="0.3">
      <c r="A1886" s="1" t="s">
        <v>1697</v>
      </c>
      <c r="B1886" s="1" t="s">
        <v>6144</v>
      </c>
    </row>
    <row r="1887" spans="1:2" x14ac:dyDescent="0.3">
      <c r="A1887" s="1" t="s">
        <v>1698</v>
      </c>
      <c r="B1887" s="1" t="s">
        <v>6145</v>
      </c>
    </row>
    <row r="1888" spans="1:2" x14ac:dyDescent="0.3">
      <c r="A1888" s="1" t="s">
        <v>1699</v>
      </c>
      <c r="B1888" s="1" t="s">
        <v>6146</v>
      </c>
    </row>
    <row r="1889" spans="1:2" x14ac:dyDescent="0.3">
      <c r="A1889" s="1" t="s">
        <v>1700</v>
      </c>
      <c r="B1889" s="1" t="s">
        <v>6147</v>
      </c>
    </row>
    <row r="1890" spans="1:2" x14ac:dyDescent="0.3">
      <c r="A1890" s="1" t="s">
        <v>1701</v>
      </c>
      <c r="B1890" s="1" t="s">
        <v>6148</v>
      </c>
    </row>
    <row r="1891" spans="1:2" x14ac:dyDescent="0.3">
      <c r="A1891" s="1" t="s">
        <v>1702</v>
      </c>
      <c r="B1891" s="1" t="s">
        <v>6149</v>
      </c>
    </row>
    <row r="1892" spans="1:2" x14ac:dyDescent="0.3">
      <c r="A1892" s="1" t="s">
        <v>1703</v>
      </c>
      <c r="B1892" s="1" t="s">
        <v>6150</v>
      </c>
    </row>
    <row r="1893" spans="1:2" x14ac:dyDescent="0.3">
      <c r="A1893" s="1" t="s">
        <v>1704</v>
      </c>
      <c r="B1893" s="1" t="s">
        <v>6151</v>
      </c>
    </row>
    <row r="1894" spans="1:2" x14ac:dyDescent="0.3">
      <c r="A1894" s="1" t="s">
        <v>1705</v>
      </c>
      <c r="B1894" s="1" t="s">
        <v>6152</v>
      </c>
    </row>
    <row r="1895" spans="1:2" x14ac:dyDescent="0.3">
      <c r="A1895" s="1" t="s">
        <v>1706</v>
      </c>
      <c r="B1895" s="1" t="s">
        <v>6153</v>
      </c>
    </row>
    <row r="1896" spans="1:2" x14ac:dyDescent="0.3">
      <c r="A1896" s="1" t="s">
        <v>1707</v>
      </c>
      <c r="B1896" s="1" t="s">
        <v>6154</v>
      </c>
    </row>
    <row r="1897" spans="1:2" x14ac:dyDescent="0.3">
      <c r="A1897" s="1" t="s">
        <v>1708</v>
      </c>
      <c r="B1897" s="1" t="s">
        <v>6155</v>
      </c>
    </row>
    <row r="1898" spans="1:2" x14ac:dyDescent="0.3">
      <c r="A1898" s="1" t="s">
        <v>1709</v>
      </c>
      <c r="B1898" s="1" t="s">
        <v>6156</v>
      </c>
    </row>
    <row r="1899" spans="1:2" x14ac:dyDescent="0.3">
      <c r="A1899" s="1" t="s">
        <v>1710</v>
      </c>
      <c r="B1899" s="1" t="s">
        <v>6157</v>
      </c>
    </row>
    <row r="1900" spans="1:2" x14ac:dyDescent="0.3">
      <c r="A1900" s="1" t="s">
        <v>1711</v>
      </c>
      <c r="B1900" s="1" t="s">
        <v>6158</v>
      </c>
    </row>
    <row r="1901" spans="1:2" x14ac:dyDescent="0.3">
      <c r="A1901" s="1" t="s">
        <v>1712</v>
      </c>
      <c r="B1901" s="1" t="s">
        <v>6159</v>
      </c>
    </row>
    <row r="1902" spans="1:2" x14ac:dyDescent="0.3">
      <c r="A1902" s="1" t="s">
        <v>1713</v>
      </c>
      <c r="B1902" s="1" t="s">
        <v>6160</v>
      </c>
    </row>
    <row r="1903" spans="1:2" x14ac:dyDescent="0.3">
      <c r="A1903" s="1" t="s">
        <v>1714</v>
      </c>
      <c r="B1903" s="1" t="s">
        <v>6161</v>
      </c>
    </row>
    <row r="1904" spans="1:2" x14ac:dyDescent="0.3">
      <c r="A1904" s="1" t="s">
        <v>1715</v>
      </c>
      <c r="B1904" s="1" t="s">
        <v>6162</v>
      </c>
    </row>
    <row r="1905" spans="1:2" x14ac:dyDescent="0.3">
      <c r="A1905" s="1" t="s">
        <v>1716</v>
      </c>
      <c r="B1905" s="1" t="s">
        <v>6163</v>
      </c>
    </row>
    <row r="1906" spans="1:2" x14ac:dyDescent="0.3">
      <c r="A1906" s="1" t="s">
        <v>1717</v>
      </c>
      <c r="B1906" s="1" t="s">
        <v>6164</v>
      </c>
    </row>
    <row r="1907" spans="1:2" x14ac:dyDescent="0.3">
      <c r="A1907" s="1" t="s">
        <v>1718</v>
      </c>
      <c r="B1907" s="1" t="s">
        <v>6165</v>
      </c>
    </row>
    <row r="1908" spans="1:2" x14ac:dyDescent="0.3">
      <c r="A1908" s="1" t="s">
        <v>1719</v>
      </c>
      <c r="B1908" s="1" t="s">
        <v>6166</v>
      </c>
    </row>
    <row r="1909" spans="1:2" x14ac:dyDescent="0.3">
      <c r="A1909" s="1" t="s">
        <v>1720</v>
      </c>
      <c r="B1909" s="1" t="s">
        <v>6167</v>
      </c>
    </row>
    <row r="1910" spans="1:2" x14ac:dyDescent="0.3">
      <c r="A1910" s="1" t="s">
        <v>1721</v>
      </c>
      <c r="B1910" s="1" t="s">
        <v>6168</v>
      </c>
    </row>
    <row r="1911" spans="1:2" x14ac:dyDescent="0.3">
      <c r="A1911" s="1" t="s">
        <v>1722</v>
      </c>
      <c r="B1911" s="1" t="s">
        <v>6169</v>
      </c>
    </row>
    <row r="1912" spans="1:2" x14ac:dyDescent="0.3">
      <c r="A1912" s="1" t="s">
        <v>1723</v>
      </c>
      <c r="B1912" s="1" t="s">
        <v>6170</v>
      </c>
    </row>
    <row r="1913" spans="1:2" x14ac:dyDescent="0.3">
      <c r="A1913" s="1" t="s">
        <v>1724</v>
      </c>
      <c r="B1913" s="1" t="s">
        <v>6171</v>
      </c>
    </row>
    <row r="1914" spans="1:2" x14ac:dyDescent="0.3">
      <c r="A1914" s="1" t="s">
        <v>1725</v>
      </c>
      <c r="B1914" s="1" t="s">
        <v>6172</v>
      </c>
    </row>
    <row r="1915" spans="1:2" x14ac:dyDescent="0.3">
      <c r="A1915" s="1" t="s">
        <v>1726</v>
      </c>
      <c r="B1915" s="1" t="s">
        <v>6173</v>
      </c>
    </row>
    <row r="1916" spans="1:2" x14ac:dyDescent="0.3">
      <c r="A1916" s="1" t="s">
        <v>1727</v>
      </c>
      <c r="B1916" s="1" t="s">
        <v>6174</v>
      </c>
    </row>
    <row r="1917" spans="1:2" x14ac:dyDescent="0.3">
      <c r="A1917" s="1" t="s">
        <v>1728</v>
      </c>
      <c r="B1917" s="1" t="s">
        <v>6175</v>
      </c>
    </row>
    <row r="1918" spans="1:2" x14ac:dyDescent="0.3">
      <c r="A1918" s="1" t="s">
        <v>1729</v>
      </c>
      <c r="B1918" s="1" t="s">
        <v>6176</v>
      </c>
    </row>
    <row r="1919" spans="1:2" x14ac:dyDescent="0.3">
      <c r="A1919" s="1" t="s">
        <v>1730</v>
      </c>
      <c r="B1919" s="1" t="s">
        <v>6177</v>
      </c>
    </row>
    <row r="1920" spans="1:2" x14ac:dyDescent="0.3">
      <c r="A1920" s="1" t="s">
        <v>1731</v>
      </c>
      <c r="B1920" s="1" t="s">
        <v>6178</v>
      </c>
    </row>
    <row r="1921" spans="1:2" x14ac:dyDescent="0.3">
      <c r="A1921" s="1" t="s">
        <v>1732</v>
      </c>
      <c r="B1921" s="1" t="s">
        <v>6179</v>
      </c>
    </row>
    <row r="1922" spans="1:2" x14ac:dyDescent="0.3">
      <c r="A1922" s="1" t="s">
        <v>1733</v>
      </c>
      <c r="B1922" s="1" t="s">
        <v>6180</v>
      </c>
    </row>
    <row r="1923" spans="1:2" x14ac:dyDescent="0.3">
      <c r="A1923" s="1" t="s">
        <v>1734</v>
      </c>
      <c r="B1923" s="1" t="s">
        <v>6181</v>
      </c>
    </row>
    <row r="1924" spans="1:2" x14ac:dyDescent="0.3">
      <c r="A1924" s="1" t="s">
        <v>1735</v>
      </c>
      <c r="B1924" s="1" t="s">
        <v>6182</v>
      </c>
    </row>
    <row r="1925" spans="1:2" x14ac:dyDescent="0.3">
      <c r="A1925" s="1" t="s">
        <v>1736</v>
      </c>
      <c r="B1925" s="1" t="s">
        <v>6183</v>
      </c>
    </row>
    <row r="1926" spans="1:2" x14ac:dyDescent="0.3">
      <c r="A1926" s="1" t="s">
        <v>1737</v>
      </c>
      <c r="B1926" s="1" t="s">
        <v>6184</v>
      </c>
    </row>
    <row r="1927" spans="1:2" x14ac:dyDescent="0.3">
      <c r="A1927" s="1" t="s">
        <v>1738</v>
      </c>
      <c r="B1927" s="1" t="s">
        <v>6185</v>
      </c>
    </row>
    <row r="1928" spans="1:2" x14ac:dyDescent="0.3">
      <c r="A1928" s="1" t="s">
        <v>1739</v>
      </c>
      <c r="B1928" s="1" t="s">
        <v>6186</v>
      </c>
    </row>
    <row r="1929" spans="1:2" x14ac:dyDescent="0.3">
      <c r="A1929" s="1" t="s">
        <v>1740</v>
      </c>
      <c r="B1929" s="1" t="s">
        <v>6187</v>
      </c>
    </row>
    <row r="1930" spans="1:2" x14ac:dyDescent="0.3">
      <c r="A1930" s="1" t="s">
        <v>1741</v>
      </c>
      <c r="B1930" s="1" t="s">
        <v>6188</v>
      </c>
    </row>
    <row r="1931" spans="1:2" x14ac:dyDescent="0.3">
      <c r="A1931" s="1" t="s">
        <v>1742</v>
      </c>
      <c r="B1931" s="1" t="s">
        <v>6189</v>
      </c>
    </row>
    <row r="1932" spans="1:2" x14ac:dyDescent="0.3">
      <c r="A1932" s="1" t="s">
        <v>1743</v>
      </c>
      <c r="B1932" s="1" t="s">
        <v>6190</v>
      </c>
    </row>
    <row r="1933" spans="1:2" x14ac:dyDescent="0.3">
      <c r="A1933" s="1" t="s">
        <v>1744</v>
      </c>
      <c r="B1933" s="1" t="s">
        <v>6191</v>
      </c>
    </row>
    <row r="1934" spans="1:2" x14ac:dyDescent="0.3">
      <c r="A1934" s="1" t="s">
        <v>1745</v>
      </c>
      <c r="B1934" s="1" t="s">
        <v>6192</v>
      </c>
    </row>
    <row r="1935" spans="1:2" x14ac:dyDescent="0.3">
      <c r="A1935" s="1" t="s">
        <v>1746</v>
      </c>
      <c r="B1935" s="1" t="s">
        <v>6193</v>
      </c>
    </row>
    <row r="1936" spans="1:2" x14ac:dyDescent="0.3">
      <c r="A1936" s="1" t="s">
        <v>1747</v>
      </c>
      <c r="B1936" s="1" t="s">
        <v>6194</v>
      </c>
    </row>
    <row r="1937" spans="1:2" x14ac:dyDescent="0.3">
      <c r="A1937" s="1" t="s">
        <v>1748</v>
      </c>
      <c r="B1937" s="1" t="s">
        <v>6195</v>
      </c>
    </row>
    <row r="1938" spans="1:2" x14ac:dyDescent="0.3">
      <c r="A1938" s="1" t="s">
        <v>1749</v>
      </c>
      <c r="B1938" s="1" t="s">
        <v>6196</v>
      </c>
    </row>
    <row r="1939" spans="1:2" x14ac:dyDescent="0.3">
      <c r="A1939" s="1" t="s">
        <v>1750</v>
      </c>
      <c r="B1939" s="1" t="s">
        <v>6197</v>
      </c>
    </row>
    <row r="1940" spans="1:2" x14ac:dyDescent="0.3">
      <c r="A1940" s="1" t="s">
        <v>1751</v>
      </c>
      <c r="B1940" s="1" t="s">
        <v>6198</v>
      </c>
    </row>
    <row r="1941" spans="1:2" x14ac:dyDescent="0.3">
      <c r="A1941" s="1" t="s">
        <v>1752</v>
      </c>
      <c r="B1941" s="1" t="s">
        <v>6199</v>
      </c>
    </row>
    <row r="1942" spans="1:2" x14ac:dyDescent="0.3">
      <c r="A1942" s="1" t="s">
        <v>1753</v>
      </c>
      <c r="B1942" s="1" t="s">
        <v>6200</v>
      </c>
    </row>
    <row r="1943" spans="1:2" x14ac:dyDescent="0.3">
      <c r="A1943" s="1" t="s">
        <v>1754</v>
      </c>
      <c r="B1943" s="1" t="s">
        <v>6201</v>
      </c>
    </row>
    <row r="1944" spans="1:2" x14ac:dyDescent="0.3">
      <c r="A1944" s="1" t="s">
        <v>1755</v>
      </c>
      <c r="B1944" s="1" t="s">
        <v>6202</v>
      </c>
    </row>
    <row r="1945" spans="1:2" x14ac:dyDescent="0.3">
      <c r="A1945" s="1" t="s">
        <v>1756</v>
      </c>
      <c r="B1945" s="1" t="s">
        <v>6203</v>
      </c>
    </row>
    <row r="1946" spans="1:2" x14ac:dyDescent="0.3">
      <c r="A1946" s="1" t="s">
        <v>1757</v>
      </c>
      <c r="B1946" s="1" t="s">
        <v>6204</v>
      </c>
    </row>
    <row r="1947" spans="1:2" x14ac:dyDescent="0.3">
      <c r="A1947" s="1" t="s">
        <v>1758</v>
      </c>
      <c r="B1947" s="1" t="s">
        <v>6205</v>
      </c>
    </row>
    <row r="1948" spans="1:2" x14ac:dyDescent="0.3">
      <c r="A1948" s="1" t="s">
        <v>1759</v>
      </c>
      <c r="B1948" s="1" t="s">
        <v>6206</v>
      </c>
    </row>
    <row r="1949" spans="1:2" x14ac:dyDescent="0.3">
      <c r="A1949" s="1" t="s">
        <v>1760</v>
      </c>
      <c r="B1949" s="1" t="s">
        <v>6207</v>
      </c>
    </row>
    <row r="1950" spans="1:2" x14ac:dyDescent="0.3">
      <c r="A1950" s="1" t="s">
        <v>1761</v>
      </c>
      <c r="B1950" s="1" t="s">
        <v>6208</v>
      </c>
    </row>
    <row r="1951" spans="1:2" x14ac:dyDescent="0.3">
      <c r="A1951" s="1" t="s">
        <v>1762</v>
      </c>
      <c r="B1951" s="1" t="s">
        <v>6209</v>
      </c>
    </row>
    <row r="1952" spans="1:2" x14ac:dyDescent="0.3">
      <c r="A1952" s="1" t="s">
        <v>1763</v>
      </c>
      <c r="B1952" s="1" t="s">
        <v>6210</v>
      </c>
    </row>
    <row r="1953" spans="1:2" x14ac:dyDescent="0.3">
      <c r="A1953" s="1" t="s">
        <v>1764</v>
      </c>
      <c r="B1953" s="1" t="s">
        <v>6211</v>
      </c>
    </row>
    <row r="1954" spans="1:2" x14ac:dyDescent="0.3">
      <c r="A1954" s="1" t="s">
        <v>1765</v>
      </c>
      <c r="B1954" s="1" t="s">
        <v>6212</v>
      </c>
    </row>
    <row r="1955" spans="1:2" x14ac:dyDescent="0.3">
      <c r="A1955" s="1" t="s">
        <v>1766</v>
      </c>
      <c r="B1955" s="1" t="s">
        <v>6213</v>
      </c>
    </row>
    <row r="1956" spans="1:2" x14ac:dyDescent="0.3">
      <c r="A1956" s="1" t="s">
        <v>1767</v>
      </c>
      <c r="B1956" s="1" t="s">
        <v>6214</v>
      </c>
    </row>
    <row r="1957" spans="1:2" x14ac:dyDescent="0.3">
      <c r="A1957" s="1" t="s">
        <v>1768</v>
      </c>
      <c r="B1957" s="1" t="s">
        <v>6215</v>
      </c>
    </row>
    <row r="1958" spans="1:2" x14ac:dyDescent="0.3">
      <c r="A1958" s="1" t="s">
        <v>1769</v>
      </c>
      <c r="B1958" s="1" t="s">
        <v>6216</v>
      </c>
    </row>
    <row r="1959" spans="1:2" x14ac:dyDescent="0.3">
      <c r="A1959" s="1" t="s">
        <v>1770</v>
      </c>
      <c r="B1959" s="1" t="s">
        <v>6217</v>
      </c>
    </row>
    <row r="1960" spans="1:2" x14ac:dyDescent="0.3">
      <c r="A1960" s="1" t="s">
        <v>1771</v>
      </c>
      <c r="B1960" s="1" t="s">
        <v>6218</v>
      </c>
    </row>
    <row r="1961" spans="1:2" x14ac:dyDescent="0.3">
      <c r="A1961" s="1" t="s">
        <v>1772</v>
      </c>
      <c r="B1961" s="1" t="s">
        <v>6219</v>
      </c>
    </row>
    <row r="1962" spans="1:2" x14ac:dyDescent="0.3">
      <c r="A1962" s="1" t="s">
        <v>1773</v>
      </c>
      <c r="B1962" s="1" t="s">
        <v>2497</v>
      </c>
    </row>
    <row r="1963" spans="1:2" x14ac:dyDescent="0.3">
      <c r="A1963" s="1" t="s">
        <v>1774</v>
      </c>
      <c r="B1963" s="1" t="s">
        <v>6220</v>
      </c>
    </row>
    <row r="1964" spans="1:2" x14ac:dyDescent="0.3">
      <c r="A1964" s="1" t="s">
        <v>1775</v>
      </c>
      <c r="B1964" s="1" t="s">
        <v>6221</v>
      </c>
    </row>
    <row r="1965" spans="1:2" x14ac:dyDescent="0.3">
      <c r="A1965" s="1" t="s">
        <v>1776</v>
      </c>
      <c r="B1965" s="1" t="s">
        <v>6222</v>
      </c>
    </row>
    <row r="1966" spans="1:2" x14ac:dyDescent="0.3">
      <c r="A1966" s="1" t="s">
        <v>1777</v>
      </c>
      <c r="B1966" s="1" t="s">
        <v>6223</v>
      </c>
    </row>
    <row r="1967" spans="1:2" x14ac:dyDescent="0.3">
      <c r="A1967" s="1" t="s">
        <v>1778</v>
      </c>
      <c r="B1967" s="1" t="s">
        <v>6224</v>
      </c>
    </row>
    <row r="1968" spans="1:2" x14ac:dyDescent="0.3">
      <c r="A1968" s="1" t="s">
        <v>1779</v>
      </c>
      <c r="B1968" s="1" t="s">
        <v>6225</v>
      </c>
    </row>
    <row r="1969" spans="1:2" x14ac:dyDescent="0.3">
      <c r="A1969" s="1" t="s">
        <v>1780</v>
      </c>
      <c r="B1969" s="1" t="s">
        <v>6226</v>
      </c>
    </row>
    <row r="1970" spans="1:2" x14ac:dyDescent="0.3">
      <c r="A1970" s="1" t="s">
        <v>1781</v>
      </c>
      <c r="B1970" s="1" t="s">
        <v>6227</v>
      </c>
    </row>
    <row r="1971" spans="1:2" x14ac:dyDescent="0.3">
      <c r="A1971" s="1" t="s">
        <v>1782</v>
      </c>
      <c r="B1971" s="1" t="s">
        <v>6228</v>
      </c>
    </row>
    <row r="1972" spans="1:2" x14ac:dyDescent="0.3">
      <c r="A1972" s="1" t="s">
        <v>1783</v>
      </c>
      <c r="B1972" s="1" t="s">
        <v>6229</v>
      </c>
    </row>
    <row r="1973" spans="1:2" x14ac:dyDescent="0.3">
      <c r="A1973" s="1" t="s">
        <v>1784</v>
      </c>
      <c r="B1973" s="1" t="s">
        <v>6230</v>
      </c>
    </row>
    <row r="1974" spans="1:2" x14ac:dyDescent="0.3">
      <c r="A1974" s="1" t="s">
        <v>1785</v>
      </c>
      <c r="B1974" s="1" t="s">
        <v>6231</v>
      </c>
    </row>
    <row r="1975" spans="1:2" x14ac:dyDescent="0.3">
      <c r="A1975" s="1" t="s">
        <v>1786</v>
      </c>
      <c r="B1975" s="1" t="s">
        <v>6232</v>
      </c>
    </row>
    <row r="1976" spans="1:2" x14ac:dyDescent="0.3">
      <c r="A1976" s="1" t="s">
        <v>1787</v>
      </c>
      <c r="B1976" s="1" t="s">
        <v>6233</v>
      </c>
    </row>
    <row r="1977" spans="1:2" x14ac:dyDescent="0.3">
      <c r="A1977" s="1" t="s">
        <v>1788</v>
      </c>
      <c r="B1977" s="1" t="s">
        <v>6234</v>
      </c>
    </row>
    <row r="1978" spans="1:2" x14ac:dyDescent="0.3">
      <c r="A1978" s="1" t="s">
        <v>1789</v>
      </c>
      <c r="B1978" s="1" t="s">
        <v>6235</v>
      </c>
    </row>
    <row r="1979" spans="1:2" x14ac:dyDescent="0.3">
      <c r="A1979" s="1" t="s">
        <v>1790</v>
      </c>
      <c r="B1979" s="1" t="s">
        <v>6236</v>
      </c>
    </row>
    <row r="1980" spans="1:2" x14ac:dyDescent="0.3">
      <c r="A1980" s="1" t="s">
        <v>1791</v>
      </c>
      <c r="B1980" s="1" t="s">
        <v>6237</v>
      </c>
    </row>
    <row r="1981" spans="1:2" x14ac:dyDescent="0.3">
      <c r="A1981" s="1" t="s">
        <v>1792</v>
      </c>
      <c r="B1981" s="1" t="s">
        <v>6238</v>
      </c>
    </row>
    <row r="1982" spans="1:2" x14ac:dyDescent="0.3">
      <c r="A1982" s="1" t="s">
        <v>1793</v>
      </c>
      <c r="B1982" s="1" t="s">
        <v>6239</v>
      </c>
    </row>
    <row r="1983" spans="1:2" x14ac:dyDescent="0.3">
      <c r="A1983" s="1" t="s">
        <v>1794</v>
      </c>
      <c r="B1983" s="1" t="s">
        <v>6240</v>
      </c>
    </row>
    <row r="1984" spans="1:2" x14ac:dyDescent="0.3">
      <c r="A1984" s="1" t="s">
        <v>1795</v>
      </c>
      <c r="B1984" s="1" t="s">
        <v>6241</v>
      </c>
    </row>
    <row r="1985" spans="1:2" x14ac:dyDescent="0.3">
      <c r="A1985" s="1" t="s">
        <v>1796</v>
      </c>
      <c r="B1985" s="1" t="s">
        <v>6242</v>
      </c>
    </row>
    <row r="1986" spans="1:2" x14ac:dyDescent="0.3">
      <c r="A1986" s="1" t="s">
        <v>1797</v>
      </c>
      <c r="B1986" s="1" t="s">
        <v>6243</v>
      </c>
    </row>
    <row r="1987" spans="1:2" x14ac:dyDescent="0.3">
      <c r="A1987" s="1" t="s">
        <v>1798</v>
      </c>
      <c r="B1987" s="1" t="s">
        <v>6244</v>
      </c>
    </row>
    <row r="1988" spans="1:2" x14ac:dyDescent="0.3">
      <c r="A1988" s="1" t="s">
        <v>1799</v>
      </c>
      <c r="B1988" s="1" t="s">
        <v>6245</v>
      </c>
    </row>
    <row r="1989" spans="1:2" x14ac:dyDescent="0.3">
      <c r="A1989" s="1" t="s">
        <v>1800</v>
      </c>
      <c r="B1989" s="1" t="s">
        <v>6246</v>
      </c>
    </row>
    <row r="1990" spans="1:2" x14ac:dyDescent="0.3">
      <c r="A1990" s="1" t="s">
        <v>1801</v>
      </c>
      <c r="B1990" s="1" t="s">
        <v>6247</v>
      </c>
    </row>
    <row r="1991" spans="1:2" x14ac:dyDescent="0.3">
      <c r="A1991" s="1" t="s">
        <v>1802</v>
      </c>
      <c r="B1991" s="1" t="s">
        <v>6248</v>
      </c>
    </row>
    <row r="1992" spans="1:2" x14ac:dyDescent="0.3">
      <c r="A1992" s="1" t="s">
        <v>1803</v>
      </c>
      <c r="B1992" s="1" t="s">
        <v>6249</v>
      </c>
    </row>
    <row r="1993" spans="1:2" x14ac:dyDescent="0.3">
      <c r="A1993" s="1" t="s">
        <v>1804</v>
      </c>
      <c r="B1993" s="1" t="s">
        <v>6250</v>
      </c>
    </row>
    <row r="1994" spans="1:2" x14ac:dyDescent="0.3">
      <c r="A1994" s="1" t="s">
        <v>1805</v>
      </c>
      <c r="B1994" s="1" t="s">
        <v>6251</v>
      </c>
    </row>
    <row r="1995" spans="1:2" x14ac:dyDescent="0.3">
      <c r="A1995" s="1" t="s">
        <v>1806</v>
      </c>
      <c r="B1995" s="1" t="s">
        <v>6252</v>
      </c>
    </row>
    <row r="1996" spans="1:2" x14ac:dyDescent="0.3">
      <c r="A1996" s="1" t="s">
        <v>1807</v>
      </c>
      <c r="B1996" s="1" t="s">
        <v>6253</v>
      </c>
    </row>
    <row r="1997" spans="1:2" x14ac:dyDescent="0.3">
      <c r="A1997" s="1" t="s">
        <v>1808</v>
      </c>
      <c r="B1997" s="1" t="s">
        <v>6254</v>
      </c>
    </row>
    <row r="1998" spans="1:2" x14ac:dyDescent="0.3">
      <c r="A1998" s="1" t="s">
        <v>1809</v>
      </c>
      <c r="B1998" s="1" t="s">
        <v>6255</v>
      </c>
    </row>
    <row r="1999" spans="1:2" x14ac:dyDescent="0.3">
      <c r="A1999" s="1" t="s">
        <v>1810</v>
      </c>
      <c r="B1999" s="1" t="s">
        <v>6256</v>
      </c>
    </row>
    <row r="2000" spans="1:2" x14ac:dyDescent="0.3">
      <c r="A2000" s="1" t="s">
        <v>1811</v>
      </c>
      <c r="B2000" s="1" t="s">
        <v>6257</v>
      </c>
    </row>
    <row r="2001" spans="1:2" x14ac:dyDescent="0.3">
      <c r="A2001" s="1" t="s">
        <v>1812</v>
      </c>
      <c r="B2001" s="1" t="s">
        <v>6258</v>
      </c>
    </row>
    <row r="2002" spans="1:2" x14ac:dyDescent="0.3">
      <c r="A2002" s="1" t="s">
        <v>1813</v>
      </c>
      <c r="B2002" s="1" t="s">
        <v>6259</v>
      </c>
    </row>
    <row r="2003" spans="1:2" x14ac:dyDescent="0.3">
      <c r="A2003" s="1" t="s">
        <v>1814</v>
      </c>
      <c r="B2003" s="1" t="s">
        <v>2558</v>
      </c>
    </row>
    <row r="2004" spans="1:2" x14ac:dyDescent="0.3">
      <c r="A2004" s="1" t="s">
        <v>1815</v>
      </c>
      <c r="B2004" s="1" t="s">
        <v>6260</v>
      </c>
    </row>
    <row r="2005" spans="1:2" x14ac:dyDescent="0.3">
      <c r="A2005" s="1" t="s">
        <v>1816</v>
      </c>
      <c r="B2005" s="1" t="s">
        <v>6261</v>
      </c>
    </row>
    <row r="2006" spans="1:2" x14ac:dyDescent="0.3">
      <c r="A2006" s="1" t="s">
        <v>1817</v>
      </c>
      <c r="B2006" s="1" t="s">
        <v>6262</v>
      </c>
    </row>
    <row r="2007" spans="1:2" x14ac:dyDescent="0.3">
      <c r="A2007" s="1" t="s">
        <v>1818</v>
      </c>
      <c r="B2007" s="1" t="s">
        <v>6263</v>
      </c>
    </row>
    <row r="2008" spans="1:2" x14ac:dyDescent="0.3">
      <c r="A2008" s="1" t="s">
        <v>1819</v>
      </c>
      <c r="B2008" s="1" t="s">
        <v>6264</v>
      </c>
    </row>
    <row r="2009" spans="1:2" x14ac:dyDescent="0.3">
      <c r="A2009" s="1" t="s">
        <v>1820</v>
      </c>
      <c r="B2009" s="1" t="s">
        <v>6265</v>
      </c>
    </row>
    <row r="2010" spans="1:2" x14ac:dyDescent="0.3">
      <c r="A2010" s="1" t="s">
        <v>1821</v>
      </c>
      <c r="B2010" s="1" t="s">
        <v>6266</v>
      </c>
    </row>
    <row r="2011" spans="1:2" x14ac:dyDescent="0.3">
      <c r="A2011" s="1" t="s">
        <v>1822</v>
      </c>
      <c r="B2011" s="1" t="s">
        <v>6267</v>
      </c>
    </row>
    <row r="2012" spans="1:2" x14ac:dyDescent="0.3">
      <c r="A2012" s="1" t="s">
        <v>1823</v>
      </c>
      <c r="B2012" s="1" t="s">
        <v>6268</v>
      </c>
    </row>
    <row r="2013" spans="1:2" x14ac:dyDescent="0.3">
      <c r="A2013" s="1" t="s">
        <v>1824</v>
      </c>
      <c r="B2013" s="1" t="s">
        <v>6269</v>
      </c>
    </row>
    <row r="2014" spans="1:2" x14ac:dyDescent="0.3">
      <c r="A2014" s="1" t="s">
        <v>1825</v>
      </c>
      <c r="B2014" s="1" t="s">
        <v>6270</v>
      </c>
    </row>
    <row r="2015" spans="1:2" x14ac:dyDescent="0.3">
      <c r="A2015" s="1" t="s">
        <v>1826</v>
      </c>
      <c r="B2015" s="1" t="s">
        <v>6271</v>
      </c>
    </row>
    <row r="2016" spans="1:2" x14ac:dyDescent="0.3">
      <c r="A2016" s="1" t="s">
        <v>1827</v>
      </c>
      <c r="B2016" s="1" t="s">
        <v>6272</v>
      </c>
    </row>
    <row r="2017" spans="1:2" x14ac:dyDescent="0.3">
      <c r="A2017" s="1" t="s">
        <v>1828</v>
      </c>
      <c r="B2017" s="1" t="s">
        <v>6273</v>
      </c>
    </row>
    <row r="2018" spans="1:2" x14ac:dyDescent="0.3">
      <c r="A2018" s="1" t="s">
        <v>1829</v>
      </c>
      <c r="B2018" s="1" t="s">
        <v>6274</v>
      </c>
    </row>
    <row r="2019" spans="1:2" x14ac:dyDescent="0.3">
      <c r="A2019" s="1" t="s">
        <v>1830</v>
      </c>
      <c r="B2019" s="1" t="s">
        <v>6275</v>
      </c>
    </row>
    <row r="2020" spans="1:2" x14ac:dyDescent="0.3">
      <c r="A2020" s="1" t="s">
        <v>1831</v>
      </c>
      <c r="B2020" s="1" t="s">
        <v>6276</v>
      </c>
    </row>
    <row r="2021" spans="1:2" x14ac:dyDescent="0.3">
      <c r="A2021" s="1" t="s">
        <v>1832</v>
      </c>
      <c r="B2021" s="1" t="s">
        <v>6277</v>
      </c>
    </row>
    <row r="2022" spans="1:2" x14ac:dyDescent="0.3">
      <c r="A2022" s="1" t="s">
        <v>1833</v>
      </c>
      <c r="B2022" s="1" t="s">
        <v>6278</v>
      </c>
    </row>
    <row r="2023" spans="1:2" x14ac:dyDescent="0.3">
      <c r="A2023" s="1" t="s">
        <v>1834</v>
      </c>
      <c r="B2023" s="1" t="s">
        <v>6279</v>
      </c>
    </row>
    <row r="2024" spans="1:2" x14ac:dyDescent="0.3">
      <c r="A2024" s="1" t="s">
        <v>1835</v>
      </c>
      <c r="B2024" s="1" t="s">
        <v>6280</v>
      </c>
    </row>
    <row r="2025" spans="1:2" x14ac:dyDescent="0.3">
      <c r="A2025" s="1" t="s">
        <v>1836</v>
      </c>
      <c r="B2025" s="1" t="s">
        <v>6281</v>
      </c>
    </row>
    <row r="2026" spans="1:2" x14ac:dyDescent="0.3">
      <c r="A2026" s="1" t="s">
        <v>1837</v>
      </c>
      <c r="B2026" s="1" t="s">
        <v>6282</v>
      </c>
    </row>
    <row r="2027" spans="1:2" x14ac:dyDescent="0.3">
      <c r="A2027" s="1" t="s">
        <v>1838</v>
      </c>
      <c r="B2027" s="1" t="s">
        <v>6283</v>
      </c>
    </row>
    <row r="2028" spans="1:2" x14ac:dyDescent="0.3">
      <c r="A2028" s="1" t="s">
        <v>1839</v>
      </c>
      <c r="B2028" s="1" t="s">
        <v>6284</v>
      </c>
    </row>
    <row r="2029" spans="1:2" x14ac:dyDescent="0.3">
      <c r="A2029" s="1" t="s">
        <v>1840</v>
      </c>
      <c r="B2029" s="1" t="s">
        <v>6285</v>
      </c>
    </row>
    <row r="2030" spans="1:2" x14ac:dyDescent="0.3">
      <c r="A2030" s="1" t="s">
        <v>1841</v>
      </c>
      <c r="B2030" s="1" t="s">
        <v>2587</v>
      </c>
    </row>
    <row r="2031" spans="1:2" x14ac:dyDescent="0.3">
      <c r="A2031" s="1" t="s">
        <v>1842</v>
      </c>
      <c r="B2031" s="1" t="s">
        <v>6286</v>
      </c>
    </row>
    <row r="2032" spans="1:2" x14ac:dyDescent="0.3">
      <c r="A2032" s="1" t="s">
        <v>1843</v>
      </c>
      <c r="B2032" s="1" t="s">
        <v>6287</v>
      </c>
    </row>
    <row r="2033" spans="1:2" x14ac:dyDescent="0.3">
      <c r="A2033" s="1" t="s">
        <v>1844</v>
      </c>
      <c r="B2033" s="1" t="s">
        <v>6288</v>
      </c>
    </row>
    <row r="2034" spans="1:2" x14ac:dyDescent="0.3">
      <c r="A2034" s="1" t="s">
        <v>1845</v>
      </c>
      <c r="B2034" s="1" t="s">
        <v>6289</v>
      </c>
    </row>
    <row r="2035" spans="1:2" x14ac:dyDescent="0.3">
      <c r="A2035" s="1" t="s">
        <v>1846</v>
      </c>
      <c r="B2035" s="1" t="s">
        <v>6290</v>
      </c>
    </row>
    <row r="2036" spans="1:2" x14ac:dyDescent="0.3">
      <c r="A2036" s="1" t="s">
        <v>1847</v>
      </c>
      <c r="B2036" s="1" t="s">
        <v>6291</v>
      </c>
    </row>
    <row r="2037" spans="1:2" x14ac:dyDescent="0.3">
      <c r="A2037" s="1" t="s">
        <v>1848</v>
      </c>
      <c r="B2037" s="1" t="s">
        <v>6292</v>
      </c>
    </row>
    <row r="2038" spans="1:2" x14ac:dyDescent="0.3">
      <c r="A2038" s="1" t="s">
        <v>1849</v>
      </c>
      <c r="B2038" s="1" t="s">
        <v>6293</v>
      </c>
    </row>
    <row r="2039" spans="1:2" x14ac:dyDescent="0.3">
      <c r="A2039" s="1" t="s">
        <v>1850</v>
      </c>
      <c r="B2039" s="1" t="s">
        <v>6294</v>
      </c>
    </row>
    <row r="2040" spans="1:2" x14ac:dyDescent="0.3">
      <c r="A2040" s="1" t="s">
        <v>1851</v>
      </c>
      <c r="B2040" s="1" t="s">
        <v>6295</v>
      </c>
    </row>
    <row r="2041" spans="1:2" x14ac:dyDescent="0.3">
      <c r="A2041" s="1" t="s">
        <v>1852</v>
      </c>
      <c r="B2041" s="1" t="s">
        <v>6296</v>
      </c>
    </row>
    <row r="2042" spans="1:2" x14ac:dyDescent="0.3">
      <c r="A2042" s="1" t="s">
        <v>1853</v>
      </c>
      <c r="B2042" s="1" t="s">
        <v>6297</v>
      </c>
    </row>
    <row r="2043" spans="1:2" x14ac:dyDescent="0.3">
      <c r="A2043" s="1" t="s">
        <v>1854</v>
      </c>
      <c r="B2043" s="1" t="s">
        <v>6298</v>
      </c>
    </row>
    <row r="2044" spans="1:2" x14ac:dyDescent="0.3">
      <c r="A2044" s="1" t="s">
        <v>1855</v>
      </c>
      <c r="B2044" s="1" t="s">
        <v>6299</v>
      </c>
    </row>
    <row r="2045" spans="1:2" x14ac:dyDescent="0.3">
      <c r="A2045" s="1" t="s">
        <v>1856</v>
      </c>
      <c r="B2045" s="1" t="s">
        <v>6300</v>
      </c>
    </row>
    <row r="2046" spans="1:2" x14ac:dyDescent="0.3">
      <c r="A2046" s="1" t="s">
        <v>1857</v>
      </c>
      <c r="B2046" s="1" t="s">
        <v>6301</v>
      </c>
    </row>
    <row r="2047" spans="1:2" x14ac:dyDescent="0.3">
      <c r="A2047" s="1" t="s">
        <v>1858</v>
      </c>
      <c r="B2047" s="1" t="s">
        <v>6302</v>
      </c>
    </row>
    <row r="2048" spans="1:2" x14ac:dyDescent="0.3">
      <c r="A2048" s="1" t="s">
        <v>1859</v>
      </c>
      <c r="B2048" s="1" t="s">
        <v>6303</v>
      </c>
    </row>
    <row r="2049" spans="1:2" x14ac:dyDescent="0.3">
      <c r="A2049" s="1" t="s">
        <v>1860</v>
      </c>
      <c r="B2049" s="1" t="s">
        <v>6304</v>
      </c>
    </row>
    <row r="2050" spans="1:2" x14ac:dyDescent="0.3">
      <c r="A2050" s="1" t="s">
        <v>1861</v>
      </c>
      <c r="B2050" s="1" t="s">
        <v>6305</v>
      </c>
    </row>
    <row r="2051" spans="1:2" x14ac:dyDescent="0.3">
      <c r="A2051" s="1" t="s">
        <v>1862</v>
      </c>
      <c r="B2051" s="1" t="s">
        <v>6306</v>
      </c>
    </row>
    <row r="2052" spans="1:2" x14ac:dyDescent="0.3">
      <c r="A2052" s="1" t="s">
        <v>1863</v>
      </c>
      <c r="B2052" s="1" t="s">
        <v>6307</v>
      </c>
    </row>
    <row r="2053" spans="1:2" x14ac:dyDescent="0.3">
      <c r="A2053" s="1" t="s">
        <v>1864</v>
      </c>
      <c r="B2053" s="1" t="s">
        <v>6308</v>
      </c>
    </row>
    <row r="2054" spans="1:2" x14ac:dyDescent="0.3">
      <c r="A2054" s="1" t="s">
        <v>1865</v>
      </c>
      <c r="B2054" s="1" t="s">
        <v>6309</v>
      </c>
    </row>
    <row r="2055" spans="1:2" x14ac:dyDescent="0.3">
      <c r="A2055" s="1" t="s">
        <v>1866</v>
      </c>
      <c r="B2055" s="1" t="s">
        <v>6310</v>
      </c>
    </row>
    <row r="2056" spans="1:2" x14ac:dyDescent="0.3">
      <c r="A2056" s="1" t="s">
        <v>1867</v>
      </c>
      <c r="B2056" s="1" t="s">
        <v>6311</v>
      </c>
    </row>
    <row r="2057" spans="1:2" x14ac:dyDescent="0.3">
      <c r="A2057" s="1" t="s">
        <v>1868</v>
      </c>
      <c r="B2057" s="1" t="s">
        <v>6312</v>
      </c>
    </row>
    <row r="2058" spans="1:2" x14ac:dyDescent="0.3">
      <c r="A2058" s="1" t="s">
        <v>1869</v>
      </c>
      <c r="B2058" s="1" t="s">
        <v>6313</v>
      </c>
    </row>
    <row r="2059" spans="1:2" x14ac:dyDescent="0.3">
      <c r="A2059" s="1" t="s">
        <v>1870</v>
      </c>
      <c r="B2059" s="1" t="s">
        <v>6314</v>
      </c>
    </row>
    <row r="2060" spans="1:2" x14ac:dyDescent="0.3">
      <c r="A2060" s="1" t="s">
        <v>1871</v>
      </c>
      <c r="B2060" s="1" t="s">
        <v>6315</v>
      </c>
    </row>
    <row r="2061" spans="1:2" x14ac:dyDescent="0.3">
      <c r="A2061" s="1" t="s">
        <v>1872</v>
      </c>
      <c r="B2061" s="1" t="s">
        <v>6316</v>
      </c>
    </row>
    <row r="2062" spans="1:2" x14ac:dyDescent="0.3">
      <c r="A2062" s="1" t="s">
        <v>1873</v>
      </c>
      <c r="B2062" s="1" t="s">
        <v>6317</v>
      </c>
    </row>
    <row r="2063" spans="1:2" x14ac:dyDescent="0.3">
      <c r="A2063" s="1" t="s">
        <v>1874</v>
      </c>
      <c r="B2063" s="1" t="s">
        <v>6318</v>
      </c>
    </row>
    <row r="2064" spans="1:2" x14ac:dyDescent="0.3">
      <c r="A2064" s="1" t="s">
        <v>1875</v>
      </c>
      <c r="B2064" s="1" t="s">
        <v>6319</v>
      </c>
    </row>
    <row r="2065" spans="1:2" x14ac:dyDescent="0.3">
      <c r="A2065" s="1" t="s">
        <v>1876</v>
      </c>
      <c r="B2065" s="1" t="s">
        <v>6320</v>
      </c>
    </row>
    <row r="2066" spans="1:2" x14ac:dyDescent="0.3">
      <c r="A2066" s="1" t="s">
        <v>1877</v>
      </c>
      <c r="B2066" s="1" t="s">
        <v>6321</v>
      </c>
    </row>
    <row r="2067" spans="1:2" x14ac:dyDescent="0.3">
      <c r="A2067" s="1" t="s">
        <v>1878</v>
      </c>
      <c r="B2067" s="1" t="s">
        <v>6322</v>
      </c>
    </row>
    <row r="2068" spans="1:2" x14ac:dyDescent="0.3">
      <c r="A2068" s="1" t="s">
        <v>1879</v>
      </c>
      <c r="B2068" s="1" t="s">
        <v>6323</v>
      </c>
    </row>
    <row r="2069" spans="1:2" x14ac:dyDescent="0.3">
      <c r="A2069" s="1" t="s">
        <v>1880</v>
      </c>
      <c r="B2069" s="1" t="s">
        <v>6324</v>
      </c>
    </row>
    <row r="2070" spans="1:2" x14ac:dyDescent="0.3">
      <c r="A2070" s="1" t="s">
        <v>1881</v>
      </c>
      <c r="B2070" s="1" t="s">
        <v>6325</v>
      </c>
    </row>
    <row r="2071" spans="1:2" x14ac:dyDescent="0.3">
      <c r="A2071" s="1" t="s">
        <v>1882</v>
      </c>
      <c r="B2071" s="1" t="s">
        <v>6326</v>
      </c>
    </row>
    <row r="2072" spans="1:2" x14ac:dyDescent="0.3">
      <c r="A2072" s="1" t="s">
        <v>1883</v>
      </c>
      <c r="B2072" s="1" t="s">
        <v>6327</v>
      </c>
    </row>
    <row r="2073" spans="1:2" x14ac:dyDescent="0.3">
      <c r="A2073" s="1" t="s">
        <v>1884</v>
      </c>
      <c r="B2073" s="1" t="s">
        <v>6328</v>
      </c>
    </row>
    <row r="2074" spans="1:2" x14ac:dyDescent="0.3">
      <c r="A2074" s="1" t="s">
        <v>1885</v>
      </c>
      <c r="B2074" s="1" t="s">
        <v>6329</v>
      </c>
    </row>
    <row r="2075" spans="1:2" x14ac:dyDescent="0.3">
      <c r="A2075" s="1" t="s">
        <v>1886</v>
      </c>
      <c r="B2075" s="1" t="s">
        <v>6330</v>
      </c>
    </row>
    <row r="2076" spans="1:2" x14ac:dyDescent="0.3">
      <c r="A2076" s="1" t="s">
        <v>1887</v>
      </c>
      <c r="B2076" s="1" t="s">
        <v>6331</v>
      </c>
    </row>
    <row r="2077" spans="1:2" x14ac:dyDescent="0.3">
      <c r="A2077" s="1" t="s">
        <v>1888</v>
      </c>
      <c r="B2077" s="1" t="s">
        <v>6332</v>
      </c>
    </row>
    <row r="2078" spans="1:2" x14ac:dyDescent="0.3">
      <c r="A2078" s="1" t="s">
        <v>1889</v>
      </c>
      <c r="B2078" s="1" t="s">
        <v>6333</v>
      </c>
    </row>
    <row r="2079" spans="1:2" x14ac:dyDescent="0.3">
      <c r="A2079" s="1" t="s">
        <v>1890</v>
      </c>
      <c r="B2079" s="1" t="s">
        <v>6334</v>
      </c>
    </row>
    <row r="2080" spans="1:2" x14ac:dyDescent="0.3">
      <c r="A2080" s="1" t="s">
        <v>1891</v>
      </c>
      <c r="B2080" s="1" t="s">
        <v>6335</v>
      </c>
    </row>
    <row r="2081" spans="1:2" x14ac:dyDescent="0.3">
      <c r="A2081" s="1" t="s">
        <v>1892</v>
      </c>
      <c r="B2081" s="1" t="s">
        <v>6336</v>
      </c>
    </row>
    <row r="2082" spans="1:2" x14ac:dyDescent="0.3">
      <c r="A2082" s="1" t="s">
        <v>1893</v>
      </c>
      <c r="B2082" s="1" t="s">
        <v>6337</v>
      </c>
    </row>
    <row r="2083" spans="1:2" x14ac:dyDescent="0.3">
      <c r="A2083" s="1" t="s">
        <v>1894</v>
      </c>
      <c r="B2083" s="1" t="s">
        <v>6338</v>
      </c>
    </row>
    <row r="2084" spans="1:2" x14ac:dyDescent="0.3">
      <c r="A2084" s="1" t="s">
        <v>1895</v>
      </c>
      <c r="B2084" s="1" t="s">
        <v>6339</v>
      </c>
    </row>
    <row r="2085" spans="1:2" x14ac:dyDescent="0.3">
      <c r="A2085" s="1" t="s">
        <v>1896</v>
      </c>
      <c r="B2085" s="1" t="s">
        <v>6340</v>
      </c>
    </row>
    <row r="2086" spans="1:2" x14ac:dyDescent="0.3">
      <c r="A2086" s="1" t="s">
        <v>1897</v>
      </c>
      <c r="B2086" s="1" t="s">
        <v>6341</v>
      </c>
    </row>
    <row r="2087" spans="1:2" x14ac:dyDescent="0.3">
      <c r="A2087" s="1" t="s">
        <v>1898</v>
      </c>
      <c r="B2087" s="1" t="s">
        <v>6342</v>
      </c>
    </row>
    <row r="2088" spans="1:2" x14ac:dyDescent="0.3">
      <c r="A2088" s="1" t="s">
        <v>1899</v>
      </c>
      <c r="B2088" s="1" t="s">
        <v>6343</v>
      </c>
    </row>
    <row r="2089" spans="1:2" x14ac:dyDescent="0.3">
      <c r="A2089" s="1" t="s">
        <v>1900</v>
      </c>
      <c r="B2089" s="1" t="s">
        <v>6344</v>
      </c>
    </row>
    <row r="2090" spans="1:2" x14ac:dyDescent="0.3">
      <c r="A2090" s="1" t="s">
        <v>1901</v>
      </c>
      <c r="B2090" s="1" t="s">
        <v>6345</v>
      </c>
    </row>
    <row r="2091" spans="1:2" x14ac:dyDescent="0.3">
      <c r="A2091" s="1" t="s">
        <v>1902</v>
      </c>
      <c r="B2091" s="1" t="s">
        <v>6346</v>
      </c>
    </row>
    <row r="2092" spans="1:2" x14ac:dyDescent="0.3">
      <c r="A2092" s="1" t="s">
        <v>1903</v>
      </c>
      <c r="B2092" s="1" t="s">
        <v>6347</v>
      </c>
    </row>
    <row r="2093" spans="1:2" x14ac:dyDescent="0.3">
      <c r="A2093" s="1" t="s">
        <v>1904</v>
      </c>
      <c r="B2093" s="1" t="s">
        <v>6348</v>
      </c>
    </row>
    <row r="2094" spans="1:2" x14ac:dyDescent="0.3">
      <c r="A2094" s="1" t="s">
        <v>1905</v>
      </c>
      <c r="B2094" s="1" t="s">
        <v>6349</v>
      </c>
    </row>
    <row r="2095" spans="1:2" x14ac:dyDescent="0.3">
      <c r="A2095" s="1" t="s">
        <v>1906</v>
      </c>
      <c r="B2095" s="1" t="s">
        <v>6350</v>
      </c>
    </row>
    <row r="2096" spans="1:2" x14ac:dyDescent="0.3">
      <c r="A2096" s="1" t="s">
        <v>1907</v>
      </c>
      <c r="B2096" s="1" t="s">
        <v>6351</v>
      </c>
    </row>
    <row r="2097" spans="1:2" x14ac:dyDescent="0.3">
      <c r="A2097" s="1" t="s">
        <v>1908</v>
      </c>
      <c r="B2097" s="1" t="s">
        <v>6352</v>
      </c>
    </row>
    <row r="2098" spans="1:2" x14ac:dyDescent="0.3">
      <c r="A2098" s="1" t="s">
        <v>1909</v>
      </c>
      <c r="B2098" s="1" t="s">
        <v>6353</v>
      </c>
    </row>
    <row r="2099" spans="1:2" x14ac:dyDescent="0.3">
      <c r="A2099" s="1" t="s">
        <v>1910</v>
      </c>
      <c r="B2099" s="1" t="s">
        <v>6354</v>
      </c>
    </row>
    <row r="2100" spans="1:2" x14ac:dyDescent="0.3">
      <c r="A2100" s="1" t="s">
        <v>1911</v>
      </c>
      <c r="B2100" s="1" t="s">
        <v>6355</v>
      </c>
    </row>
    <row r="2101" spans="1:2" x14ac:dyDescent="0.3">
      <c r="A2101" s="1" t="s">
        <v>1912</v>
      </c>
      <c r="B2101" s="1" t="s">
        <v>6356</v>
      </c>
    </row>
    <row r="2102" spans="1:2" x14ac:dyDescent="0.3">
      <c r="A2102" s="1" t="s">
        <v>1913</v>
      </c>
      <c r="B2102" s="1" t="s">
        <v>6357</v>
      </c>
    </row>
    <row r="2103" spans="1:2" x14ac:dyDescent="0.3">
      <c r="A2103" s="1" t="s">
        <v>1914</v>
      </c>
      <c r="B2103" s="1" t="s">
        <v>6358</v>
      </c>
    </row>
    <row r="2104" spans="1:2" x14ac:dyDescent="0.3">
      <c r="A2104" s="1" t="s">
        <v>1915</v>
      </c>
      <c r="B2104" s="1" t="s">
        <v>6359</v>
      </c>
    </row>
    <row r="2105" spans="1:2" x14ac:dyDescent="0.3">
      <c r="A2105" s="1" t="s">
        <v>1916</v>
      </c>
      <c r="B2105" s="1" t="s">
        <v>6360</v>
      </c>
    </row>
    <row r="2106" spans="1:2" x14ac:dyDescent="0.3">
      <c r="A2106" s="1" t="s">
        <v>1917</v>
      </c>
      <c r="B2106" s="1" t="s">
        <v>6361</v>
      </c>
    </row>
    <row r="2107" spans="1:2" x14ac:dyDescent="0.3">
      <c r="A2107" s="1" t="s">
        <v>1918</v>
      </c>
      <c r="B2107" s="1" t="s">
        <v>6362</v>
      </c>
    </row>
    <row r="2108" spans="1:2" x14ac:dyDescent="0.3">
      <c r="A2108" s="1" t="s">
        <v>1919</v>
      </c>
      <c r="B2108" s="1" t="s">
        <v>6363</v>
      </c>
    </row>
    <row r="2109" spans="1:2" x14ac:dyDescent="0.3">
      <c r="A2109" s="1" t="s">
        <v>1920</v>
      </c>
      <c r="B2109" s="1" t="s">
        <v>6364</v>
      </c>
    </row>
    <row r="2110" spans="1:2" x14ac:dyDescent="0.3">
      <c r="A2110" s="1" t="s">
        <v>1921</v>
      </c>
      <c r="B2110" s="1" t="s">
        <v>6365</v>
      </c>
    </row>
    <row r="2111" spans="1:2" x14ac:dyDescent="0.3">
      <c r="A2111" s="1" t="s">
        <v>1922</v>
      </c>
      <c r="B2111" s="1" t="s">
        <v>6366</v>
      </c>
    </row>
    <row r="2112" spans="1:2" x14ac:dyDescent="0.3">
      <c r="A2112" s="1" t="s">
        <v>1923</v>
      </c>
      <c r="B2112" s="1" t="s">
        <v>6367</v>
      </c>
    </row>
    <row r="2113" spans="1:2" x14ac:dyDescent="0.3">
      <c r="A2113" s="1" t="s">
        <v>1924</v>
      </c>
      <c r="B2113" s="1" t="s">
        <v>6368</v>
      </c>
    </row>
    <row r="2114" spans="1:2" x14ac:dyDescent="0.3">
      <c r="A2114" s="1" t="s">
        <v>1925</v>
      </c>
      <c r="B2114" s="1" t="s">
        <v>6369</v>
      </c>
    </row>
    <row r="2115" spans="1:2" x14ac:dyDescent="0.3">
      <c r="A2115" s="1" t="s">
        <v>1926</v>
      </c>
      <c r="B2115" s="1" t="s">
        <v>6370</v>
      </c>
    </row>
    <row r="2116" spans="1:2" x14ac:dyDescent="0.3">
      <c r="A2116" s="1" t="s">
        <v>1927</v>
      </c>
      <c r="B2116" s="1" t="s">
        <v>6371</v>
      </c>
    </row>
    <row r="2117" spans="1:2" x14ac:dyDescent="0.3">
      <c r="A2117" s="1" t="s">
        <v>1928</v>
      </c>
      <c r="B2117" s="1" t="s">
        <v>6372</v>
      </c>
    </row>
    <row r="2118" spans="1:2" x14ac:dyDescent="0.3">
      <c r="A2118" s="1" t="s">
        <v>1929</v>
      </c>
      <c r="B2118" s="1" t="s">
        <v>6373</v>
      </c>
    </row>
    <row r="2119" spans="1:2" x14ac:dyDescent="0.3">
      <c r="A2119" s="1" t="s">
        <v>1930</v>
      </c>
      <c r="B2119" s="1" t="s">
        <v>6374</v>
      </c>
    </row>
    <row r="2120" spans="1:2" x14ac:dyDescent="0.3">
      <c r="A2120" s="1" t="s">
        <v>1931</v>
      </c>
      <c r="B2120" s="1" t="s">
        <v>6375</v>
      </c>
    </row>
    <row r="2121" spans="1:2" x14ac:dyDescent="0.3">
      <c r="A2121" s="1" t="s">
        <v>1932</v>
      </c>
      <c r="B2121" s="1" t="s">
        <v>6376</v>
      </c>
    </row>
    <row r="2122" spans="1:2" x14ac:dyDescent="0.3">
      <c r="A2122" s="1" t="s">
        <v>1933</v>
      </c>
      <c r="B2122" s="1" t="s">
        <v>6377</v>
      </c>
    </row>
    <row r="2123" spans="1:2" x14ac:dyDescent="0.3">
      <c r="A2123" s="1" t="s">
        <v>1934</v>
      </c>
      <c r="B2123" s="1" t="s">
        <v>6378</v>
      </c>
    </row>
    <row r="2124" spans="1:2" x14ac:dyDescent="0.3">
      <c r="A2124" s="1" t="s">
        <v>1935</v>
      </c>
      <c r="B2124" s="1" t="s">
        <v>6379</v>
      </c>
    </row>
    <row r="2125" spans="1:2" x14ac:dyDescent="0.3">
      <c r="A2125" s="1" t="s">
        <v>1936</v>
      </c>
      <c r="B2125" s="1" t="s">
        <v>6380</v>
      </c>
    </row>
    <row r="2126" spans="1:2" x14ac:dyDescent="0.3">
      <c r="A2126" s="1" t="s">
        <v>1937</v>
      </c>
      <c r="B2126" s="1" t="s">
        <v>6381</v>
      </c>
    </row>
    <row r="2127" spans="1:2" x14ac:dyDescent="0.3">
      <c r="A2127" s="1" t="s">
        <v>1938</v>
      </c>
      <c r="B2127" s="1" t="s">
        <v>6382</v>
      </c>
    </row>
    <row r="2128" spans="1:2" x14ac:dyDescent="0.3">
      <c r="A2128" s="1" t="s">
        <v>1939</v>
      </c>
      <c r="B2128" s="1" t="s">
        <v>6383</v>
      </c>
    </row>
    <row r="2129" spans="1:2" x14ac:dyDescent="0.3">
      <c r="A2129" s="1" t="s">
        <v>1940</v>
      </c>
      <c r="B2129" s="1" t="s">
        <v>6384</v>
      </c>
    </row>
    <row r="2130" spans="1:2" x14ac:dyDescent="0.3">
      <c r="A2130" s="1" t="s">
        <v>1941</v>
      </c>
      <c r="B2130" s="1" t="s">
        <v>6385</v>
      </c>
    </row>
    <row r="2131" spans="1:2" x14ac:dyDescent="0.3">
      <c r="A2131" s="1" t="s">
        <v>1942</v>
      </c>
      <c r="B2131" s="1" t="s">
        <v>6386</v>
      </c>
    </row>
    <row r="2132" spans="1:2" x14ac:dyDescent="0.3">
      <c r="A2132" s="1" t="s">
        <v>1943</v>
      </c>
      <c r="B2132" s="1" t="s">
        <v>6387</v>
      </c>
    </row>
    <row r="2133" spans="1:2" x14ac:dyDescent="0.3">
      <c r="A2133" s="1" t="s">
        <v>1944</v>
      </c>
      <c r="B2133" s="1" t="s">
        <v>6388</v>
      </c>
    </row>
    <row r="2134" spans="1:2" x14ac:dyDescent="0.3">
      <c r="A2134" s="1" t="s">
        <v>1945</v>
      </c>
      <c r="B2134" s="1" t="s">
        <v>6389</v>
      </c>
    </row>
    <row r="2135" spans="1:2" x14ac:dyDescent="0.3">
      <c r="A2135" s="1" t="s">
        <v>1946</v>
      </c>
      <c r="B2135" s="1" t="s">
        <v>6390</v>
      </c>
    </row>
    <row r="2136" spans="1:2" x14ac:dyDescent="0.3">
      <c r="A2136" s="1" t="s">
        <v>1947</v>
      </c>
      <c r="B2136" s="1" t="s">
        <v>6391</v>
      </c>
    </row>
    <row r="2137" spans="1:2" x14ac:dyDescent="0.3">
      <c r="A2137" s="1" t="s">
        <v>1948</v>
      </c>
      <c r="B2137" s="1" t="s">
        <v>6392</v>
      </c>
    </row>
    <row r="2138" spans="1:2" x14ac:dyDescent="0.3">
      <c r="A2138" s="1" t="s">
        <v>1949</v>
      </c>
      <c r="B2138" s="1" t="s">
        <v>6393</v>
      </c>
    </row>
    <row r="2139" spans="1:2" x14ac:dyDescent="0.3">
      <c r="A2139" s="1" t="s">
        <v>1950</v>
      </c>
      <c r="B2139" s="1" t="s">
        <v>6394</v>
      </c>
    </row>
    <row r="2140" spans="1:2" x14ac:dyDescent="0.3">
      <c r="A2140" s="1" t="s">
        <v>1951</v>
      </c>
      <c r="B2140" s="1" t="s">
        <v>6395</v>
      </c>
    </row>
    <row r="2141" spans="1:2" x14ac:dyDescent="0.3">
      <c r="A2141" s="1" t="s">
        <v>1952</v>
      </c>
      <c r="B2141" s="1" t="s">
        <v>6396</v>
      </c>
    </row>
    <row r="2142" spans="1:2" x14ac:dyDescent="0.3">
      <c r="A2142" s="1" t="s">
        <v>1953</v>
      </c>
      <c r="B2142" s="1" t="s">
        <v>6397</v>
      </c>
    </row>
    <row r="2143" spans="1:2" x14ac:dyDescent="0.3">
      <c r="A2143" s="1" t="s">
        <v>1954</v>
      </c>
      <c r="B2143" s="1" t="s">
        <v>6398</v>
      </c>
    </row>
    <row r="2144" spans="1:2" x14ac:dyDescent="0.3">
      <c r="A2144" s="1" t="s">
        <v>1955</v>
      </c>
      <c r="B2144" s="1" t="s">
        <v>6399</v>
      </c>
    </row>
    <row r="2145" spans="1:2" x14ac:dyDescent="0.3">
      <c r="A2145" s="1" t="s">
        <v>1956</v>
      </c>
      <c r="B2145" s="1" t="s">
        <v>6400</v>
      </c>
    </row>
    <row r="2146" spans="1:2" x14ac:dyDescent="0.3">
      <c r="A2146" s="1" t="s">
        <v>1957</v>
      </c>
      <c r="B2146" s="1" t="s">
        <v>6401</v>
      </c>
    </row>
    <row r="2147" spans="1:2" x14ac:dyDescent="0.3">
      <c r="A2147" s="1" t="s">
        <v>1958</v>
      </c>
      <c r="B2147" s="1" t="s">
        <v>6402</v>
      </c>
    </row>
    <row r="2148" spans="1:2" x14ac:dyDescent="0.3">
      <c r="A2148" s="1" t="s">
        <v>1959</v>
      </c>
      <c r="B2148" s="1" t="s">
        <v>6403</v>
      </c>
    </row>
    <row r="2149" spans="1:2" x14ac:dyDescent="0.3">
      <c r="A2149" s="1" t="s">
        <v>1960</v>
      </c>
      <c r="B2149" s="1" t="s">
        <v>6404</v>
      </c>
    </row>
    <row r="2150" spans="1:2" x14ac:dyDescent="0.3">
      <c r="A2150" s="1" t="s">
        <v>1961</v>
      </c>
      <c r="B2150" s="1" t="s">
        <v>6405</v>
      </c>
    </row>
    <row r="2151" spans="1:2" x14ac:dyDescent="0.3">
      <c r="A2151" s="1" t="s">
        <v>1962</v>
      </c>
      <c r="B2151" s="1" t="s">
        <v>6406</v>
      </c>
    </row>
    <row r="2152" spans="1:2" x14ac:dyDescent="0.3">
      <c r="A2152" s="1" t="s">
        <v>1963</v>
      </c>
      <c r="B2152" s="1" t="s">
        <v>6407</v>
      </c>
    </row>
    <row r="2153" spans="1:2" x14ac:dyDescent="0.3">
      <c r="A2153" s="1" t="s">
        <v>1964</v>
      </c>
      <c r="B2153" s="1" t="s">
        <v>6408</v>
      </c>
    </row>
    <row r="2154" spans="1:2" x14ac:dyDescent="0.3">
      <c r="A2154" s="1" t="s">
        <v>1965</v>
      </c>
      <c r="B2154" s="1" t="s">
        <v>6409</v>
      </c>
    </row>
    <row r="2155" spans="1:2" x14ac:dyDescent="0.3">
      <c r="A2155" s="1" t="s">
        <v>1966</v>
      </c>
      <c r="B2155" s="1" t="s">
        <v>6410</v>
      </c>
    </row>
    <row r="2156" spans="1:2" x14ac:dyDescent="0.3">
      <c r="A2156" s="1" t="s">
        <v>1967</v>
      </c>
      <c r="B2156" s="1" t="s">
        <v>6411</v>
      </c>
    </row>
    <row r="2157" spans="1:2" x14ac:dyDescent="0.3">
      <c r="A2157" s="1" t="s">
        <v>1968</v>
      </c>
      <c r="B2157" s="1" t="s">
        <v>6412</v>
      </c>
    </row>
    <row r="2158" spans="1:2" x14ac:dyDescent="0.3">
      <c r="A2158" s="1" t="s">
        <v>1969</v>
      </c>
      <c r="B2158" s="1" t="s">
        <v>6413</v>
      </c>
    </row>
    <row r="2159" spans="1:2" x14ac:dyDescent="0.3">
      <c r="A2159" s="1" t="s">
        <v>1970</v>
      </c>
      <c r="B2159" s="1" t="s">
        <v>6414</v>
      </c>
    </row>
    <row r="2160" spans="1:2" x14ac:dyDescent="0.3">
      <c r="A2160" s="1" t="s">
        <v>1971</v>
      </c>
      <c r="B2160" s="1" t="s">
        <v>6415</v>
      </c>
    </row>
    <row r="2161" spans="1:2" x14ac:dyDescent="0.3">
      <c r="A2161" s="1" t="s">
        <v>1972</v>
      </c>
      <c r="B2161" s="1" t="s">
        <v>6416</v>
      </c>
    </row>
    <row r="2162" spans="1:2" x14ac:dyDescent="0.3">
      <c r="A2162" s="1" t="s">
        <v>1973</v>
      </c>
      <c r="B2162" s="1" t="s">
        <v>6417</v>
      </c>
    </row>
    <row r="2163" spans="1:2" x14ac:dyDescent="0.3">
      <c r="A2163" s="1" t="s">
        <v>1974</v>
      </c>
      <c r="B2163" s="1" t="s">
        <v>6418</v>
      </c>
    </row>
    <row r="2164" spans="1:2" x14ac:dyDescent="0.3">
      <c r="A2164" s="1" t="s">
        <v>1975</v>
      </c>
      <c r="B2164" s="1" t="s">
        <v>6419</v>
      </c>
    </row>
    <row r="2165" spans="1:2" x14ac:dyDescent="0.3">
      <c r="A2165" s="1" t="s">
        <v>1976</v>
      </c>
      <c r="B2165" s="1" t="s">
        <v>6420</v>
      </c>
    </row>
    <row r="2166" spans="1:2" x14ac:dyDescent="0.3">
      <c r="A2166" s="1" t="s">
        <v>1977</v>
      </c>
      <c r="B2166" s="1" t="s">
        <v>6421</v>
      </c>
    </row>
    <row r="2167" spans="1:2" x14ac:dyDescent="0.3">
      <c r="A2167" s="1" t="s">
        <v>1978</v>
      </c>
      <c r="B2167" s="1" t="s">
        <v>6422</v>
      </c>
    </row>
    <row r="2168" spans="1:2" x14ac:dyDescent="0.3">
      <c r="A2168" s="1" t="s">
        <v>1979</v>
      </c>
      <c r="B2168" s="1" t="s">
        <v>6423</v>
      </c>
    </row>
    <row r="2169" spans="1:2" x14ac:dyDescent="0.3">
      <c r="A2169" s="1" t="s">
        <v>1980</v>
      </c>
      <c r="B2169" s="1" t="s">
        <v>6424</v>
      </c>
    </row>
    <row r="2170" spans="1:2" x14ac:dyDescent="0.3">
      <c r="A2170" s="1" t="s">
        <v>1981</v>
      </c>
      <c r="B2170" s="1" t="s">
        <v>6425</v>
      </c>
    </row>
    <row r="2171" spans="1:2" x14ac:dyDescent="0.3">
      <c r="A2171" s="1" t="s">
        <v>1982</v>
      </c>
      <c r="B2171" s="1" t="s">
        <v>6426</v>
      </c>
    </row>
    <row r="2172" spans="1:2" x14ac:dyDescent="0.3">
      <c r="A2172" s="1" t="s">
        <v>1983</v>
      </c>
      <c r="B2172" s="1" t="s">
        <v>6427</v>
      </c>
    </row>
    <row r="2173" spans="1:2" x14ac:dyDescent="0.3">
      <c r="A2173" s="1" t="s">
        <v>1984</v>
      </c>
      <c r="B2173" s="1" t="s">
        <v>6428</v>
      </c>
    </row>
    <row r="2174" spans="1:2" x14ac:dyDescent="0.3">
      <c r="A2174" s="1" t="s">
        <v>1985</v>
      </c>
      <c r="B2174" s="1" t="s">
        <v>6429</v>
      </c>
    </row>
    <row r="2175" spans="1:2" x14ac:dyDescent="0.3">
      <c r="A2175" s="1" t="s">
        <v>1986</v>
      </c>
      <c r="B2175" s="1" t="s">
        <v>6430</v>
      </c>
    </row>
    <row r="2176" spans="1:2" x14ac:dyDescent="0.3">
      <c r="A2176" s="1" t="s">
        <v>1987</v>
      </c>
      <c r="B2176" s="1" t="s">
        <v>6431</v>
      </c>
    </row>
    <row r="2177" spans="1:2" x14ac:dyDescent="0.3">
      <c r="A2177" s="1" t="s">
        <v>1988</v>
      </c>
      <c r="B2177" s="1" t="s">
        <v>6432</v>
      </c>
    </row>
    <row r="2178" spans="1:2" x14ac:dyDescent="0.3">
      <c r="A2178" s="1" t="s">
        <v>1989</v>
      </c>
      <c r="B2178" s="1" t="s">
        <v>6433</v>
      </c>
    </row>
    <row r="2179" spans="1:2" x14ac:dyDescent="0.3">
      <c r="A2179" s="1" t="s">
        <v>1990</v>
      </c>
      <c r="B2179" s="1" t="s">
        <v>6434</v>
      </c>
    </row>
    <row r="2180" spans="1:2" x14ac:dyDescent="0.3">
      <c r="A2180" s="1" t="s">
        <v>1991</v>
      </c>
      <c r="B2180" s="1" t="s">
        <v>6435</v>
      </c>
    </row>
    <row r="2181" spans="1:2" x14ac:dyDescent="0.3">
      <c r="A2181" s="1" t="s">
        <v>1992</v>
      </c>
      <c r="B2181" s="1" t="s">
        <v>6436</v>
      </c>
    </row>
    <row r="2182" spans="1:2" x14ac:dyDescent="0.3">
      <c r="A2182" s="1" t="s">
        <v>1993</v>
      </c>
      <c r="B2182" s="1" t="s">
        <v>6437</v>
      </c>
    </row>
    <row r="2183" spans="1:2" x14ac:dyDescent="0.3">
      <c r="A2183" s="1" t="s">
        <v>1994</v>
      </c>
      <c r="B2183" s="1" t="s">
        <v>6438</v>
      </c>
    </row>
    <row r="2184" spans="1:2" x14ac:dyDescent="0.3">
      <c r="A2184" s="1" t="s">
        <v>1995</v>
      </c>
      <c r="B2184" s="1" t="s">
        <v>6439</v>
      </c>
    </row>
    <row r="2185" spans="1:2" x14ac:dyDescent="0.3">
      <c r="A2185" s="1" t="s">
        <v>1996</v>
      </c>
      <c r="B2185" s="1" t="s">
        <v>2777</v>
      </c>
    </row>
    <row r="2186" spans="1:2" x14ac:dyDescent="0.3">
      <c r="A2186" s="1" t="s">
        <v>1997</v>
      </c>
      <c r="B2186" s="1" t="s">
        <v>6440</v>
      </c>
    </row>
    <row r="2187" spans="1:2" x14ac:dyDescent="0.3">
      <c r="A2187" s="1" t="s">
        <v>1998</v>
      </c>
      <c r="B2187" s="1" t="s">
        <v>6441</v>
      </c>
    </row>
    <row r="2188" spans="1:2" x14ac:dyDescent="0.3">
      <c r="A2188" s="1" t="s">
        <v>1999</v>
      </c>
      <c r="B2188" s="1" t="s">
        <v>6442</v>
      </c>
    </row>
    <row r="2189" spans="1:2" x14ac:dyDescent="0.3">
      <c r="A2189" s="1" t="s">
        <v>2000</v>
      </c>
      <c r="B2189" s="1" t="s">
        <v>6443</v>
      </c>
    </row>
    <row r="2190" spans="1:2" x14ac:dyDescent="0.3">
      <c r="A2190" s="1" t="s">
        <v>2001</v>
      </c>
      <c r="B2190" s="1" t="s">
        <v>6444</v>
      </c>
    </row>
    <row r="2191" spans="1:2" x14ac:dyDescent="0.3">
      <c r="A2191" s="1" t="s">
        <v>2002</v>
      </c>
      <c r="B2191" s="1" t="s">
        <v>6445</v>
      </c>
    </row>
    <row r="2192" spans="1:2" x14ac:dyDescent="0.3">
      <c r="A2192" s="1" t="s">
        <v>2003</v>
      </c>
      <c r="B2192" s="1" t="s">
        <v>6446</v>
      </c>
    </row>
    <row r="2193" spans="1:2" x14ac:dyDescent="0.3">
      <c r="A2193" s="1" t="s">
        <v>2004</v>
      </c>
      <c r="B2193" s="1" t="s">
        <v>6447</v>
      </c>
    </row>
    <row r="2194" spans="1:2" x14ac:dyDescent="0.3">
      <c r="A2194" s="1" t="s">
        <v>2005</v>
      </c>
      <c r="B2194" s="1" t="s">
        <v>6448</v>
      </c>
    </row>
    <row r="2195" spans="1:2" x14ac:dyDescent="0.3">
      <c r="A2195" s="1" t="s">
        <v>2006</v>
      </c>
      <c r="B2195" s="1" t="s">
        <v>6449</v>
      </c>
    </row>
    <row r="2196" spans="1:2" x14ac:dyDescent="0.3">
      <c r="A2196" s="1" t="s">
        <v>2007</v>
      </c>
      <c r="B2196" s="1" t="s">
        <v>6450</v>
      </c>
    </row>
    <row r="2197" spans="1:2" x14ac:dyDescent="0.3">
      <c r="A2197" s="1" t="s">
        <v>2008</v>
      </c>
      <c r="B2197" s="1" t="s">
        <v>6451</v>
      </c>
    </row>
    <row r="2198" spans="1:2" x14ac:dyDescent="0.3">
      <c r="A2198" s="1" t="s">
        <v>2009</v>
      </c>
      <c r="B2198" s="1" t="s">
        <v>6452</v>
      </c>
    </row>
    <row r="2199" spans="1:2" x14ac:dyDescent="0.3">
      <c r="A2199" s="1" t="s">
        <v>2010</v>
      </c>
      <c r="B2199" s="1" t="s">
        <v>6453</v>
      </c>
    </row>
    <row r="2200" spans="1:2" x14ac:dyDescent="0.3">
      <c r="A2200" s="1" t="s">
        <v>2011</v>
      </c>
      <c r="B2200" s="1" t="s">
        <v>6454</v>
      </c>
    </row>
    <row r="2201" spans="1:2" x14ac:dyDescent="0.3">
      <c r="A2201" s="1" t="s">
        <v>2012</v>
      </c>
      <c r="B2201" s="1" t="s">
        <v>2794</v>
      </c>
    </row>
    <row r="2202" spans="1:2" x14ac:dyDescent="0.3">
      <c r="A2202" s="1" t="s">
        <v>2013</v>
      </c>
      <c r="B2202" s="1" t="s">
        <v>6455</v>
      </c>
    </row>
    <row r="2203" spans="1:2" x14ac:dyDescent="0.3">
      <c r="A2203" s="1" t="s">
        <v>2014</v>
      </c>
      <c r="B2203" s="1" t="s">
        <v>6456</v>
      </c>
    </row>
    <row r="2204" spans="1:2" x14ac:dyDescent="0.3">
      <c r="A2204" s="1" t="s">
        <v>2015</v>
      </c>
      <c r="B2204" s="1" t="s">
        <v>6457</v>
      </c>
    </row>
    <row r="2205" spans="1:2" x14ac:dyDescent="0.3">
      <c r="A2205" s="1" t="s">
        <v>2016</v>
      </c>
      <c r="B2205" s="1" t="s">
        <v>6458</v>
      </c>
    </row>
    <row r="2206" spans="1:2" x14ac:dyDescent="0.3">
      <c r="A2206" s="1" t="s">
        <v>2017</v>
      </c>
      <c r="B2206" s="1" t="s">
        <v>6459</v>
      </c>
    </row>
    <row r="2207" spans="1:2" x14ac:dyDescent="0.3">
      <c r="A2207" s="1" t="s">
        <v>2018</v>
      </c>
      <c r="B2207" s="1" t="s">
        <v>6460</v>
      </c>
    </row>
    <row r="2208" spans="1:2" x14ac:dyDescent="0.3">
      <c r="A2208" s="1" t="s">
        <v>2019</v>
      </c>
      <c r="B2208" s="1" t="s">
        <v>6461</v>
      </c>
    </row>
    <row r="2209" spans="1:2" x14ac:dyDescent="0.3">
      <c r="A2209" s="1" t="s">
        <v>2020</v>
      </c>
      <c r="B2209" s="1" t="s">
        <v>6462</v>
      </c>
    </row>
    <row r="2210" spans="1:2" x14ac:dyDescent="0.3">
      <c r="A2210" s="1" t="s">
        <v>2021</v>
      </c>
      <c r="B2210" s="1" t="s">
        <v>6463</v>
      </c>
    </row>
    <row r="2211" spans="1:2" x14ac:dyDescent="0.3">
      <c r="A2211" s="1" t="s">
        <v>2022</v>
      </c>
      <c r="B2211" s="1" t="s">
        <v>2801</v>
      </c>
    </row>
    <row r="2212" spans="1:2" x14ac:dyDescent="0.3">
      <c r="A2212" s="1" t="s">
        <v>2023</v>
      </c>
      <c r="B2212" s="1" t="s">
        <v>2803</v>
      </c>
    </row>
    <row r="2213" spans="1:2" x14ac:dyDescent="0.3">
      <c r="A2213" s="1" t="s">
        <v>2024</v>
      </c>
      <c r="B2213" s="1" t="s">
        <v>6464</v>
      </c>
    </row>
    <row r="2214" spans="1:2" x14ac:dyDescent="0.3">
      <c r="A2214" s="1" t="s">
        <v>2025</v>
      </c>
      <c r="B2214" s="1" t="s">
        <v>6465</v>
      </c>
    </row>
    <row r="2215" spans="1:2" x14ac:dyDescent="0.3">
      <c r="A2215" s="1" t="s">
        <v>2026</v>
      </c>
      <c r="B2215" s="1" t="s">
        <v>6466</v>
      </c>
    </row>
    <row r="2216" spans="1:2" x14ac:dyDescent="0.3">
      <c r="A2216" s="1" t="s">
        <v>2027</v>
      </c>
      <c r="B2216" s="1" t="s">
        <v>6467</v>
      </c>
    </row>
    <row r="2217" spans="1:2" x14ac:dyDescent="0.3">
      <c r="A2217" s="1" t="s">
        <v>8357</v>
      </c>
      <c r="B2217" s="1" t="s">
        <v>6468</v>
      </c>
    </row>
    <row r="2218" spans="1:2" x14ac:dyDescent="0.3">
      <c r="A2218" s="1" t="s">
        <v>2028</v>
      </c>
      <c r="B2218" s="1" t="s">
        <v>6469</v>
      </c>
    </row>
    <row r="2219" spans="1:2" x14ac:dyDescent="0.3">
      <c r="A2219" s="1" t="s">
        <v>2029</v>
      </c>
      <c r="B2219" s="1" t="s">
        <v>6470</v>
      </c>
    </row>
    <row r="2220" spans="1:2" x14ac:dyDescent="0.3">
      <c r="A2220" s="1" t="s">
        <v>8358</v>
      </c>
      <c r="B2220" s="1" t="s">
        <v>6471</v>
      </c>
    </row>
    <row r="2221" spans="1:2" x14ac:dyDescent="0.3">
      <c r="A2221" s="1" t="s">
        <v>2030</v>
      </c>
      <c r="B2221" s="1" t="s">
        <v>6472</v>
      </c>
    </row>
    <row r="2222" spans="1:2" x14ac:dyDescent="0.3">
      <c r="A2222" s="1" t="s">
        <v>2031</v>
      </c>
      <c r="B2222" s="1" t="s">
        <v>6473</v>
      </c>
    </row>
    <row r="2223" spans="1:2" x14ac:dyDescent="0.3">
      <c r="A2223" s="1" t="s">
        <v>2032</v>
      </c>
      <c r="B2223" s="1" t="s">
        <v>6474</v>
      </c>
    </row>
    <row r="2224" spans="1:2" x14ac:dyDescent="0.3">
      <c r="A2224" s="1" t="s">
        <v>2033</v>
      </c>
      <c r="B2224" s="1" t="s">
        <v>6475</v>
      </c>
    </row>
    <row r="2225" spans="1:2" x14ac:dyDescent="0.3">
      <c r="A2225" s="1" t="s">
        <v>2034</v>
      </c>
      <c r="B2225" s="1" t="s">
        <v>6476</v>
      </c>
    </row>
    <row r="2226" spans="1:2" x14ac:dyDescent="0.3">
      <c r="A2226" s="1" t="s">
        <v>2035</v>
      </c>
      <c r="B2226" s="1" t="s">
        <v>6477</v>
      </c>
    </row>
    <row r="2227" spans="1:2" x14ac:dyDescent="0.3">
      <c r="A2227" s="1" t="s">
        <v>2036</v>
      </c>
      <c r="B2227" s="1" t="s">
        <v>6478</v>
      </c>
    </row>
    <row r="2228" spans="1:2" x14ac:dyDescent="0.3">
      <c r="A2228" s="1" t="s">
        <v>2037</v>
      </c>
      <c r="B2228" s="1" t="s">
        <v>6479</v>
      </c>
    </row>
    <row r="2229" spans="1:2" x14ac:dyDescent="0.3">
      <c r="A2229" s="1" t="s">
        <v>2038</v>
      </c>
      <c r="B2229" s="1" t="s">
        <v>6480</v>
      </c>
    </row>
    <row r="2230" spans="1:2" x14ac:dyDescent="0.3">
      <c r="A2230" s="1" t="s">
        <v>2039</v>
      </c>
      <c r="B2230" s="1" t="s">
        <v>6481</v>
      </c>
    </row>
    <row r="2231" spans="1:2" x14ac:dyDescent="0.3">
      <c r="A2231" s="1" t="s">
        <v>2040</v>
      </c>
      <c r="B2231" s="1" t="s">
        <v>6482</v>
      </c>
    </row>
    <row r="2232" spans="1:2" x14ac:dyDescent="0.3">
      <c r="A2232" s="1" t="s">
        <v>2041</v>
      </c>
      <c r="B2232" s="1" t="s">
        <v>6483</v>
      </c>
    </row>
    <row r="2233" spans="1:2" x14ac:dyDescent="0.3">
      <c r="A2233" s="1" t="s">
        <v>2042</v>
      </c>
      <c r="B2233" s="1" t="s">
        <v>6484</v>
      </c>
    </row>
    <row r="2234" spans="1:2" x14ac:dyDescent="0.3">
      <c r="A2234" s="1" t="s">
        <v>2043</v>
      </c>
      <c r="B2234" s="1" t="s">
        <v>6485</v>
      </c>
    </row>
    <row r="2235" spans="1:2" x14ac:dyDescent="0.3">
      <c r="A2235" s="1" t="s">
        <v>2044</v>
      </c>
      <c r="B2235" s="1" t="s">
        <v>6486</v>
      </c>
    </row>
    <row r="2236" spans="1:2" x14ac:dyDescent="0.3">
      <c r="A2236" s="1" t="s">
        <v>2045</v>
      </c>
      <c r="B2236" s="1" t="s">
        <v>6487</v>
      </c>
    </row>
    <row r="2237" spans="1:2" x14ac:dyDescent="0.3">
      <c r="A2237" s="1" t="s">
        <v>2046</v>
      </c>
      <c r="B2237" s="1" t="s">
        <v>6488</v>
      </c>
    </row>
    <row r="2238" spans="1:2" x14ac:dyDescent="0.3">
      <c r="A2238" s="1" t="s">
        <v>2047</v>
      </c>
      <c r="B2238" s="1" t="s">
        <v>6489</v>
      </c>
    </row>
    <row r="2239" spans="1:2" x14ac:dyDescent="0.3">
      <c r="A2239" s="1" t="s">
        <v>2048</v>
      </c>
      <c r="B2239" s="1" t="s">
        <v>6490</v>
      </c>
    </row>
    <row r="2240" spans="1:2" x14ac:dyDescent="0.3">
      <c r="A2240" s="1" t="s">
        <v>2049</v>
      </c>
      <c r="B2240" s="1" t="s">
        <v>6491</v>
      </c>
    </row>
    <row r="2241" spans="1:2" x14ac:dyDescent="0.3">
      <c r="A2241" s="1" t="s">
        <v>2050</v>
      </c>
      <c r="B2241" s="1" t="s">
        <v>6492</v>
      </c>
    </row>
    <row r="2242" spans="1:2" x14ac:dyDescent="0.3">
      <c r="A2242" s="1" t="s">
        <v>2051</v>
      </c>
      <c r="B2242" s="1" t="s">
        <v>6493</v>
      </c>
    </row>
    <row r="2243" spans="1:2" x14ac:dyDescent="0.3">
      <c r="A2243" s="1" t="s">
        <v>2052</v>
      </c>
      <c r="B2243" s="1" t="s">
        <v>6494</v>
      </c>
    </row>
    <row r="2244" spans="1:2" x14ac:dyDescent="0.3">
      <c r="A2244" s="1" t="s">
        <v>2053</v>
      </c>
      <c r="B2244" s="1" t="s">
        <v>6495</v>
      </c>
    </row>
    <row r="2245" spans="1:2" x14ac:dyDescent="0.3">
      <c r="A2245" s="1" t="s">
        <v>2054</v>
      </c>
      <c r="B2245" s="1" t="s">
        <v>6496</v>
      </c>
    </row>
    <row r="2246" spans="1:2" x14ac:dyDescent="0.3">
      <c r="A2246" s="1" t="s">
        <v>2055</v>
      </c>
      <c r="B2246" s="1" t="s">
        <v>6497</v>
      </c>
    </row>
    <row r="2247" spans="1:2" x14ac:dyDescent="0.3">
      <c r="A2247" s="1" t="s">
        <v>2056</v>
      </c>
      <c r="B2247" s="1" t="s">
        <v>6498</v>
      </c>
    </row>
    <row r="2248" spans="1:2" x14ac:dyDescent="0.3">
      <c r="A2248" s="1" t="s">
        <v>2057</v>
      </c>
      <c r="B2248" s="1" t="s">
        <v>2838</v>
      </c>
    </row>
    <row r="2249" spans="1:2" x14ac:dyDescent="0.3">
      <c r="A2249" s="1" t="s">
        <v>2058</v>
      </c>
      <c r="B2249" s="1" t="s">
        <v>6499</v>
      </c>
    </row>
    <row r="2250" spans="1:2" x14ac:dyDescent="0.3">
      <c r="A2250" s="1" t="s">
        <v>2059</v>
      </c>
      <c r="B2250" s="1" t="s">
        <v>6500</v>
      </c>
    </row>
    <row r="2251" spans="1:2" x14ac:dyDescent="0.3">
      <c r="A2251" s="1" t="s">
        <v>2060</v>
      </c>
      <c r="B2251" s="1" t="s">
        <v>6501</v>
      </c>
    </row>
    <row r="2252" spans="1:2" x14ac:dyDescent="0.3">
      <c r="A2252" s="1" t="s">
        <v>2061</v>
      </c>
      <c r="B2252" s="1" t="s">
        <v>6502</v>
      </c>
    </row>
    <row r="2253" spans="1:2" x14ac:dyDescent="0.3">
      <c r="A2253" s="1" t="s">
        <v>2062</v>
      </c>
      <c r="B2253" s="1" t="s">
        <v>6503</v>
      </c>
    </row>
    <row r="2254" spans="1:2" x14ac:dyDescent="0.3">
      <c r="A2254" s="1" t="s">
        <v>2063</v>
      </c>
      <c r="B2254" s="1" t="s">
        <v>6504</v>
      </c>
    </row>
    <row r="2255" spans="1:2" x14ac:dyDescent="0.3">
      <c r="A2255" s="1" t="s">
        <v>2064</v>
      </c>
      <c r="B2255" s="1" t="s">
        <v>6505</v>
      </c>
    </row>
    <row r="2256" spans="1:2" x14ac:dyDescent="0.3">
      <c r="A2256" s="1" t="s">
        <v>2065</v>
      </c>
      <c r="B2256" s="1" t="s">
        <v>6506</v>
      </c>
    </row>
    <row r="2257" spans="1:2" x14ac:dyDescent="0.3">
      <c r="A2257" s="1" t="s">
        <v>2066</v>
      </c>
      <c r="B2257" s="1" t="s">
        <v>6507</v>
      </c>
    </row>
    <row r="2258" spans="1:2" x14ac:dyDescent="0.3">
      <c r="A2258" s="1" t="s">
        <v>2067</v>
      </c>
      <c r="B2258" s="1" t="s">
        <v>6508</v>
      </c>
    </row>
    <row r="2259" spans="1:2" x14ac:dyDescent="0.3">
      <c r="A2259" s="1" t="s">
        <v>2068</v>
      </c>
      <c r="B2259" s="1" t="s">
        <v>6509</v>
      </c>
    </row>
    <row r="2260" spans="1:2" x14ac:dyDescent="0.3">
      <c r="A2260" s="1" t="s">
        <v>2069</v>
      </c>
      <c r="B2260" s="1" t="s">
        <v>6510</v>
      </c>
    </row>
    <row r="2261" spans="1:2" x14ac:dyDescent="0.3">
      <c r="A2261" s="1" t="s">
        <v>2070</v>
      </c>
      <c r="B2261" s="1" t="s">
        <v>6511</v>
      </c>
    </row>
    <row r="2262" spans="1:2" x14ac:dyDescent="0.3">
      <c r="A2262" s="1" t="s">
        <v>2071</v>
      </c>
      <c r="B2262" s="1" t="s">
        <v>6512</v>
      </c>
    </row>
    <row r="2263" spans="1:2" x14ac:dyDescent="0.3">
      <c r="A2263" s="1" t="s">
        <v>2072</v>
      </c>
      <c r="B2263" s="1" t="s">
        <v>6513</v>
      </c>
    </row>
    <row r="2264" spans="1:2" x14ac:dyDescent="0.3">
      <c r="A2264" s="1" t="s">
        <v>2073</v>
      </c>
      <c r="B2264" s="1" t="s">
        <v>6514</v>
      </c>
    </row>
    <row r="2265" spans="1:2" x14ac:dyDescent="0.3">
      <c r="A2265" s="1" t="s">
        <v>2074</v>
      </c>
      <c r="B2265" s="1" t="s">
        <v>6515</v>
      </c>
    </row>
    <row r="2266" spans="1:2" x14ac:dyDescent="0.3">
      <c r="A2266" s="1" t="s">
        <v>2075</v>
      </c>
      <c r="B2266" s="1" t="s">
        <v>6516</v>
      </c>
    </row>
    <row r="2267" spans="1:2" x14ac:dyDescent="0.3">
      <c r="A2267" s="1" t="s">
        <v>2076</v>
      </c>
      <c r="B2267" s="1" t="s">
        <v>6517</v>
      </c>
    </row>
    <row r="2268" spans="1:2" x14ac:dyDescent="0.3">
      <c r="A2268" s="1" t="s">
        <v>2077</v>
      </c>
      <c r="B2268" s="1" t="s">
        <v>6518</v>
      </c>
    </row>
    <row r="2269" spans="1:2" x14ac:dyDescent="0.3">
      <c r="A2269" s="1" t="s">
        <v>2078</v>
      </c>
      <c r="B2269" s="1" t="s">
        <v>6519</v>
      </c>
    </row>
    <row r="2270" spans="1:2" x14ac:dyDescent="0.3">
      <c r="A2270" s="1" t="s">
        <v>2079</v>
      </c>
      <c r="B2270" s="1" t="s">
        <v>6520</v>
      </c>
    </row>
    <row r="2271" spans="1:2" x14ac:dyDescent="0.3">
      <c r="A2271" s="1" t="s">
        <v>2080</v>
      </c>
      <c r="B2271" s="1" t="s">
        <v>6521</v>
      </c>
    </row>
    <row r="2272" spans="1:2" x14ac:dyDescent="0.3">
      <c r="A2272" s="1" t="s">
        <v>2081</v>
      </c>
      <c r="B2272" s="1" t="s">
        <v>6522</v>
      </c>
    </row>
    <row r="2273" spans="1:2" x14ac:dyDescent="0.3">
      <c r="A2273" s="1" t="s">
        <v>2082</v>
      </c>
      <c r="B2273" s="1" t="s">
        <v>6523</v>
      </c>
    </row>
    <row r="2274" spans="1:2" x14ac:dyDescent="0.3">
      <c r="A2274" s="1" t="s">
        <v>2083</v>
      </c>
      <c r="B2274" s="1" t="s">
        <v>6524</v>
      </c>
    </row>
    <row r="2275" spans="1:2" x14ac:dyDescent="0.3">
      <c r="A2275" s="1" t="s">
        <v>2084</v>
      </c>
      <c r="B2275" s="1" t="s">
        <v>6525</v>
      </c>
    </row>
    <row r="2276" spans="1:2" x14ac:dyDescent="0.3">
      <c r="A2276" s="1" t="s">
        <v>2085</v>
      </c>
      <c r="B2276" s="1" t="s">
        <v>6526</v>
      </c>
    </row>
    <row r="2277" spans="1:2" x14ac:dyDescent="0.3">
      <c r="A2277" s="1" t="s">
        <v>2086</v>
      </c>
      <c r="B2277" s="1" t="s">
        <v>6527</v>
      </c>
    </row>
    <row r="2278" spans="1:2" x14ac:dyDescent="0.3">
      <c r="A2278" s="1" t="s">
        <v>2087</v>
      </c>
      <c r="B2278" s="1" t="s">
        <v>6528</v>
      </c>
    </row>
    <row r="2279" spans="1:2" x14ac:dyDescent="0.3">
      <c r="A2279" s="1" t="s">
        <v>2088</v>
      </c>
      <c r="B2279" s="1" t="s">
        <v>6529</v>
      </c>
    </row>
    <row r="2280" spans="1:2" x14ac:dyDescent="0.3">
      <c r="A2280" s="1" t="s">
        <v>2089</v>
      </c>
      <c r="B2280" s="1" t="s">
        <v>6530</v>
      </c>
    </row>
    <row r="2281" spans="1:2" x14ac:dyDescent="0.3">
      <c r="A2281" s="1" t="s">
        <v>2090</v>
      </c>
      <c r="B2281" s="1" t="s">
        <v>6531</v>
      </c>
    </row>
    <row r="2282" spans="1:2" x14ac:dyDescent="0.3">
      <c r="A2282" s="1" t="s">
        <v>2091</v>
      </c>
      <c r="B2282" s="1" t="s">
        <v>6532</v>
      </c>
    </row>
    <row r="2283" spans="1:2" x14ac:dyDescent="0.3">
      <c r="A2283" s="1" t="s">
        <v>2092</v>
      </c>
      <c r="B2283" s="1" t="s">
        <v>6533</v>
      </c>
    </row>
    <row r="2284" spans="1:2" x14ac:dyDescent="0.3">
      <c r="A2284" s="1" t="s">
        <v>2093</v>
      </c>
      <c r="B2284" s="1" t="s">
        <v>6534</v>
      </c>
    </row>
    <row r="2285" spans="1:2" x14ac:dyDescent="0.3">
      <c r="A2285" s="1" t="s">
        <v>2094</v>
      </c>
      <c r="B2285" s="1" t="s">
        <v>6535</v>
      </c>
    </row>
    <row r="2286" spans="1:2" x14ac:dyDescent="0.3">
      <c r="A2286" s="1" t="s">
        <v>2095</v>
      </c>
      <c r="B2286" s="1" t="s">
        <v>6536</v>
      </c>
    </row>
    <row r="2287" spans="1:2" x14ac:dyDescent="0.3">
      <c r="A2287" s="1" t="s">
        <v>2096</v>
      </c>
      <c r="B2287" s="1" t="s">
        <v>6537</v>
      </c>
    </row>
    <row r="2288" spans="1:2" x14ac:dyDescent="0.3">
      <c r="A2288" s="1" t="s">
        <v>2097</v>
      </c>
      <c r="B2288" s="1" t="s">
        <v>6538</v>
      </c>
    </row>
    <row r="2289" spans="1:2" x14ac:dyDescent="0.3">
      <c r="A2289" s="1" t="s">
        <v>2098</v>
      </c>
      <c r="B2289" s="1" t="s">
        <v>6539</v>
      </c>
    </row>
    <row r="2290" spans="1:2" x14ac:dyDescent="0.3">
      <c r="A2290" s="1" t="s">
        <v>2099</v>
      </c>
      <c r="B2290" s="1" t="s">
        <v>6540</v>
      </c>
    </row>
    <row r="2291" spans="1:2" x14ac:dyDescent="0.3">
      <c r="A2291" s="1" t="s">
        <v>2100</v>
      </c>
      <c r="B2291" s="1" t="s">
        <v>6541</v>
      </c>
    </row>
    <row r="2292" spans="1:2" x14ac:dyDescent="0.3">
      <c r="A2292" s="1" t="s">
        <v>2101</v>
      </c>
      <c r="B2292" s="1" t="s">
        <v>6542</v>
      </c>
    </row>
    <row r="2293" spans="1:2" x14ac:dyDescent="0.3">
      <c r="A2293" s="1" t="s">
        <v>2102</v>
      </c>
      <c r="B2293" s="1" t="s">
        <v>6543</v>
      </c>
    </row>
    <row r="2294" spans="1:2" x14ac:dyDescent="0.3">
      <c r="A2294" s="1" t="s">
        <v>2103</v>
      </c>
      <c r="B2294" s="1" t="s">
        <v>6544</v>
      </c>
    </row>
    <row r="2295" spans="1:2" x14ac:dyDescent="0.3">
      <c r="A2295" s="1" t="s">
        <v>2104</v>
      </c>
      <c r="B2295" s="1" t="s">
        <v>6545</v>
      </c>
    </row>
    <row r="2296" spans="1:2" x14ac:dyDescent="0.3">
      <c r="A2296" s="1" t="s">
        <v>2105</v>
      </c>
      <c r="B2296" s="1" t="s">
        <v>6546</v>
      </c>
    </row>
    <row r="2297" spans="1:2" x14ac:dyDescent="0.3">
      <c r="A2297" s="1" t="s">
        <v>2106</v>
      </c>
      <c r="B2297" s="1" t="s">
        <v>6547</v>
      </c>
    </row>
    <row r="2298" spans="1:2" x14ac:dyDescent="0.3">
      <c r="A2298" s="1" t="s">
        <v>2107</v>
      </c>
      <c r="B2298" s="1" t="s">
        <v>6548</v>
      </c>
    </row>
    <row r="2299" spans="1:2" x14ac:dyDescent="0.3">
      <c r="A2299" s="1" t="s">
        <v>2108</v>
      </c>
      <c r="B2299" s="1" t="s">
        <v>6549</v>
      </c>
    </row>
    <row r="2300" spans="1:2" x14ac:dyDescent="0.3">
      <c r="A2300" s="1" t="s">
        <v>2109</v>
      </c>
      <c r="B2300" s="1" t="s">
        <v>6550</v>
      </c>
    </row>
    <row r="2301" spans="1:2" x14ac:dyDescent="0.3">
      <c r="A2301" s="1" t="s">
        <v>2110</v>
      </c>
      <c r="B2301" s="1" t="s">
        <v>6551</v>
      </c>
    </row>
    <row r="2302" spans="1:2" x14ac:dyDescent="0.3">
      <c r="A2302" s="1" t="s">
        <v>2111</v>
      </c>
      <c r="B2302" s="1" t="s">
        <v>6552</v>
      </c>
    </row>
    <row r="2303" spans="1:2" x14ac:dyDescent="0.3">
      <c r="A2303" s="1" t="s">
        <v>2112</v>
      </c>
      <c r="B2303" s="1" t="s">
        <v>6553</v>
      </c>
    </row>
    <row r="2304" spans="1:2" x14ac:dyDescent="0.3">
      <c r="A2304" s="1" t="s">
        <v>2113</v>
      </c>
      <c r="B2304" s="1" t="s">
        <v>6554</v>
      </c>
    </row>
    <row r="2305" spans="1:2" x14ac:dyDescent="0.3">
      <c r="A2305" s="1" t="s">
        <v>2114</v>
      </c>
      <c r="B2305" s="1" t="s">
        <v>6555</v>
      </c>
    </row>
    <row r="2306" spans="1:2" x14ac:dyDescent="0.3">
      <c r="A2306" s="1" t="s">
        <v>2115</v>
      </c>
      <c r="B2306" s="1" t="s">
        <v>6556</v>
      </c>
    </row>
    <row r="2307" spans="1:2" x14ac:dyDescent="0.3">
      <c r="A2307" s="1" t="s">
        <v>2116</v>
      </c>
      <c r="B2307" s="1" t="s">
        <v>6557</v>
      </c>
    </row>
    <row r="2308" spans="1:2" x14ac:dyDescent="0.3">
      <c r="A2308" s="1" t="s">
        <v>2117</v>
      </c>
      <c r="B2308" s="1" t="s">
        <v>6558</v>
      </c>
    </row>
    <row r="2309" spans="1:2" x14ac:dyDescent="0.3">
      <c r="A2309" s="1" t="s">
        <v>2118</v>
      </c>
      <c r="B2309" s="1" t="s">
        <v>6559</v>
      </c>
    </row>
    <row r="2310" spans="1:2" x14ac:dyDescent="0.3">
      <c r="A2310" s="1" t="s">
        <v>2119</v>
      </c>
      <c r="B2310" s="1" t="s">
        <v>6560</v>
      </c>
    </row>
    <row r="2311" spans="1:2" x14ac:dyDescent="0.3">
      <c r="A2311" s="1" t="s">
        <v>2120</v>
      </c>
      <c r="B2311" s="1" t="s">
        <v>6561</v>
      </c>
    </row>
    <row r="2312" spans="1:2" x14ac:dyDescent="0.3">
      <c r="A2312" s="1" t="s">
        <v>2121</v>
      </c>
      <c r="B2312" s="1" t="s">
        <v>6562</v>
      </c>
    </row>
    <row r="2313" spans="1:2" x14ac:dyDescent="0.3">
      <c r="A2313" s="1" t="s">
        <v>2122</v>
      </c>
      <c r="B2313" s="1" t="s">
        <v>6563</v>
      </c>
    </row>
    <row r="2314" spans="1:2" x14ac:dyDescent="0.3">
      <c r="A2314" s="1" t="s">
        <v>2123</v>
      </c>
      <c r="B2314" s="1" t="s">
        <v>6564</v>
      </c>
    </row>
    <row r="2315" spans="1:2" x14ac:dyDescent="0.3">
      <c r="A2315" s="1" t="s">
        <v>2124</v>
      </c>
      <c r="B2315" s="1" t="s">
        <v>6565</v>
      </c>
    </row>
    <row r="2316" spans="1:2" x14ac:dyDescent="0.3">
      <c r="A2316" s="1" t="s">
        <v>2125</v>
      </c>
      <c r="B2316" s="1" t="s">
        <v>6566</v>
      </c>
    </row>
    <row r="2317" spans="1:2" x14ac:dyDescent="0.3">
      <c r="A2317" s="1" t="s">
        <v>2126</v>
      </c>
      <c r="B2317" s="1" t="s">
        <v>6567</v>
      </c>
    </row>
    <row r="2318" spans="1:2" x14ac:dyDescent="0.3">
      <c r="A2318" s="1" t="s">
        <v>2127</v>
      </c>
      <c r="B2318" s="1" t="s">
        <v>6568</v>
      </c>
    </row>
    <row r="2319" spans="1:2" x14ac:dyDescent="0.3">
      <c r="A2319" s="1" t="s">
        <v>2128</v>
      </c>
      <c r="B2319" s="1" t="s">
        <v>6569</v>
      </c>
    </row>
    <row r="2320" spans="1:2" x14ac:dyDescent="0.3">
      <c r="A2320" s="1" t="s">
        <v>2129</v>
      </c>
      <c r="B2320" s="1" t="s">
        <v>6570</v>
      </c>
    </row>
    <row r="2321" spans="1:2" x14ac:dyDescent="0.3">
      <c r="A2321" s="1" t="s">
        <v>2130</v>
      </c>
      <c r="B2321" s="1" t="s">
        <v>6571</v>
      </c>
    </row>
    <row r="2322" spans="1:2" x14ac:dyDescent="0.3">
      <c r="A2322" s="1" t="s">
        <v>2131</v>
      </c>
      <c r="B2322" s="1" t="s">
        <v>6572</v>
      </c>
    </row>
    <row r="2323" spans="1:2" x14ac:dyDescent="0.3">
      <c r="A2323" s="1" t="s">
        <v>2132</v>
      </c>
      <c r="B2323" s="1" t="s">
        <v>6573</v>
      </c>
    </row>
    <row r="2324" spans="1:2" x14ac:dyDescent="0.3">
      <c r="A2324" s="1" t="s">
        <v>2133</v>
      </c>
      <c r="B2324" s="1" t="s">
        <v>6574</v>
      </c>
    </row>
    <row r="2325" spans="1:2" x14ac:dyDescent="0.3">
      <c r="A2325" s="1" t="s">
        <v>2134</v>
      </c>
      <c r="B2325" s="1" t="s">
        <v>6575</v>
      </c>
    </row>
    <row r="2326" spans="1:2" x14ac:dyDescent="0.3">
      <c r="A2326" s="1" t="s">
        <v>2135</v>
      </c>
      <c r="B2326" s="1" t="s">
        <v>6576</v>
      </c>
    </row>
    <row r="2327" spans="1:2" x14ac:dyDescent="0.3">
      <c r="A2327" s="1" t="s">
        <v>2136</v>
      </c>
      <c r="B2327" s="1" t="s">
        <v>2961</v>
      </c>
    </row>
    <row r="2328" spans="1:2" x14ac:dyDescent="0.3">
      <c r="A2328" s="1" t="s">
        <v>2137</v>
      </c>
      <c r="B2328" s="1" t="s">
        <v>6577</v>
      </c>
    </row>
    <row r="2329" spans="1:2" x14ac:dyDescent="0.3">
      <c r="A2329" s="1" t="s">
        <v>2138</v>
      </c>
      <c r="B2329" s="1" t="s">
        <v>6578</v>
      </c>
    </row>
    <row r="2330" spans="1:2" x14ac:dyDescent="0.3">
      <c r="A2330" s="1" t="s">
        <v>2139</v>
      </c>
      <c r="B2330" s="1" t="s">
        <v>6579</v>
      </c>
    </row>
    <row r="2331" spans="1:2" x14ac:dyDescent="0.3">
      <c r="A2331" s="1" t="s">
        <v>2140</v>
      </c>
      <c r="B2331" s="1" t="s">
        <v>6580</v>
      </c>
    </row>
    <row r="2332" spans="1:2" x14ac:dyDescent="0.3">
      <c r="A2332" s="1" t="s">
        <v>2141</v>
      </c>
      <c r="B2332" s="1" t="s">
        <v>6581</v>
      </c>
    </row>
    <row r="2333" spans="1:2" x14ac:dyDescent="0.3">
      <c r="A2333" s="1" t="s">
        <v>2142</v>
      </c>
      <c r="B2333" s="1" t="s">
        <v>6582</v>
      </c>
    </row>
    <row r="2334" spans="1:2" x14ac:dyDescent="0.3">
      <c r="A2334" s="1" t="s">
        <v>2143</v>
      </c>
      <c r="B2334" s="1" t="s">
        <v>6583</v>
      </c>
    </row>
    <row r="2335" spans="1:2" x14ac:dyDescent="0.3">
      <c r="A2335" s="1" t="s">
        <v>2144</v>
      </c>
      <c r="B2335" s="1" t="s">
        <v>6584</v>
      </c>
    </row>
    <row r="2336" spans="1:2" x14ac:dyDescent="0.3">
      <c r="A2336" s="1" t="s">
        <v>2145</v>
      </c>
      <c r="B2336" s="1" t="s">
        <v>6585</v>
      </c>
    </row>
    <row r="2337" spans="1:2" x14ac:dyDescent="0.3">
      <c r="A2337" s="1" t="s">
        <v>2146</v>
      </c>
      <c r="B2337" s="1" t="s">
        <v>6586</v>
      </c>
    </row>
    <row r="2338" spans="1:2" x14ac:dyDescent="0.3">
      <c r="A2338" s="1" t="s">
        <v>2147</v>
      </c>
      <c r="B2338" s="1" t="s">
        <v>6587</v>
      </c>
    </row>
    <row r="2339" spans="1:2" x14ac:dyDescent="0.3">
      <c r="A2339" s="1" t="s">
        <v>2148</v>
      </c>
      <c r="B2339" s="1" t="s">
        <v>6588</v>
      </c>
    </row>
    <row r="2340" spans="1:2" x14ac:dyDescent="0.3">
      <c r="A2340" s="1" t="s">
        <v>2149</v>
      </c>
      <c r="B2340" s="1" t="s">
        <v>6589</v>
      </c>
    </row>
    <row r="2341" spans="1:2" x14ac:dyDescent="0.3">
      <c r="A2341" s="1" t="s">
        <v>2150</v>
      </c>
      <c r="B2341" s="1" t="s">
        <v>6590</v>
      </c>
    </row>
    <row r="2342" spans="1:2" x14ac:dyDescent="0.3">
      <c r="A2342" s="1" t="s">
        <v>2151</v>
      </c>
      <c r="B2342" s="1" t="s">
        <v>6591</v>
      </c>
    </row>
    <row r="2343" spans="1:2" x14ac:dyDescent="0.3">
      <c r="A2343" s="1" t="s">
        <v>2152</v>
      </c>
      <c r="B2343" s="1" t="s">
        <v>6592</v>
      </c>
    </row>
    <row r="2344" spans="1:2" x14ac:dyDescent="0.3">
      <c r="A2344" s="1" t="s">
        <v>2153</v>
      </c>
      <c r="B2344" s="1" t="s">
        <v>6593</v>
      </c>
    </row>
    <row r="2345" spans="1:2" x14ac:dyDescent="0.3">
      <c r="A2345" s="1" t="s">
        <v>2154</v>
      </c>
      <c r="B2345" s="1" t="s">
        <v>6594</v>
      </c>
    </row>
    <row r="2346" spans="1:2" x14ac:dyDescent="0.3">
      <c r="A2346" s="1" t="s">
        <v>2155</v>
      </c>
      <c r="B2346" s="1" t="s">
        <v>6595</v>
      </c>
    </row>
    <row r="2347" spans="1:2" x14ac:dyDescent="0.3">
      <c r="A2347" s="1" t="s">
        <v>2156</v>
      </c>
      <c r="B2347" s="1" t="s">
        <v>6596</v>
      </c>
    </row>
    <row r="2348" spans="1:2" x14ac:dyDescent="0.3">
      <c r="A2348" s="1" t="s">
        <v>2157</v>
      </c>
      <c r="B2348" s="1" t="s">
        <v>6597</v>
      </c>
    </row>
    <row r="2349" spans="1:2" x14ac:dyDescent="0.3">
      <c r="A2349" s="1" t="s">
        <v>2158</v>
      </c>
      <c r="B2349" s="1" t="s">
        <v>6598</v>
      </c>
    </row>
    <row r="2350" spans="1:2" x14ac:dyDescent="0.3">
      <c r="A2350" s="1" t="s">
        <v>2159</v>
      </c>
      <c r="B2350" s="1" t="s">
        <v>6599</v>
      </c>
    </row>
    <row r="2351" spans="1:2" x14ac:dyDescent="0.3">
      <c r="A2351" s="1" t="s">
        <v>2160</v>
      </c>
      <c r="B2351" s="1" t="s">
        <v>6600</v>
      </c>
    </row>
    <row r="2352" spans="1:2" x14ac:dyDescent="0.3">
      <c r="A2352" s="1" t="s">
        <v>2161</v>
      </c>
      <c r="B2352" s="1" t="s">
        <v>6601</v>
      </c>
    </row>
    <row r="2353" spans="1:2" x14ac:dyDescent="0.3">
      <c r="A2353" s="1" t="s">
        <v>2162</v>
      </c>
      <c r="B2353" s="1" t="s">
        <v>6602</v>
      </c>
    </row>
    <row r="2354" spans="1:2" x14ac:dyDescent="0.3">
      <c r="A2354" s="1" t="s">
        <v>2163</v>
      </c>
      <c r="B2354" s="1" t="s">
        <v>6603</v>
      </c>
    </row>
    <row r="2355" spans="1:2" x14ac:dyDescent="0.3">
      <c r="A2355" s="1" t="s">
        <v>2164</v>
      </c>
      <c r="B2355" s="1" t="s">
        <v>6604</v>
      </c>
    </row>
    <row r="2356" spans="1:2" x14ac:dyDescent="0.3">
      <c r="A2356" s="1" t="s">
        <v>2165</v>
      </c>
      <c r="B2356" s="1" t="s">
        <v>6605</v>
      </c>
    </row>
    <row r="2357" spans="1:2" x14ac:dyDescent="0.3">
      <c r="A2357" s="1" t="s">
        <v>2166</v>
      </c>
      <c r="B2357" s="1" t="s">
        <v>6606</v>
      </c>
    </row>
    <row r="2358" spans="1:2" x14ac:dyDescent="0.3">
      <c r="A2358" s="1" t="s">
        <v>2167</v>
      </c>
      <c r="B2358" s="1" t="s">
        <v>6607</v>
      </c>
    </row>
    <row r="2359" spans="1:2" x14ac:dyDescent="0.3">
      <c r="A2359" s="1" t="s">
        <v>2168</v>
      </c>
      <c r="B2359" s="1" t="s">
        <v>6608</v>
      </c>
    </row>
    <row r="2360" spans="1:2" x14ac:dyDescent="0.3">
      <c r="A2360" s="1" t="s">
        <v>2169</v>
      </c>
      <c r="B2360" s="1" t="s">
        <v>6609</v>
      </c>
    </row>
    <row r="2361" spans="1:2" x14ac:dyDescent="0.3">
      <c r="A2361" s="1" t="s">
        <v>2170</v>
      </c>
      <c r="B2361" s="1" t="s">
        <v>6610</v>
      </c>
    </row>
    <row r="2362" spans="1:2" x14ac:dyDescent="0.3">
      <c r="A2362" s="1" t="s">
        <v>2171</v>
      </c>
      <c r="B2362" s="1" t="s">
        <v>6611</v>
      </c>
    </row>
    <row r="2363" spans="1:2" x14ac:dyDescent="0.3">
      <c r="A2363" s="1" t="s">
        <v>2172</v>
      </c>
      <c r="B2363" s="1" t="s">
        <v>6612</v>
      </c>
    </row>
    <row r="2364" spans="1:2" x14ac:dyDescent="0.3">
      <c r="A2364" s="1" t="s">
        <v>2173</v>
      </c>
      <c r="B2364" s="1" t="s">
        <v>6613</v>
      </c>
    </row>
    <row r="2365" spans="1:2" x14ac:dyDescent="0.3">
      <c r="A2365" s="1" t="s">
        <v>2174</v>
      </c>
      <c r="B2365" s="1" t="s">
        <v>6614</v>
      </c>
    </row>
    <row r="2366" spans="1:2" x14ac:dyDescent="0.3">
      <c r="A2366" s="1" t="s">
        <v>2175</v>
      </c>
      <c r="B2366" s="1" t="s">
        <v>6615</v>
      </c>
    </row>
    <row r="2367" spans="1:2" x14ac:dyDescent="0.3">
      <c r="A2367" s="1" t="s">
        <v>2176</v>
      </c>
      <c r="B2367" s="1" t="s">
        <v>6616</v>
      </c>
    </row>
    <row r="2368" spans="1:2" x14ac:dyDescent="0.3">
      <c r="A2368" s="1" t="s">
        <v>2177</v>
      </c>
      <c r="B2368" s="1" t="s">
        <v>6617</v>
      </c>
    </row>
    <row r="2369" spans="1:2" x14ac:dyDescent="0.3">
      <c r="A2369" s="1" t="s">
        <v>2178</v>
      </c>
      <c r="B2369" s="1" t="s">
        <v>6618</v>
      </c>
    </row>
    <row r="2370" spans="1:2" x14ac:dyDescent="0.3">
      <c r="A2370" s="1" t="s">
        <v>2179</v>
      </c>
      <c r="B2370" s="1" t="s">
        <v>6619</v>
      </c>
    </row>
    <row r="2371" spans="1:2" x14ac:dyDescent="0.3">
      <c r="A2371" s="1" t="s">
        <v>2180</v>
      </c>
      <c r="B2371" s="1" t="s">
        <v>6620</v>
      </c>
    </row>
    <row r="2372" spans="1:2" x14ac:dyDescent="0.3">
      <c r="A2372" s="1" t="s">
        <v>2181</v>
      </c>
      <c r="B2372" s="1" t="s">
        <v>6621</v>
      </c>
    </row>
    <row r="2373" spans="1:2" x14ac:dyDescent="0.3">
      <c r="A2373" s="1" t="s">
        <v>2182</v>
      </c>
      <c r="B2373" s="1" t="s">
        <v>6622</v>
      </c>
    </row>
    <row r="2374" spans="1:2" x14ac:dyDescent="0.3">
      <c r="A2374" s="1" t="s">
        <v>2183</v>
      </c>
      <c r="B2374" s="1" t="s">
        <v>6623</v>
      </c>
    </row>
    <row r="2375" spans="1:2" x14ac:dyDescent="0.3">
      <c r="A2375" s="1" t="s">
        <v>2184</v>
      </c>
      <c r="B2375" s="1" t="s">
        <v>6624</v>
      </c>
    </row>
    <row r="2376" spans="1:2" x14ac:dyDescent="0.3">
      <c r="A2376" s="1" t="s">
        <v>2185</v>
      </c>
      <c r="B2376" s="1" t="s">
        <v>6625</v>
      </c>
    </row>
    <row r="2377" spans="1:2" x14ac:dyDescent="0.3">
      <c r="A2377" s="1" t="s">
        <v>2186</v>
      </c>
      <c r="B2377" s="1" t="s">
        <v>6626</v>
      </c>
    </row>
    <row r="2378" spans="1:2" x14ac:dyDescent="0.3">
      <c r="A2378" s="1" t="s">
        <v>2187</v>
      </c>
      <c r="B2378" s="1" t="s">
        <v>6627</v>
      </c>
    </row>
    <row r="2379" spans="1:2" x14ac:dyDescent="0.3">
      <c r="A2379" s="1" t="s">
        <v>2188</v>
      </c>
      <c r="B2379" s="1" t="s">
        <v>6628</v>
      </c>
    </row>
    <row r="2380" spans="1:2" x14ac:dyDescent="0.3">
      <c r="A2380" s="1" t="s">
        <v>2189</v>
      </c>
      <c r="B2380" s="1" t="s">
        <v>6629</v>
      </c>
    </row>
    <row r="2381" spans="1:2" x14ac:dyDescent="0.3">
      <c r="A2381" s="1" t="s">
        <v>2190</v>
      </c>
      <c r="B2381" s="1" t="s">
        <v>6630</v>
      </c>
    </row>
    <row r="2382" spans="1:2" x14ac:dyDescent="0.3">
      <c r="A2382" s="1" t="s">
        <v>2191</v>
      </c>
      <c r="B2382" s="1" t="s">
        <v>8566</v>
      </c>
    </row>
    <row r="2383" spans="1:2" x14ac:dyDescent="0.3">
      <c r="A2383" s="1" t="s">
        <v>2192</v>
      </c>
      <c r="B2383" s="1" t="s">
        <v>8567</v>
      </c>
    </row>
    <row r="2384" spans="1:2" x14ac:dyDescent="0.3">
      <c r="A2384" s="1" t="s">
        <v>2193</v>
      </c>
      <c r="B2384" s="1" t="s">
        <v>8568</v>
      </c>
    </row>
    <row r="2385" spans="1:2" x14ac:dyDescent="0.3">
      <c r="A2385" s="1" t="s">
        <v>2194</v>
      </c>
      <c r="B2385" s="1" t="s">
        <v>8569</v>
      </c>
    </row>
    <row r="2386" spans="1:2" x14ac:dyDescent="0.3">
      <c r="A2386" s="1" t="s">
        <v>2195</v>
      </c>
      <c r="B2386" s="1" t="s">
        <v>8570</v>
      </c>
    </row>
    <row r="2387" spans="1:2" x14ac:dyDescent="0.3">
      <c r="A2387" s="1" t="s">
        <v>2196</v>
      </c>
      <c r="B2387" s="1" t="s">
        <v>8571</v>
      </c>
    </row>
    <row r="2388" spans="1:2" x14ac:dyDescent="0.3">
      <c r="A2388" s="1" t="s">
        <v>2197</v>
      </c>
      <c r="B2388" s="1" t="s">
        <v>8572</v>
      </c>
    </row>
    <row r="2389" spans="1:2" x14ac:dyDescent="0.3">
      <c r="A2389" s="1" t="s">
        <v>2198</v>
      </c>
      <c r="B2389" s="1" t="s">
        <v>8573</v>
      </c>
    </row>
    <row r="2390" spans="1:2" x14ac:dyDescent="0.3">
      <c r="A2390" s="1" t="s">
        <v>2199</v>
      </c>
      <c r="B2390" s="1" t="s">
        <v>8574</v>
      </c>
    </row>
    <row r="2391" spans="1:2" x14ac:dyDescent="0.3">
      <c r="A2391" s="1" t="s">
        <v>2200</v>
      </c>
      <c r="B2391" s="1" t="s">
        <v>8575</v>
      </c>
    </row>
    <row r="2392" spans="1:2" x14ac:dyDescent="0.3">
      <c r="A2392" s="1" t="s">
        <v>2201</v>
      </c>
      <c r="B2392" s="1" t="s">
        <v>8576</v>
      </c>
    </row>
    <row r="2393" spans="1:2" x14ac:dyDescent="0.3">
      <c r="A2393" s="1" t="s">
        <v>2202</v>
      </c>
      <c r="B2393" s="1" t="s">
        <v>8577</v>
      </c>
    </row>
    <row r="2394" spans="1:2" x14ac:dyDescent="0.3">
      <c r="A2394" s="1" t="s">
        <v>2203</v>
      </c>
      <c r="B2394" s="1" t="s">
        <v>8578</v>
      </c>
    </row>
    <row r="2395" spans="1:2" x14ac:dyDescent="0.3">
      <c r="A2395" s="1" t="s">
        <v>2204</v>
      </c>
      <c r="B2395" s="1" t="s">
        <v>8579</v>
      </c>
    </row>
    <row r="2396" spans="1:2" x14ac:dyDescent="0.3">
      <c r="A2396" s="1" t="s">
        <v>2205</v>
      </c>
      <c r="B2396" s="1" t="s">
        <v>8580</v>
      </c>
    </row>
    <row r="2397" spans="1:2" x14ac:dyDescent="0.3">
      <c r="A2397" s="1" t="s">
        <v>2206</v>
      </c>
      <c r="B2397" s="1" t="s">
        <v>8581</v>
      </c>
    </row>
    <row r="2398" spans="1:2" x14ac:dyDescent="0.3">
      <c r="A2398" s="1" t="s">
        <v>2207</v>
      </c>
      <c r="B2398" s="1" t="s">
        <v>8582</v>
      </c>
    </row>
    <row r="2399" spans="1:2" x14ac:dyDescent="0.3">
      <c r="A2399" s="1" t="s">
        <v>2208</v>
      </c>
      <c r="B2399" s="1" t="s">
        <v>8583</v>
      </c>
    </row>
    <row r="2400" spans="1:2" x14ac:dyDescent="0.3">
      <c r="A2400" s="1" t="s">
        <v>2209</v>
      </c>
      <c r="B2400" s="1" t="s">
        <v>8584</v>
      </c>
    </row>
    <row r="2401" spans="1:2" x14ac:dyDescent="0.3">
      <c r="A2401" s="1" t="s">
        <v>2210</v>
      </c>
      <c r="B2401" s="1" t="s">
        <v>8585</v>
      </c>
    </row>
    <row r="2402" spans="1:2" x14ac:dyDescent="0.3">
      <c r="A2402" s="1" t="s">
        <v>2211</v>
      </c>
      <c r="B2402" s="1" t="s">
        <v>8586</v>
      </c>
    </row>
    <row r="2403" spans="1:2" x14ac:dyDescent="0.3">
      <c r="A2403" s="1" t="s">
        <v>2212</v>
      </c>
      <c r="B2403" s="1" t="s">
        <v>8587</v>
      </c>
    </row>
    <row r="2404" spans="1:2" x14ac:dyDescent="0.3">
      <c r="A2404" s="1" t="s">
        <v>2213</v>
      </c>
      <c r="B2404" s="1" t="s">
        <v>8588</v>
      </c>
    </row>
    <row r="2405" spans="1:2" x14ac:dyDescent="0.3">
      <c r="A2405" s="1" t="s">
        <v>2214</v>
      </c>
      <c r="B2405" s="1" t="s">
        <v>8589</v>
      </c>
    </row>
    <row r="2406" spans="1:2" x14ac:dyDescent="0.3">
      <c r="A2406" s="1" t="s">
        <v>2215</v>
      </c>
      <c r="B2406" s="1" t="s">
        <v>8590</v>
      </c>
    </row>
    <row r="2407" spans="1:2" x14ac:dyDescent="0.3">
      <c r="A2407" s="1" t="s">
        <v>2216</v>
      </c>
      <c r="B2407" s="1" t="s">
        <v>8591</v>
      </c>
    </row>
    <row r="2408" spans="1:2" x14ac:dyDescent="0.3">
      <c r="A2408" s="1" t="s">
        <v>2217</v>
      </c>
      <c r="B2408" s="1" t="s">
        <v>8592</v>
      </c>
    </row>
    <row r="2409" spans="1:2" x14ac:dyDescent="0.3">
      <c r="A2409" s="1" t="s">
        <v>2218</v>
      </c>
      <c r="B2409" s="1" t="s">
        <v>8593</v>
      </c>
    </row>
    <row r="2410" spans="1:2" x14ac:dyDescent="0.3">
      <c r="A2410" s="1" t="s">
        <v>2219</v>
      </c>
      <c r="B2410" s="1" t="s">
        <v>8594</v>
      </c>
    </row>
    <row r="2411" spans="1:2" x14ac:dyDescent="0.3">
      <c r="A2411" s="1" t="s">
        <v>2220</v>
      </c>
      <c r="B2411" s="1" t="s">
        <v>8595</v>
      </c>
    </row>
    <row r="2412" spans="1:2" x14ac:dyDescent="0.3">
      <c r="A2412" s="1" t="s">
        <v>2221</v>
      </c>
      <c r="B2412" s="1" t="s">
        <v>8596</v>
      </c>
    </row>
    <row r="2413" spans="1:2" x14ac:dyDescent="0.3">
      <c r="A2413" s="1" t="s">
        <v>2222</v>
      </c>
      <c r="B2413" s="1" t="s">
        <v>8597</v>
      </c>
    </row>
    <row r="2414" spans="1:2" x14ac:dyDescent="0.3">
      <c r="A2414" s="1" t="s">
        <v>2223</v>
      </c>
      <c r="B2414" s="1" t="s">
        <v>8598</v>
      </c>
    </row>
    <row r="2415" spans="1:2" x14ac:dyDescent="0.3">
      <c r="A2415" s="1" t="s">
        <v>2224</v>
      </c>
      <c r="B2415" s="1" t="s">
        <v>8599</v>
      </c>
    </row>
    <row r="2416" spans="1:2" x14ac:dyDescent="0.3">
      <c r="A2416" s="1" t="s">
        <v>2225</v>
      </c>
      <c r="B2416" s="1" t="s">
        <v>8600</v>
      </c>
    </row>
    <row r="2417" spans="1:2" x14ac:dyDescent="0.3">
      <c r="A2417" s="1" t="s">
        <v>2226</v>
      </c>
      <c r="B2417" s="1" t="s">
        <v>8601</v>
      </c>
    </row>
    <row r="2418" spans="1:2" x14ac:dyDescent="0.3">
      <c r="A2418" s="1" t="s">
        <v>2227</v>
      </c>
      <c r="B2418" s="1" t="s">
        <v>8602</v>
      </c>
    </row>
    <row r="2419" spans="1:2" x14ac:dyDescent="0.3">
      <c r="A2419" s="1" t="s">
        <v>2228</v>
      </c>
      <c r="B2419" s="1" t="s">
        <v>8603</v>
      </c>
    </row>
    <row r="2420" spans="1:2" x14ac:dyDescent="0.3">
      <c r="A2420" s="1" t="s">
        <v>2229</v>
      </c>
      <c r="B2420" s="1" t="s">
        <v>8604</v>
      </c>
    </row>
    <row r="2421" spans="1:2" x14ac:dyDescent="0.3">
      <c r="A2421" s="1" t="s">
        <v>2230</v>
      </c>
      <c r="B2421" s="1" t="s">
        <v>8605</v>
      </c>
    </row>
    <row r="2422" spans="1:2" x14ac:dyDescent="0.3">
      <c r="A2422" s="1" t="s">
        <v>2231</v>
      </c>
      <c r="B2422" s="1" t="s">
        <v>8606</v>
      </c>
    </row>
    <row r="2423" spans="1:2" x14ac:dyDescent="0.3">
      <c r="A2423" s="1" t="s">
        <v>2232</v>
      </c>
      <c r="B2423" s="1" t="s">
        <v>8607</v>
      </c>
    </row>
    <row r="2424" spans="1:2" x14ac:dyDescent="0.3">
      <c r="A2424" s="1" t="s">
        <v>2233</v>
      </c>
      <c r="B2424" s="1" t="s">
        <v>8608</v>
      </c>
    </row>
    <row r="2425" spans="1:2" x14ac:dyDescent="0.3">
      <c r="A2425" s="1" t="s">
        <v>2234</v>
      </c>
      <c r="B2425" s="1" t="s">
        <v>8609</v>
      </c>
    </row>
    <row r="2426" spans="1:2" x14ac:dyDescent="0.3">
      <c r="A2426" s="1" t="s">
        <v>2235</v>
      </c>
      <c r="B2426" s="1" t="s">
        <v>8610</v>
      </c>
    </row>
    <row r="2427" spans="1:2" x14ac:dyDescent="0.3">
      <c r="A2427" s="1" t="s">
        <v>2236</v>
      </c>
      <c r="B2427" s="1" t="s">
        <v>8611</v>
      </c>
    </row>
    <row r="2428" spans="1:2" x14ac:dyDescent="0.3">
      <c r="A2428" s="1" t="s">
        <v>2237</v>
      </c>
      <c r="B2428" s="1" t="s">
        <v>8612</v>
      </c>
    </row>
    <row r="2429" spans="1:2" x14ac:dyDescent="0.3">
      <c r="A2429" s="1" t="s">
        <v>2238</v>
      </c>
      <c r="B2429" s="1" t="s">
        <v>8613</v>
      </c>
    </row>
    <row r="2430" spans="1:2" x14ac:dyDescent="0.3">
      <c r="A2430" s="1" t="s">
        <v>2239</v>
      </c>
      <c r="B2430" s="1" t="s">
        <v>8614</v>
      </c>
    </row>
    <row r="2431" spans="1:2" x14ac:dyDescent="0.3">
      <c r="A2431" s="1" t="s">
        <v>2240</v>
      </c>
      <c r="B2431" s="1" t="s">
        <v>8615</v>
      </c>
    </row>
    <row r="2432" spans="1:2" x14ac:dyDescent="0.3">
      <c r="A2432" s="1" t="s">
        <v>2241</v>
      </c>
      <c r="B2432" s="1" t="s">
        <v>8616</v>
      </c>
    </row>
    <row r="2433" spans="1:2" x14ac:dyDescent="0.3">
      <c r="A2433" s="1" t="s">
        <v>2242</v>
      </c>
      <c r="B2433" s="1" t="s">
        <v>8617</v>
      </c>
    </row>
    <row r="2434" spans="1:2" x14ac:dyDescent="0.3">
      <c r="A2434" s="1" t="s">
        <v>2243</v>
      </c>
      <c r="B2434" s="1" t="s">
        <v>8618</v>
      </c>
    </row>
    <row r="2435" spans="1:2" x14ac:dyDescent="0.3">
      <c r="A2435" s="1" t="s">
        <v>2244</v>
      </c>
      <c r="B2435" s="1" t="s">
        <v>8619</v>
      </c>
    </row>
    <row r="2436" spans="1:2" x14ac:dyDescent="0.3">
      <c r="A2436" s="1" t="s">
        <v>2245</v>
      </c>
      <c r="B2436" s="1" t="s">
        <v>6631</v>
      </c>
    </row>
    <row r="2437" spans="1:2" x14ac:dyDescent="0.3">
      <c r="A2437" s="1" t="s">
        <v>2246</v>
      </c>
      <c r="B2437" s="1" t="s">
        <v>6632</v>
      </c>
    </row>
    <row r="2438" spans="1:2" x14ac:dyDescent="0.3">
      <c r="A2438" s="1" t="s">
        <v>2247</v>
      </c>
      <c r="B2438" s="1" t="s">
        <v>6633</v>
      </c>
    </row>
    <row r="2439" spans="1:2" x14ac:dyDescent="0.3">
      <c r="A2439" s="1" t="s">
        <v>2248</v>
      </c>
      <c r="B2439" s="1" t="s">
        <v>6634</v>
      </c>
    </row>
    <row r="2440" spans="1:2" x14ac:dyDescent="0.3">
      <c r="A2440" s="1" t="s">
        <v>2249</v>
      </c>
      <c r="B2440" s="1" t="s">
        <v>6635</v>
      </c>
    </row>
    <row r="2441" spans="1:2" x14ac:dyDescent="0.3">
      <c r="A2441" s="1" t="s">
        <v>2250</v>
      </c>
      <c r="B2441" s="1" t="s">
        <v>6636</v>
      </c>
    </row>
    <row r="2442" spans="1:2" x14ac:dyDescent="0.3">
      <c r="A2442" s="1" t="s">
        <v>2251</v>
      </c>
      <c r="B2442" s="1" t="s">
        <v>6637</v>
      </c>
    </row>
    <row r="2443" spans="1:2" x14ac:dyDescent="0.3">
      <c r="A2443" s="1" t="s">
        <v>2252</v>
      </c>
      <c r="B2443" s="1" t="s">
        <v>6638</v>
      </c>
    </row>
    <row r="2444" spans="1:2" x14ac:dyDescent="0.3">
      <c r="A2444" s="1" t="s">
        <v>2253</v>
      </c>
      <c r="B2444" s="1" t="s">
        <v>6639</v>
      </c>
    </row>
    <row r="2445" spans="1:2" x14ac:dyDescent="0.3">
      <c r="A2445" s="1" t="s">
        <v>2254</v>
      </c>
      <c r="B2445" s="1" t="s">
        <v>6640</v>
      </c>
    </row>
    <row r="2446" spans="1:2" x14ac:dyDescent="0.3">
      <c r="A2446" s="1" t="s">
        <v>2255</v>
      </c>
      <c r="B2446" s="1" t="s">
        <v>6641</v>
      </c>
    </row>
    <row r="2447" spans="1:2" x14ac:dyDescent="0.3">
      <c r="A2447" s="1" t="s">
        <v>2256</v>
      </c>
      <c r="B2447" s="1" t="s">
        <v>6642</v>
      </c>
    </row>
    <row r="2448" spans="1:2" x14ac:dyDescent="0.3">
      <c r="A2448" s="1" t="s">
        <v>2257</v>
      </c>
      <c r="B2448" s="1" t="s">
        <v>6643</v>
      </c>
    </row>
    <row r="2449" spans="1:2" x14ac:dyDescent="0.3">
      <c r="A2449" s="1" t="s">
        <v>2258</v>
      </c>
      <c r="B2449" s="1" t="s">
        <v>6644</v>
      </c>
    </row>
    <row r="2450" spans="1:2" x14ac:dyDescent="0.3">
      <c r="A2450" s="1" t="s">
        <v>2259</v>
      </c>
      <c r="B2450" s="1" t="s">
        <v>6645</v>
      </c>
    </row>
    <row r="2451" spans="1:2" x14ac:dyDescent="0.3">
      <c r="A2451" s="1" t="s">
        <v>2260</v>
      </c>
      <c r="B2451" s="1" t="s">
        <v>6646</v>
      </c>
    </row>
    <row r="2452" spans="1:2" x14ac:dyDescent="0.3">
      <c r="A2452" s="1" t="s">
        <v>2261</v>
      </c>
      <c r="B2452" s="1" t="s">
        <v>6647</v>
      </c>
    </row>
    <row r="2453" spans="1:2" x14ac:dyDescent="0.3">
      <c r="A2453" s="1" t="s">
        <v>2262</v>
      </c>
      <c r="B2453" s="1" t="s">
        <v>6648</v>
      </c>
    </row>
    <row r="2454" spans="1:2" x14ac:dyDescent="0.3">
      <c r="A2454" s="1" t="s">
        <v>2263</v>
      </c>
      <c r="B2454" s="1" t="s">
        <v>6649</v>
      </c>
    </row>
    <row r="2455" spans="1:2" x14ac:dyDescent="0.3">
      <c r="A2455" s="1" t="s">
        <v>2264</v>
      </c>
      <c r="B2455" s="1" t="s">
        <v>6650</v>
      </c>
    </row>
    <row r="2456" spans="1:2" x14ac:dyDescent="0.3">
      <c r="A2456" s="1" t="s">
        <v>2265</v>
      </c>
      <c r="B2456" s="1" t="s">
        <v>6651</v>
      </c>
    </row>
    <row r="2457" spans="1:2" x14ac:dyDescent="0.3">
      <c r="A2457" s="1" t="s">
        <v>2266</v>
      </c>
      <c r="B2457" s="1" t="s">
        <v>6652</v>
      </c>
    </row>
    <row r="2458" spans="1:2" x14ac:dyDescent="0.3">
      <c r="A2458" s="1" t="s">
        <v>2267</v>
      </c>
      <c r="B2458" s="1" t="s">
        <v>6653</v>
      </c>
    </row>
    <row r="2459" spans="1:2" x14ac:dyDescent="0.3">
      <c r="A2459" s="1" t="s">
        <v>2268</v>
      </c>
      <c r="B2459" s="1" t="s">
        <v>6654</v>
      </c>
    </row>
    <row r="2460" spans="1:2" x14ac:dyDescent="0.3">
      <c r="A2460" s="1" t="s">
        <v>2269</v>
      </c>
      <c r="B2460" s="1" t="s">
        <v>6655</v>
      </c>
    </row>
    <row r="2461" spans="1:2" x14ac:dyDescent="0.3">
      <c r="A2461" s="1" t="s">
        <v>2270</v>
      </c>
      <c r="B2461" s="1" t="s">
        <v>6656</v>
      </c>
    </row>
    <row r="2462" spans="1:2" x14ac:dyDescent="0.3">
      <c r="A2462" s="1" t="s">
        <v>2271</v>
      </c>
      <c r="B2462" s="1" t="s">
        <v>6657</v>
      </c>
    </row>
    <row r="2463" spans="1:2" x14ac:dyDescent="0.3">
      <c r="A2463" s="1" t="s">
        <v>2272</v>
      </c>
      <c r="B2463" s="1" t="s">
        <v>6658</v>
      </c>
    </row>
    <row r="2464" spans="1:2" x14ac:dyDescent="0.3">
      <c r="A2464" s="1" t="s">
        <v>2273</v>
      </c>
      <c r="B2464" s="1" t="s">
        <v>6659</v>
      </c>
    </row>
    <row r="2465" spans="1:2" x14ac:dyDescent="0.3">
      <c r="A2465" s="1" t="s">
        <v>2274</v>
      </c>
      <c r="B2465" s="1" t="s">
        <v>6660</v>
      </c>
    </row>
    <row r="2466" spans="1:2" x14ac:dyDescent="0.3">
      <c r="A2466" s="1" t="s">
        <v>2275</v>
      </c>
      <c r="B2466" s="1" t="s">
        <v>6661</v>
      </c>
    </row>
    <row r="2467" spans="1:2" x14ac:dyDescent="0.3">
      <c r="A2467" s="1" t="s">
        <v>2276</v>
      </c>
      <c r="B2467" s="1" t="s">
        <v>6662</v>
      </c>
    </row>
    <row r="2468" spans="1:2" x14ac:dyDescent="0.3">
      <c r="A2468" s="1" t="s">
        <v>2277</v>
      </c>
      <c r="B2468" s="1" t="s">
        <v>6663</v>
      </c>
    </row>
    <row r="2469" spans="1:2" x14ac:dyDescent="0.3">
      <c r="A2469" s="1" t="s">
        <v>2278</v>
      </c>
      <c r="B2469" s="1" t="s">
        <v>6664</v>
      </c>
    </row>
    <row r="2470" spans="1:2" x14ac:dyDescent="0.3">
      <c r="A2470" s="1" t="s">
        <v>2279</v>
      </c>
      <c r="B2470" s="1" t="s">
        <v>6665</v>
      </c>
    </row>
    <row r="2471" spans="1:2" x14ac:dyDescent="0.3">
      <c r="A2471" s="1" t="s">
        <v>2280</v>
      </c>
      <c r="B2471" s="1" t="s">
        <v>6666</v>
      </c>
    </row>
    <row r="2472" spans="1:2" x14ac:dyDescent="0.3">
      <c r="A2472" s="1" t="s">
        <v>2281</v>
      </c>
      <c r="B2472" s="1" t="s">
        <v>6667</v>
      </c>
    </row>
    <row r="2473" spans="1:2" x14ac:dyDescent="0.3">
      <c r="A2473" s="1" t="s">
        <v>2282</v>
      </c>
      <c r="B2473" s="1" t="s">
        <v>6668</v>
      </c>
    </row>
    <row r="2474" spans="1:2" x14ac:dyDescent="0.3">
      <c r="A2474" s="1" t="s">
        <v>2283</v>
      </c>
      <c r="B2474" s="1" t="s">
        <v>6669</v>
      </c>
    </row>
    <row r="2475" spans="1:2" x14ac:dyDescent="0.3">
      <c r="A2475" s="1" t="s">
        <v>2284</v>
      </c>
      <c r="B2475" s="1" t="s">
        <v>6670</v>
      </c>
    </row>
    <row r="2476" spans="1:2" x14ac:dyDescent="0.3">
      <c r="A2476" s="1" t="s">
        <v>2285</v>
      </c>
      <c r="B2476" s="1" t="s">
        <v>6671</v>
      </c>
    </row>
    <row r="2477" spans="1:2" x14ac:dyDescent="0.3">
      <c r="A2477" s="1" t="s">
        <v>2286</v>
      </c>
      <c r="B2477" s="1" t="s">
        <v>6672</v>
      </c>
    </row>
    <row r="2478" spans="1:2" x14ac:dyDescent="0.3">
      <c r="A2478" s="1" t="s">
        <v>2287</v>
      </c>
      <c r="B2478" s="1" t="s">
        <v>6673</v>
      </c>
    </row>
    <row r="2479" spans="1:2" x14ac:dyDescent="0.3">
      <c r="A2479" s="1" t="s">
        <v>2288</v>
      </c>
      <c r="B2479" s="1" t="s">
        <v>6674</v>
      </c>
    </row>
    <row r="2480" spans="1:2" x14ac:dyDescent="0.3">
      <c r="A2480" s="1" t="s">
        <v>2289</v>
      </c>
      <c r="B2480" s="1" t="s">
        <v>6675</v>
      </c>
    </row>
    <row r="2481" spans="1:2" x14ac:dyDescent="0.3">
      <c r="A2481" s="1" t="s">
        <v>2290</v>
      </c>
      <c r="B2481" s="1" t="s">
        <v>6676</v>
      </c>
    </row>
    <row r="2482" spans="1:2" x14ac:dyDescent="0.3">
      <c r="A2482" s="1" t="s">
        <v>2291</v>
      </c>
      <c r="B2482" s="1" t="s">
        <v>6677</v>
      </c>
    </row>
    <row r="2483" spans="1:2" x14ac:dyDescent="0.3">
      <c r="A2483" s="1" t="s">
        <v>2292</v>
      </c>
      <c r="B2483" s="1" t="s">
        <v>6678</v>
      </c>
    </row>
    <row r="2484" spans="1:2" x14ac:dyDescent="0.3">
      <c r="A2484" s="1" t="s">
        <v>2293</v>
      </c>
      <c r="B2484" s="1" t="s">
        <v>6679</v>
      </c>
    </row>
    <row r="2485" spans="1:2" x14ac:dyDescent="0.3">
      <c r="A2485" s="1" t="s">
        <v>2294</v>
      </c>
      <c r="B2485" s="1" t="s">
        <v>6680</v>
      </c>
    </row>
    <row r="2486" spans="1:2" x14ac:dyDescent="0.3">
      <c r="A2486" s="1" t="s">
        <v>2295</v>
      </c>
      <c r="B2486" s="1" t="s">
        <v>6681</v>
      </c>
    </row>
    <row r="2487" spans="1:2" x14ac:dyDescent="0.3">
      <c r="A2487" s="1" t="s">
        <v>2296</v>
      </c>
      <c r="B2487" s="1" t="s">
        <v>6682</v>
      </c>
    </row>
    <row r="2488" spans="1:2" x14ac:dyDescent="0.3">
      <c r="A2488" s="1" t="s">
        <v>2297</v>
      </c>
      <c r="B2488" s="1" t="s">
        <v>6683</v>
      </c>
    </row>
    <row r="2489" spans="1:2" x14ac:dyDescent="0.3">
      <c r="A2489" s="1" t="s">
        <v>2298</v>
      </c>
      <c r="B2489" s="1" t="s">
        <v>6684</v>
      </c>
    </row>
    <row r="2490" spans="1:2" x14ac:dyDescent="0.3">
      <c r="A2490" s="1" t="s">
        <v>2299</v>
      </c>
      <c r="B2490" s="1" t="s">
        <v>6685</v>
      </c>
    </row>
    <row r="2491" spans="1:2" x14ac:dyDescent="0.3">
      <c r="A2491" s="1" t="s">
        <v>2300</v>
      </c>
      <c r="B2491" s="1" t="s">
        <v>6686</v>
      </c>
    </row>
    <row r="2492" spans="1:2" x14ac:dyDescent="0.3">
      <c r="A2492" s="1" t="s">
        <v>2301</v>
      </c>
      <c r="B2492" s="1" t="s">
        <v>6687</v>
      </c>
    </row>
    <row r="2493" spans="1:2" x14ac:dyDescent="0.3">
      <c r="A2493" s="1" t="s">
        <v>2302</v>
      </c>
      <c r="B2493" s="1" t="s">
        <v>6688</v>
      </c>
    </row>
    <row r="2494" spans="1:2" x14ac:dyDescent="0.3">
      <c r="A2494" s="1" t="s">
        <v>2303</v>
      </c>
      <c r="B2494" s="1" t="s">
        <v>6689</v>
      </c>
    </row>
    <row r="2495" spans="1:2" x14ac:dyDescent="0.3">
      <c r="A2495" s="1" t="s">
        <v>2304</v>
      </c>
      <c r="B2495" s="1" t="s">
        <v>6690</v>
      </c>
    </row>
    <row r="2496" spans="1:2" x14ac:dyDescent="0.3">
      <c r="A2496" s="1" t="s">
        <v>2305</v>
      </c>
      <c r="B2496" s="1" t="s">
        <v>6691</v>
      </c>
    </row>
    <row r="2497" spans="1:2" x14ac:dyDescent="0.3">
      <c r="A2497" s="1" t="s">
        <v>2306</v>
      </c>
      <c r="B2497" s="1" t="s">
        <v>6692</v>
      </c>
    </row>
    <row r="2498" spans="1:2" x14ac:dyDescent="0.3">
      <c r="A2498" s="1" t="s">
        <v>2307</v>
      </c>
      <c r="B2498" s="1" t="s">
        <v>6693</v>
      </c>
    </row>
    <row r="2499" spans="1:2" x14ac:dyDescent="0.3">
      <c r="A2499" s="1" t="s">
        <v>2308</v>
      </c>
      <c r="B2499" s="1" t="s">
        <v>6694</v>
      </c>
    </row>
    <row r="2500" spans="1:2" x14ac:dyDescent="0.3">
      <c r="A2500" s="1" t="s">
        <v>2309</v>
      </c>
      <c r="B2500" s="1" t="s">
        <v>6695</v>
      </c>
    </row>
    <row r="2501" spans="1:2" x14ac:dyDescent="0.3">
      <c r="A2501" s="1" t="s">
        <v>2310</v>
      </c>
      <c r="B2501" s="1" t="s">
        <v>6696</v>
      </c>
    </row>
    <row r="2502" spans="1:2" x14ac:dyDescent="0.3">
      <c r="A2502" s="1" t="s">
        <v>2311</v>
      </c>
      <c r="B2502" s="1" t="s">
        <v>6697</v>
      </c>
    </row>
    <row r="2503" spans="1:2" x14ac:dyDescent="0.3">
      <c r="A2503" s="1" t="s">
        <v>2312</v>
      </c>
      <c r="B2503" s="1" t="s">
        <v>6698</v>
      </c>
    </row>
    <row r="2504" spans="1:2" x14ac:dyDescent="0.3">
      <c r="A2504" s="1" t="s">
        <v>2313</v>
      </c>
      <c r="B2504" s="1" t="s">
        <v>6699</v>
      </c>
    </row>
    <row r="2505" spans="1:2" x14ac:dyDescent="0.3">
      <c r="A2505" s="1" t="s">
        <v>2314</v>
      </c>
      <c r="B2505" s="1" t="s">
        <v>6700</v>
      </c>
    </row>
    <row r="2506" spans="1:2" x14ac:dyDescent="0.3">
      <c r="A2506" s="1" t="s">
        <v>2315</v>
      </c>
      <c r="B2506" s="1" t="s">
        <v>6701</v>
      </c>
    </row>
    <row r="2507" spans="1:2" x14ac:dyDescent="0.3">
      <c r="A2507" s="1" t="s">
        <v>2316</v>
      </c>
      <c r="B2507" s="1" t="s">
        <v>6702</v>
      </c>
    </row>
    <row r="2508" spans="1:2" x14ac:dyDescent="0.3">
      <c r="A2508" s="1" t="s">
        <v>2317</v>
      </c>
      <c r="B2508" s="1" t="s">
        <v>6703</v>
      </c>
    </row>
    <row r="2509" spans="1:2" x14ac:dyDescent="0.3">
      <c r="A2509" s="1" t="s">
        <v>2318</v>
      </c>
      <c r="B2509" s="1" t="s">
        <v>6704</v>
      </c>
    </row>
    <row r="2510" spans="1:2" x14ac:dyDescent="0.3">
      <c r="A2510" s="1" t="s">
        <v>2319</v>
      </c>
      <c r="B2510" s="1" t="s">
        <v>6705</v>
      </c>
    </row>
    <row r="2511" spans="1:2" x14ac:dyDescent="0.3">
      <c r="A2511" s="1" t="s">
        <v>2320</v>
      </c>
      <c r="B2511" s="1" t="s">
        <v>6706</v>
      </c>
    </row>
    <row r="2512" spans="1:2" x14ac:dyDescent="0.3">
      <c r="A2512" s="1" t="s">
        <v>2321</v>
      </c>
      <c r="B2512" s="1" t="s">
        <v>6707</v>
      </c>
    </row>
    <row r="2513" spans="1:2" x14ac:dyDescent="0.3">
      <c r="A2513" s="1" t="s">
        <v>2322</v>
      </c>
      <c r="B2513" s="1" t="s">
        <v>6708</v>
      </c>
    </row>
    <row r="2514" spans="1:2" x14ac:dyDescent="0.3">
      <c r="A2514" s="1" t="s">
        <v>2323</v>
      </c>
      <c r="B2514" s="1" t="s">
        <v>6709</v>
      </c>
    </row>
    <row r="2515" spans="1:2" x14ac:dyDescent="0.3">
      <c r="A2515" s="1" t="s">
        <v>2324</v>
      </c>
      <c r="B2515" s="1" t="s">
        <v>6710</v>
      </c>
    </row>
    <row r="2516" spans="1:2" x14ac:dyDescent="0.3">
      <c r="A2516" s="1" t="s">
        <v>2325</v>
      </c>
      <c r="B2516" s="1" t="s">
        <v>6711</v>
      </c>
    </row>
    <row r="2517" spans="1:2" x14ac:dyDescent="0.3">
      <c r="A2517" s="1" t="s">
        <v>2326</v>
      </c>
      <c r="B2517" s="1" t="s">
        <v>6712</v>
      </c>
    </row>
    <row r="2518" spans="1:2" x14ac:dyDescent="0.3">
      <c r="A2518" s="1" t="s">
        <v>2327</v>
      </c>
      <c r="B2518" s="1" t="s">
        <v>6713</v>
      </c>
    </row>
    <row r="2519" spans="1:2" x14ac:dyDescent="0.3">
      <c r="A2519" s="1" t="s">
        <v>2328</v>
      </c>
      <c r="B2519" s="1" t="s">
        <v>6714</v>
      </c>
    </row>
    <row r="2520" spans="1:2" x14ac:dyDescent="0.3">
      <c r="A2520" s="1" t="s">
        <v>2329</v>
      </c>
      <c r="B2520" s="1" t="s">
        <v>6715</v>
      </c>
    </row>
    <row r="2521" spans="1:2" x14ac:dyDescent="0.3">
      <c r="A2521" s="1" t="s">
        <v>2330</v>
      </c>
      <c r="B2521" s="1" t="s">
        <v>6716</v>
      </c>
    </row>
    <row r="2522" spans="1:2" x14ac:dyDescent="0.3">
      <c r="A2522" s="1" t="s">
        <v>2331</v>
      </c>
      <c r="B2522" s="1" t="s">
        <v>6717</v>
      </c>
    </row>
    <row r="2523" spans="1:2" x14ac:dyDescent="0.3">
      <c r="A2523" s="1" t="s">
        <v>2332</v>
      </c>
      <c r="B2523" s="1" t="s">
        <v>6718</v>
      </c>
    </row>
    <row r="2524" spans="1:2" x14ac:dyDescent="0.3">
      <c r="A2524" s="1" t="s">
        <v>2333</v>
      </c>
      <c r="B2524" s="1" t="s">
        <v>6719</v>
      </c>
    </row>
    <row r="2525" spans="1:2" x14ac:dyDescent="0.3">
      <c r="A2525" s="1" t="s">
        <v>2334</v>
      </c>
      <c r="B2525" s="1" t="s">
        <v>6720</v>
      </c>
    </row>
    <row r="2526" spans="1:2" x14ac:dyDescent="0.3">
      <c r="A2526" s="1" t="s">
        <v>2335</v>
      </c>
      <c r="B2526" s="1" t="s">
        <v>6721</v>
      </c>
    </row>
    <row r="2527" spans="1:2" x14ac:dyDescent="0.3">
      <c r="A2527" s="1" t="s">
        <v>2336</v>
      </c>
      <c r="B2527" s="1" t="s">
        <v>6722</v>
      </c>
    </row>
    <row r="2528" spans="1:2" x14ac:dyDescent="0.3">
      <c r="A2528" s="1" t="s">
        <v>2337</v>
      </c>
      <c r="B2528" s="1" t="s">
        <v>6723</v>
      </c>
    </row>
    <row r="2529" spans="1:2" x14ac:dyDescent="0.3">
      <c r="A2529" s="1" t="s">
        <v>2338</v>
      </c>
      <c r="B2529" s="1" t="s">
        <v>6724</v>
      </c>
    </row>
    <row r="2530" spans="1:2" x14ac:dyDescent="0.3">
      <c r="A2530" s="1" t="s">
        <v>2339</v>
      </c>
      <c r="B2530" s="1" t="s">
        <v>6725</v>
      </c>
    </row>
    <row r="2531" spans="1:2" x14ac:dyDescent="0.3">
      <c r="A2531" s="1" t="s">
        <v>2340</v>
      </c>
      <c r="B2531" s="1" t="s">
        <v>6726</v>
      </c>
    </row>
    <row r="2532" spans="1:2" x14ac:dyDescent="0.3">
      <c r="A2532" s="1" t="s">
        <v>2341</v>
      </c>
      <c r="B2532" s="1" t="s">
        <v>6727</v>
      </c>
    </row>
    <row r="2533" spans="1:2" x14ac:dyDescent="0.3">
      <c r="A2533" s="1" t="s">
        <v>2342</v>
      </c>
      <c r="B2533" s="1" t="s">
        <v>6728</v>
      </c>
    </row>
    <row r="2534" spans="1:2" x14ac:dyDescent="0.3">
      <c r="A2534" s="1" t="s">
        <v>2343</v>
      </c>
      <c r="B2534" s="1" t="s">
        <v>6729</v>
      </c>
    </row>
    <row r="2535" spans="1:2" x14ac:dyDescent="0.3">
      <c r="A2535" s="1" t="s">
        <v>2344</v>
      </c>
      <c r="B2535" s="1" t="s">
        <v>6730</v>
      </c>
    </row>
    <row r="2536" spans="1:2" x14ac:dyDescent="0.3">
      <c r="A2536" s="1" t="s">
        <v>2345</v>
      </c>
      <c r="B2536" s="1" t="s">
        <v>6731</v>
      </c>
    </row>
    <row r="2537" spans="1:2" x14ac:dyDescent="0.3">
      <c r="A2537" s="1" t="s">
        <v>2346</v>
      </c>
      <c r="B2537" s="1" t="s">
        <v>6732</v>
      </c>
    </row>
    <row r="2538" spans="1:2" x14ac:dyDescent="0.3">
      <c r="A2538" s="1" t="s">
        <v>2347</v>
      </c>
      <c r="B2538" s="1" t="s">
        <v>6733</v>
      </c>
    </row>
    <row r="2539" spans="1:2" x14ac:dyDescent="0.3">
      <c r="A2539" s="1" t="s">
        <v>2348</v>
      </c>
      <c r="B2539" s="1" t="s">
        <v>6734</v>
      </c>
    </row>
    <row r="2540" spans="1:2" x14ac:dyDescent="0.3">
      <c r="A2540" s="1" t="s">
        <v>2349</v>
      </c>
      <c r="B2540" s="1" t="s">
        <v>6735</v>
      </c>
    </row>
    <row r="2541" spans="1:2" x14ac:dyDescent="0.3">
      <c r="A2541" s="1" t="s">
        <v>2350</v>
      </c>
      <c r="B2541" s="1" t="s">
        <v>6736</v>
      </c>
    </row>
    <row r="2542" spans="1:2" x14ac:dyDescent="0.3">
      <c r="A2542" s="1" t="s">
        <v>2351</v>
      </c>
      <c r="B2542" s="1" t="s">
        <v>6737</v>
      </c>
    </row>
    <row r="2543" spans="1:2" x14ac:dyDescent="0.3">
      <c r="A2543" s="1" t="s">
        <v>2352</v>
      </c>
      <c r="B2543" s="1" t="s">
        <v>6738</v>
      </c>
    </row>
    <row r="2544" spans="1:2" x14ac:dyDescent="0.3">
      <c r="A2544" s="1" t="s">
        <v>2353</v>
      </c>
      <c r="B2544" s="1" t="s">
        <v>6739</v>
      </c>
    </row>
    <row r="2545" spans="1:2" x14ac:dyDescent="0.3">
      <c r="A2545" s="1" t="s">
        <v>2354</v>
      </c>
      <c r="B2545" s="1" t="s">
        <v>6740</v>
      </c>
    </row>
    <row r="2546" spans="1:2" x14ac:dyDescent="0.3">
      <c r="A2546" s="1" t="s">
        <v>2355</v>
      </c>
      <c r="B2546" s="1" t="s">
        <v>6741</v>
      </c>
    </row>
    <row r="2547" spans="1:2" x14ac:dyDescent="0.3">
      <c r="A2547" s="1" t="s">
        <v>2356</v>
      </c>
      <c r="B2547" s="1" t="s">
        <v>6742</v>
      </c>
    </row>
    <row r="2548" spans="1:2" x14ac:dyDescent="0.3">
      <c r="A2548" s="1" t="s">
        <v>2357</v>
      </c>
      <c r="B2548" s="1" t="s">
        <v>6743</v>
      </c>
    </row>
    <row r="2549" spans="1:2" x14ac:dyDescent="0.3">
      <c r="A2549" s="1" t="s">
        <v>2358</v>
      </c>
      <c r="B2549" s="1" t="s">
        <v>6744</v>
      </c>
    </row>
    <row r="2550" spans="1:2" x14ac:dyDescent="0.3">
      <c r="A2550" s="1" t="s">
        <v>2359</v>
      </c>
      <c r="B2550" s="1" t="s">
        <v>6745</v>
      </c>
    </row>
    <row r="2551" spans="1:2" x14ac:dyDescent="0.3">
      <c r="A2551" s="1" t="s">
        <v>2360</v>
      </c>
      <c r="B2551" s="1" t="s">
        <v>6746</v>
      </c>
    </row>
    <row r="2552" spans="1:2" x14ac:dyDescent="0.3">
      <c r="A2552" s="1" t="s">
        <v>2361</v>
      </c>
      <c r="B2552" s="1" t="s">
        <v>6747</v>
      </c>
    </row>
    <row r="2553" spans="1:2" x14ac:dyDescent="0.3">
      <c r="A2553" s="1" t="s">
        <v>2362</v>
      </c>
      <c r="B2553" s="1" t="s">
        <v>6748</v>
      </c>
    </row>
    <row r="2554" spans="1:2" x14ac:dyDescent="0.3">
      <c r="A2554" s="1" t="s">
        <v>2363</v>
      </c>
      <c r="B2554" s="1" t="s">
        <v>6749</v>
      </c>
    </row>
    <row r="2555" spans="1:2" x14ac:dyDescent="0.3">
      <c r="A2555" s="1" t="s">
        <v>2364</v>
      </c>
      <c r="B2555" s="1" t="s">
        <v>6750</v>
      </c>
    </row>
    <row r="2556" spans="1:2" x14ac:dyDescent="0.3">
      <c r="A2556" s="1" t="s">
        <v>2365</v>
      </c>
      <c r="B2556" s="1" t="s">
        <v>6751</v>
      </c>
    </row>
    <row r="2557" spans="1:2" x14ac:dyDescent="0.3">
      <c r="A2557" s="1" t="s">
        <v>2366</v>
      </c>
      <c r="B2557" s="1" t="s">
        <v>6752</v>
      </c>
    </row>
    <row r="2558" spans="1:2" x14ac:dyDescent="0.3">
      <c r="A2558" s="1" t="s">
        <v>2367</v>
      </c>
      <c r="B2558" s="1" t="s">
        <v>6753</v>
      </c>
    </row>
    <row r="2559" spans="1:2" x14ac:dyDescent="0.3">
      <c r="A2559" s="1" t="s">
        <v>2368</v>
      </c>
      <c r="B2559" s="1" t="s">
        <v>6754</v>
      </c>
    </row>
    <row r="2560" spans="1:2" x14ac:dyDescent="0.3">
      <c r="A2560" s="1" t="s">
        <v>2369</v>
      </c>
      <c r="B2560" s="1" t="s">
        <v>6755</v>
      </c>
    </row>
    <row r="2561" spans="1:2" x14ac:dyDescent="0.3">
      <c r="A2561" s="1" t="s">
        <v>2370</v>
      </c>
      <c r="B2561" s="1" t="s">
        <v>6756</v>
      </c>
    </row>
    <row r="2562" spans="1:2" x14ac:dyDescent="0.3">
      <c r="A2562" s="1" t="s">
        <v>2371</v>
      </c>
      <c r="B2562" s="1" t="s">
        <v>6757</v>
      </c>
    </row>
    <row r="2563" spans="1:2" x14ac:dyDescent="0.3">
      <c r="A2563" s="1" t="s">
        <v>2372</v>
      </c>
      <c r="B2563" s="1" t="s">
        <v>6758</v>
      </c>
    </row>
    <row r="2564" spans="1:2" x14ac:dyDescent="0.3">
      <c r="A2564" s="1" t="s">
        <v>2373</v>
      </c>
      <c r="B2564" s="1" t="s">
        <v>6759</v>
      </c>
    </row>
    <row r="2565" spans="1:2" x14ac:dyDescent="0.3">
      <c r="A2565" s="1" t="s">
        <v>2374</v>
      </c>
      <c r="B2565" s="1" t="s">
        <v>6760</v>
      </c>
    </row>
    <row r="2566" spans="1:2" x14ac:dyDescent="0.3">
      <c r="A2566" s="1" t="s">
        <v>2375</v>
      </c>
      <c r="B2566" s="1" t="s">
        <v>6761</v>
      </c>
    </row>
    <row r="2567" spans="1:2" x14ac:dyDescent="0.3">
      <c r="A2567" s="1" t="s">
        <v>2376</v>
      </c>
      <c r="B2567" s="1" t="s">
        <v>6762</v>
      </c>
    </row>
    <row r="2568" spans="1:2" x14ac:dyDescent="0.3">
      <c r="A2568" s="1" t="s">
        <v>2377</v>
      </c>
      <c r="B2568" s="1" t="s">
        <v>6763</v>
      </c>
    </row>
    <row r="2569" spans="1:2" x14ac:dyDescent="0.3">
      <c r="A2569" s="1" t="s">
        <v>2378</v>
      </c>
      <c r="B2569" s="1" t="s">
        <v>6764</v>
      </c>
    </row>
    <row r="2570" spans="1:2" x14ac:dyDescent="0.3">
      <c r="A2570" s="1" t="s">
        <v>2379</v>
      </c>
      <c r="B2570" s="1" t="s">
        <v>6765</v>
      </c>
    </row>
    <row r="2571" spans="1:2" x14ac:dyDescent="0.3">
      <c r="A2571" s="1" t="s">
        <v>2380</v>
      </c>
      <c r="B2571" s="1" t="s">
        <v>6766</v>
      </c>
    </row>
    <row r="2572" spans="1:2" x14ac:dyDescent="0.3">
      <c r="A2572" s="1" t="s">
        <v>2381</v>
      </c>
      <c r="B2572" s="1" t="s">
        <v>6767</v>
      </c>
    </row>
    <row r="2573" spans="1:2" x14ac:dyDescent="0.3">
      <c r="A2573" s="1" t="s">
        <v>2382</v>
      </c>
      <c r="B2573" s="1" t="s">
        <v>6768</v>
      </c>
    </row>
    <row r="2574" spans="1:2" x14ac:dyDescent="0.3">
      <c r="A2574" s="1" t="s">
        <v>2383</v>
      </c>
      <c r="B2574" s="1" t="s">
        <v>6769</v>
      </c>
    </row>
    <row r="2575" spans="1:2" x14ac:dyDescent="0.3">
      <c r="A2575" s="1" t="s">
        <v>2384</v>
      </c>
      <c r="B2575" s="1" t="s">
        <v>6770</v>
      </c>
    </row>
    <row r="2576" spans="1:2" x14ac:dyDescent="0.3">
      <c r="A2576" s="1" t="s">
        <v>2385</v>
      </c>
      <c r="B2576" s="1" t="s">
        <v>6771</v>
      </c>
    </row>
    <row r="2577" spans="1:2" x14ac:dyDescent="0.3">
      <c r="A2577" s="1" t="s">
        <v>2386</v>
      </c>
      <c r="B2577" s="1" t="s">
        <v>6772</v>
      </c>
    </row>
    <row r="2578" spans="1:2" x14ac:dyDescent="0.3">
      <c r="A2578" s="1" t="s">
        <v>2387</v>
      </c>
      <c r="B2578" s="1" t="s">
        <v>6773</v>
      </c>
    </row>
    <row r="2579" spans="1:2" x14ac:dyDescent="0.3">
      <c r="A2579" s="1" t="s">
        <v>2388</v>
      </c>
      <c r="B2579" s="1" t="s">
        <v>6774</v>
      </c>
    </row>
    <row r="2580" spans="1:2" x14ac:dyDescent="0.3">
      <c r="A2580" s="1" t="s">
        <v>2389</v>
      </c>
      <c r="B2580" s="1" t="s">
        <v>6775</v>
      </c>
    </row>
    <row r="2581" spans="1:2" x14ac:dyDescent="0.3">
      <c r="A2581" s="1" t="s">
        <v>2390</v>
      </c>
      <c r="B2581" s="1" t="s">
        <v>6776</v>
      </c>
    </row>
    <row r="2582" spans="1:2" x14ac:dyDescent="0.3">
      <c r="A2582" s="1" t="s">
        <v>2391</v>
      </c>
      <c r="B2582" s="1" t="s">
        <v>6777</v>
      </c>
    </row>
    <row r="2583" spans="1:2" x14ac:dyDescent="0.3">
      <c r="A2583" s="1" t="s">
        <v>2392</v>
      </c>
      <c r="B2583" s="1" t="s">
        <v>6778</v>
      </c>
    </row>
    <row r="2584" spans="1:2" x14ac:dyDescent="0.3">
      <c r="A2584" s="1" t="s">
        <v>2393</v>
      </c>
      <c r="B2584" s="1" t="s">
        <v>6779</v>
      </c>
    </row>
    <row r="2585" spans="1:2" x14ac:dyDescent="0.3">
      <c r="A2585" s="1" t="s">
        <v>2394</v>
      </c>
      <c r="B2585" s="1" t="s">
        <v>6780</v>
      </c>
    </row>
    <row r="2586" spans="1:2" x14ac:dyDescent="0.3">
      <c r="A2586" s="1" t="s">
        <v>2395</v>
      </c>
      <c r="B2586" s="1" t="s">
        <v>6781</v>
      </c>
    </row>
    <row r="2587" spans="1:2" x14ac:dyDescent="0.3">
      <c r="A2587" s="1" t="s">
        <v>2396</v>
      </c>
      <c r="B2587" s="1" t="s">
        <v>6782</v>
      </c>
    </row>
    <row r="2588" spans="1:2" x14ac:dyDescent="0.3">
      <c r="A2588" s="1" t="s">
        <v>2397</v>
      </c>
      <c r="B2588" s="1" t="s">
        <v>6783</v>
      </c>
    </row>
    <row r="2589" spans="1:2" x14ac:dyDescent="0.3">
      <c r="A2589" s="1" t="s">
        <v>2398</v>
      </c>
      <c r="B2589" s="1" t="s">
        <v>6784</v>
      </c>
    </row>
    <row r="2590" spans="1:2" x14ac:dyDescent="0.3">
      <c r="A2590" s="1" t="s">
        <v>2399</v>
      </c>
      <c r="B2590" s="1" t="s">
        <v>6785</v>
      </c>
    </row>
    <row r="2591" spans="1:2" x14ac:dyDescent="0.3">
      <c r="A2591" s="1" t="s">
        <v>2400</v>
      </c>
      <c r="B2591" s="1" t="s">
        <v>6786</v>
      </c>
    </row>
    <row r="2592" spans="1:2" x14ac:dyDescent="0.3">
      <c r="A2592" s="1" t="s">
        <v>2401</v>
      </c>
      <c r="B2592" s="1" t="s">
        <v>6787</v>
      </c>
    </row>
    <row r="2593" spans="1:2" x14ac:dyDescent="0.3">
      <c r="A2593" s="1" t="s">
        <v>2402</v>
      </c>
      <c r="B2593" s="1" t="s">
        <v>6788</v>
      </c>
    </row>
    <row r="2594" spans="1:2" x14ac:dyDescent="0.3">
      <c r="A2594" s="1" t="s">
        <v>2403</v>
      </c>
      <c r="B2594" s="1" t="s">
        <v>6789</v>
      </c>
    </row>
    <row r="2595" spans="1:2" x14ac:dyDescent="0.3">
      <c r="A2595" s="1" t="s">
        <v>2404</v>
      </c>
      <c r="B2595" s="1" t="s">
        <v>6790</v>
      </c>
    </row>
    <row r="2596" spans="1:2" x14ac:dyDescent="0.3">
      <c r="A2596" s="1" t="s">
        <v>2405</v>
      </c>
      <c r="B2596" s="1" t="s">
        <v>6791</v>
      </c>
    </row>
    <row r="2597" spans="1:2" x14ac:dyDescent="0.3">
      <c r="A2597" s="1" t="s">
        <v>2406</v>
      </c>
      <c r="B2597" s="1" t="s">
        <v>6792</v>
      </c>
    </row>
    <row r="2598" spans="1:2" x14ac:dyDescent="0.3">
      <c r="A2598" s="1" t="s">
        <v>2407</v>
      </c>
      <c r="B2598" s="1" t="s">
        <v>6793</v>
      </c>
    </row>
    <row r="2599" spans="1:2" x14ac:dyDescent="0.3">
      <c r="A2599" s="1" t="s">
        <v>2408</v>
      </c>
      <c r="B2599" s="1" t="s">
        <v>6794</v>
      </c>
    </row>
    <row r="2600" spans="1:2" x14ac:dyDescent="0.3">
      <c r="A2600" s="1" t="s">
        <v>2409</v>
      </c>
      <c r="B2600" s="1" t="s">
        <v>6795</v>
      </c>
    </row>
    <row r="2601" spans="1:2" x14ac:dyDescent="0.3">
      <c r="A2601" s="1" t="s">
        <v>2410</v>
      </c>
      <c r="B2601" s="1" t="s">
        <v>6796</v>
      </c>
    </row>
    <row r="2602" spans="1:2" x14ac:dyDescent="0.3">
      <c r="A2602" s="1" t="s">
        <v>2411</v>
      </c>
      <c r="B2602" s="1" t="s">
        <v>6797</v>
      </c>
    </row>
    <row r="2603" spans="1:2" x14ac:dyDescent="0.3">
      <c r="A2603" s="1" t="s">
        <v>2412</v>
      </c>
      <c r="B2603" s="1" t="s">
        <v>6798</v>
      </c>
    </row>
    <row r="2604" spans="1:2" x14ac:dyDescent="0.3">
      <c r="A2604" s="1" t="s">
        <v>2413</v>
      </c>
      <c r="B2604" s="1" t="s">
        <v>6799</v>
      </c>
    </row>
    <row r="2605" spans="1:2" x14ac:dyDescent="0.3">
      <c r="A2605" s="1" t="s">
        <v>2414</v>
      </c>
      <c r="B2605" s="1" t="s">
        <v>6800</v>
      </c>
    </row>
    <row r="2606" spans="1:2" x14ac:dyDescent="0.3">
      <c r="A2606" s="1" t="s">
        <v>2415</v>
      </c>
      <c r="B2606" s="1" t="s">
        <v>6801</v>
      </c>
    </row>
    <row r="2607" spans="1:2" x14ac:dyDescent="0.3">
      <c r="A2607" s="1" t="s">
        <v>2416</v>
      </c>
      <c r="B2607" s="1" t="s">
        <v>6802</v>
      </c>
    </row>
    <row r="2608" spans="1:2" x14ac:dyDescent="0.3">
      <c r="A2608" s="1" t="s">
        <v>2417</v>
      </c>
      <c r="B2608" s="1" t="s">
        <v>6803</v>
      </c>
    </row>
    <row r="2609" spans="1:2" x14ac:dyDescent="0.3">
      <c r="A2609" s="1" t="s">
        <v>2418</v>
      </c>
      <c r="B2609" s="1" t="s">
        <v>6804</v>
      </c>
    </row>
    <row r="2610" spans="1:2" x14ac:dyDescent="0.3">
      <c r="A2610" s="1" t="s">
        <v>2419</v>
      </c>
      <c r="B2610" s="1" t="s">
        <v>6805</v>
      </c>
    </row>
    <row r="2611" spans="1:2" x14ac:dyDescent="0.3">
      <c r="A2611" s="1" t="s">
        <v>2420</v>
      </c>
      <c r="B2611" s="1" t="s">
        <v>6806</v>
      </c>
    </row>
    <row r="2612" spans="1:2" x14ac:dyDescent="0.3">
      <c r="A2612" s="1" t="s">
        <v>2421</v>
      </c>
      <c r="B2612" s="1" t="s">
        <v>6807</v>
      </c>
    </row>
    <row r="2613" spans="1:2" x14ac:dyDescent="0.3">
      <c r="A2613" s="1" t="s">
        <v>2422</v>
      </c>
      <c r="B2613" s="1" t="s">
        <v>6808</v>
      </c>
    </row>
    <row r="2614" spans="1:2" x14ac:dyDescent="0.3">
      <c r="A2614" s="1" t="s">
        <v>2423</v>
      </c>
      <c r="B2614" s="1" t="s">
        <v>6809</v>
      </c>
    </row>
    <row r="2615" spans="1:2" x14ac:dyDescent="0.3">
      <c r="A2615" s="1" t="s">
        <v>2424</v>
      </c>
      <c r="B2615" s="1" t="s">
        <v>6810</v>
      </c>
    </row>
    <row r="2616" spans="1:2" x14ac:dyDescent="0.3">
      <c r="A2616" s="1" t="s">
        <v>2425</v>
      </c>
      <c r="B2616" s="1" t="s">
        <v>6811</v>
      </c>
    </row>
    <row r="2617" spans="1:2" x14ac:dyDescent="0.3">
      <c r="A2617" s="1" t="s">
        <v>2426</v>
      </c>
      <c r="B2617" s="1" t="s">
        <v>6812</v>
      </c>
    </row>
    <row r="2618" spans="1:2" x14ac:dyDescent="0.3">
      <c r="A2618" s="1" t="s">
        <v>2427</v>
      </c>
      <c r="B2618" s="1" t="s">
        <v>6813</v>
      </c>
    </row>
    <row r="2619" spans="1:2" x14ac:dyDescent="0.3">
      <c r="A2619" s="1" t="s">
        <v>2428</v>
      </c>
      <c r="B2619" s="1" t="s">
        <v>6814</v>
      </c>
    </row>
    <row r="2620" spans="1:2" x14ac:dyDescent="0.3">
      <c r="A2620" s="1" t="s">
        <v>2429</v>
      </c>
      <c r="B2620" s="1" t="s">
        <v>6815</v>
      </c>
    </row>
    <row r="2621" spans="1:2" x14ac:dyDescent="0.3">
      <c r="A2621" s="1" t="s">
        <v>2430</v>
      </c>
      <c r="B2621" s="1" t="s">
        <v>6816</v>
      </c>
    </row>
    <row r="2622" spans="1:2" x14ac:dyDescent="0.3">
      <c r="A2622" s="1" t="s">
        <v>2431</v>
      </c>
      <c r="B2622" s="1" t="s">
        <v>6817</v>
      </c>
    </row>
    <row r="2623" spans="1:2" x14ac:dyDescent="0.3">
      <c r="A2623" s="1" t="s">
        <v>2432</v>
      </c>
      <c r="B2623" s="1" t="s">
        <v>6818</v>
      </c>
    </row>
    <row r="2624" spans="1:2" x14ac:dyDescent="0.3">
      <c r="A2624" s="1" t="s">
        <v>2433</v>
      </c>
      <c r="B2624" s="1" t="s">
        <v>6819</v>
      </c>
    </row>
    <row r="2625" spans="1:2" x14ac:dyDescent="0.3">
      <c r="A2625" s="1" t="s">
        <v>2434</v>
      </c>
      <c r="B2625" s="1" t="s">
        <v>6820</v>
      </c>
    </row>
    <row r="2626" spans="1:2" x14ac:dyDescent="0.3">
      <c r="A2626" s="1" t="s">
        <v>2435</v>
      </c>
      <c r="B2626" s="1" t="s">
        <v>6821</v>
      </c>
    </row>
    <row r="2627" spans="1:2" x14ac:dyDescent="0.3">
      <c r="A2627" s="1" t="s">
        <v>2436</v>
      </c>
      <c r="B2627" s="1" t="s">
        <v>6822</v>
      </c>
    </row>
    <row r="2628" spans="1:2" x14ac:dyDescent="0.3">
      <c r="A2628" s="1" t="s">
        <v>2437</v>
      </c>
      <c r="B2628" s="1" t="s">
        <v>6823</v>
      </c>
    </row>
    <row r="2629" spans="1:2" x14ac:dyDescent="0.3">
      <c r="A2629" s="1" t="s">
        <v>2438</v>
      </c>
      <c r="B2629" s="1" t="s">
        <v>6824</v>
      </c>
    </row>
    <row r="2630" spans="1:2" x14ac:dyDescent="0.3">
      <c r="A2630" s="1" t="s">
        <v>2439</v>
      </c>
      <c r="B2630" s="1" t="s">
        <v>6825</v>
      </c>
    </row>
    <row r="2631" spans="1:2" x14ac:dyDescent="0.3">
      <c r="A2631" s="1" t="s">
        <v>2440</v>
      </c>
      <c r="B2631" s="1" t="s">
        <v>6826</v>
      </c>
    </row>
    <row r="2632" spans="1:2" x14ac:dyDescent="0.3">
      <c r="A2632" s="1" t="s">
        <v>2441</v>
      </c>
      <c r="B2632" s="1" t="s">
        <v>6827</v>
      </c>
    </row>
    <row r="2633" spans="1:2" x14ac:dyDescent="0.3">
      <c r="A2633" s="1" t="s">
        <v>2442</v>
      </c>
      <c r="B2633" s="1" t="s">
        <v>6828</v>
      </c>
    </row>
    <row r="2634" spans="1:2" x14ac:dyDescent="0.3">
      <c r="A2634" s="1" t="s">
        <v>2443</v>
      </c>
      <c r="B2634" s="1" t="s">
        <v>6829</v>
      </c>
    </row>
    <row r="2635" spans="1:2" x14ac:dyDescent="0.3">
      <c r="A2635" s="1" t="s">
        <v>2444</v>
      </c>
      <c r="B2635" s="1" t="s">
        <v>6830</v>
      </c>
    </row>
    <row r="2636" spans="1:2" x14ac:dyDescent="0.3">
      <c r="A2636" s="1" t="s">
        <v>2445</v>
      </c>
      <c r="B2636" s="1" t="s">
        <v>6831</v>
      </c>
    </row>
    <row r="2637" spans="1:2" x14ac:dyDescent="0.3">
      <c r="A2637" s="1" t="s">
        <v>2446</v>
      </c>
      <c r="B2637" s="1" t="s">
        <v>6832</v>
      </c>
    </row>
    <row r="2638" spans="1:2" x14ac:dyDescent="0.3">
      <c r="A2638" s="1" t="s">
        <v>2447</v>
      </c>
      <c r="B2638" s="1" t="s">
        <v>6833</v>
      </c>
    </row>
    <row r="2639" spans="1:2" x14ac:dyDescent="0.3">
      <c r="A2639" s="1" t="s">
        <v>2448</v>
      </c>
      <c r="B2639" s="1" t="s">
        <v>6834</v>
      </c>
    </row>
    <row r="2640" spans="1:2" x14ac:dyDescent="0.3">
      <c r="A2640" s="1" t="s">
        <v>2449</v>
      </c>
      <c r="B2640" s="1" t="s">
        <v>6835</v>
      </c>
    </row>
    <row r="2641" spans="1:2" x14ac:dyDescent="0.3">
      <c r="A2641" s="1" t="s">
        <v>2450</v>
      </c>
      <c r="B2641" s="1" t="s">
        <v>6836</v>
      </c>
    </row>
    <row r="2642" spans="1:2" x14ac:dyDescent="0.3">
      <c r="A2642" s="1" t="s">
        <v>2451</v>
      </c>
      <c r="B2642" s="1" t="s">
        <v>6837</v>
      </c>
    </row>
    <row r="2643" spans="1:2" x14ac:dyDescent="0.3">
      <c r="A2643" s="1" t="s">
        <v>2452</v>
      </c>
      <c r="B2643" s="1" t="s">
        <v>6838</v>
      </c>
    </row>
    <row r="2644" spans="1:2" x14ac:dyDescent="0.3">
      <c r="A2644" s="1" t="s">
        <v>2453</v>
      </c>
      <c r="B2644" s="1" t="s">
        <v>6839</v>
      </c>
    </row>
    <row r="2645" spans="1:2" x14ac:dyDescent="0.3">
      <c r="A2645" s="1" t="s">
        <v>2454</v>
      </c>
      <c r="B2645" s="1" t="s">
        <v>6840</v>
      </c>
    </row>
    <row r="2646" spans="1:2" x14ac:dyDescent="0.3">
      <c r="A2646" s="1" t="s">
        <v>2455</v>
      </c>
      <c r="B2646" s="1" t="s">
        <v>6841</v>
      </c>
    </row>
    <row r="2647" spans="1:2" x14ac:dyDescent="0.3">
      <c r="A2647" s="1" t="s">
        <v>2456</v>
      </c>
      <c r="B2647" s="1" t="s">
        <v>6842</v>
      </c>
    </row>
    <row r="2648" spans="1:2" x14ac:dyDescent="0.3">
      <c r="A2648" s="1" t="s">
        <v>2457</v>
      </c>
      <c r="B2648" s="1" t="s">
        <v>6843</v>
      </c>
    </row>
    <row r="2649" spans="1:2" x14ac:dyDescent="0.3">
      <c r="A2649" s="1" t="s">
        <v>2458</v>
      </c>
      <c r="B2649" s="1" t="s">
        <v>6844</v>
      </c>
    </row>
    <row r="2650" spans="1:2" x14ac:dyDescent="0.3">
      <c r="A2650" s="1" t="s">
        <v>2459</v>
      </c>
      <c r="B2650" s="1" t="s">
        <v>6845</v>
      </c>
    </row>
    <row r="2651" spans="1:2" x14ac:dyDescent="0.3">
      <c r="A2651" s="1" t="s">
        <v>2460</v>
      </c>
      <c r="B2651" s="1" t="s">
        <v>6846</v>
      </c>
    </row>
    <row r="2652" spans="1:2" x14ac:dyDescent="0.3">
      <c r="A2652" s="1" t="s">
        <v>2461</v>
      </c>
      <c r="B2652" s="1" t="s">
        <v>6847</v>
      </c>
    </row>
    <row r="2653" spans="1:2" x14ac:dyDescent="0.3">
      <c r="A2653" s="1" t="s">
        <v>2462</v>
      </c>
      <c r="B2653" s="1" t="s">
        <v>6848</v>
      </c>
    </row>
    <row r="2654" spans="1:2" x14ac:dyDescent="0.3">
      <c r="A2654" s="1" t="s">
        <v>2463</v>
      </c>
      <c r="B2654" s="1" t="s">
        <v>6849</v>
      </c>
    </row>
    <row r="2655" spans="1:2" x14ac:dyDescent="0.3">
      <c r="A2655" s="1" t="s">
        <v>2464</v>
      </c>
      <c r="B2655" s="1" t="s">
        <v>6850</v>
      </c>
    </row>
    <row r="2656" spans="1:2" x14ac:dyDescent="0.3">
      <c r="A2656" s="1" t="s">
        <v>2465</v>
      </c>
      <c r="B2656" s="1" t="s">
        <v>6851</v>
      </c>
    </row>
    <row r="2657" spans="1:2" x14ac:dyDescent="0.3">
      <c r="A2657" s="1" t="s">
        <v>2466</v>
      </c>
      <c r="B2657" s="1" t="s">
        <v>6852</v>
      </c>
    </row>
    <row r="2658" spans="1:2" x14ac:dyDescent="0.3">
      <c r="A2658" s="1" t="s">
        <v>2467</v>
      </c>
      <c r="B2658" s="1" t="s">
        <v>6853</v>
      </c>
    </row>
    <row r="2659" spans="1:2" x14ac:dyDescent="0.3">
      <c r="A2659" s="1" t="s">
        <v>2468</v>
      </c>
      <c r="B2659" s="1" t="s">
        <v>6854</v>
      </c>
    </row>
    <row r="2660" spans="1:2" x14ac:dyDescent="0.3">
      <c r="A2660" s="1" t="s">
        <v>2469</v>
      </c>
      <c r="B2660" s="1" t="s">
        <v>6855</v>
      </c>
    </row>
    <row r="2661" spans="1:2" x14ac:dyDescent="0.3">
      <c r="A2661" s="1" t="s">
        <v>2470</v>
      </c>
      <c r="B2661" s="1" t="s">
        <v>6856</v>
      </c>
    </row>
    <row r="2662" spans="1:2" x14ac:dyDescent="0.3">
      <c r="A2662" s="1" t="s">
        <v>2471</v>
      </c>
      <c r="B2662" s="1" t="s">
        <v>6857</v>
      </c>
    </row>
    <row r="2663" spans="1:2" x14ac:dyDescent="0.3">
      <c r="A2663" s="1" t="s">
        <v>2472</v>
      </c>
      <c r="B2663" s="1" t="s">
        <v>6858</v>
      </c>
    </row>
    <row r="2664" spans="1:2" x14ac:dyDescent="0.3">
      <c r="A2664" s="1" t="s">
        <v>2473</v>
      </c>
      <c r="B2664" s="1" t="s">
        <v>6859</v>
      </c>
    </row>
    <row r="2665" spans="1:2" x14ac:dyDescent="0.3">
      <c r="A2665" s="1" t="s">
        <v>2474</v>
      </c>
      <c r="B2665" s="1" t="s">
        <v>6860</v>
      </c>
    </row>
    <row r="2666" spans="1:2" x14ac:dyDescent="0.3">
      <c r="A2666" s="1" t="s">
        <v>2475</v>
      </c>
      <c r="B2666" s="1" t="s">
        <v>6861</v>
      </c>
    </row>
    <row r="2667" spans="1:2" x14ac:dyDescent="0.3">
      <c r="A2667" s="1" t="s">
        <v>2476</v>
      </c>
      <c r="B2667" s="1" t="s">
        <v>6862</v>
      </c>
    </row>
    <row r="2668" spans="1:2" x14ac:dyDescent="0.3">
      <c r="A2668" s="1" t="s">
        <v>2477</v>
      </c>
      <c r="B2668" s="1" t="s">
        <v>6863</v>
      </c>
    </row>
    <row r="2669" spans="1:2" x14ac:dyDescent="0.3">
      <c r="A2669" s="1" t="s">
        <v>2478</v>
      </c>
      <c r="B2669" s="1" t="s">
        <v>6864</v>
      </c>
    </row>
    <row r="2670" spans="1:2" x14ac:dyDescent="0.3">
      <c r="A2670" s="1" t="s">
        <v>2479</v>
      </c>
      <c r="B2670" s="1" t="s">
        <v>6865</v>
      </c>
    </row>
    <row r="2671" spans="1:2" x14ac:dyDescent="0.3">
      <c r="A2671" s="1" t="s">
        <v>2480</v>
      </c>
      <c r="B2671" s="1" t="s">
        <v>6866</v>
      </c>
    </row>
    <row r="2672" spans="1:2" x14ac:dyDescent="0.3">
      <c r="A2672" s="1" t="s">
        <v>2481</v>
      </c>
      <c r="B2672" s="1" t="s">
        <v>6867</v>
      </c>
    </row>
    <row r="2673" spans="1:2" x14ac:dyDescent="0.3">
      <c r="A2673" s="1" t="s">
        <v>2482</v>
      </c>
      <c r="B2673" s="1" t="s">
        <v>6868</v>
      </c>
    </row>
    <row r="2674" spans="1:2" x14ac:dyDescent="0.3">
      <c r="A2674" s="1" t="s">
        <v>2483</v>
      </c>
      <c r="B2674" s="1" t="s">
        <v>6869</v>
      </c>
    </row>
    <row r="2675" spans="1:2" x14ac:dyDescent="0.3">
      <c r="A2675" s="1" t="s">
        <v>2484</v>
      </c>
      <c r="B2675" s="1" t="s">
        <v>6870</v>
      </c>
    </row>
    <row r="2676" spans="1:2" x14ac:dyDescent="0.3">
      <c r="A2676" s="1" t="s">
        <v>2485</v>
      </c>
      <c r="B2676" s="1" t="s">
        <v>6871</v>
      </c>
    </row>
    <row r="2677" spans="1:2" x14ac:dyDescent="0.3">
      <c r="A2677" s="1" t="s">
        <v>2486</v>
      </c>
      <c r="B2677" s="1" t="s">
        <v>6872</v>
      </c>
    </row>
    <row r="2678" spans="1:2" x14ac:dyDescent="0.3">
      <c r="A2678" s="1" t="s">
        <v>2487</v>
      </c>
      <c r="B2678" s="1" t="s">
        <v>6873</v>
      </c>
    </row>
    <row r="2679" spans="1:2" x14ac:dyDescent="0.3">
      <c r="A2679" s="1" t="s">
        <v>2488</v>
      </c>
      <c r="B2679" s="1" t="s">
        <v>6874</v>
      </c>
    </row>
    <row r="2680" spans="1:2" x14ac:dyDescent="0.3">
      <c r="A2680" s="1" t="s">
        <v>2489</v>
      </c>
      <c r="B2680" s="1" t="s">
        <v>6875</v>
      </c>
    </row>
    <row r="2681" spans="1:2" x14ac:dyDescent="0.3">
      <c r="A2681" s="1" t="s">
        <v>2490</v>
      </c>
      <c r="B2681" s="1" t="s">
        <v>6876</v>
      </c>
    </row>
    <row r="2682" spans="1:2" x14ac:dyDescent="0.3">
      <c r="A2682" s="1" t="s">
        <v>2491</v>
      </c>
      <c r="B2682" s="1" t="s">
        <v>6877</v>
      </c>
    </row>
    <row r="2683" spans="1:2" x14ac:dyDescent="0.3">
      <c r="A2683" s="1" t="s">
        <v>2492</v>
      </c>
      <c r="B2683" s="1" t="s">
        <v>6878</v>
      </c>
    </row>
    <row r="2684" spans="1:2" x14ac:dyDescent="0.3">
      <c r="A2684" s="1" t="s">
        <v>2493</v>
      </c>
      <c r="B2684" s="1" t="s">
        <v>6879</v>
      </c>
    </row>
    <row r="2685" spans="1:2" x14ac:dyDescent="0.3">
      <c r="A2685" s="1" t="s">
        <v>2494</v>
      </c>
      <c r="B2685" s="1" t="s">
        <v>6880</v>
      </c>
    </row>
    <row r="2686" spans="1:2" x14ac:dyDescent="0.3">
      <c r="A2686" s="1" t="s">
        <v>2495</v>
      </c>
      <c r="B2686" s="1" t="s">
        <v>6881</v>
      </c>
    </row>
    <row r="2687" spans="1:2" x14ac:dyDescent="0.3">
      <c r="A2687" s="1" t="s">
        <v>2496</v>
      </c>
      <c r="B2687" s="1" t="s">
        <v>6882</v>
      </c>
    </row>
    <row r="2688" spans="1:2" x14ac:dyDescent="0.3">
      <c r="A2688" s="1" t="s">
        <v>2497</v>
      </c>
      <c r="B2688" s="1" t="s">
        <v>6883</v>
      </c>
    </row>
    <row r="2689" spans="1:2" x14ac:dyDescent="0.3">
      <c r="A2689" s="1" t="s">
        <v>2498</v>
      </c>
      <c r="B2689" s="1" t="s">
        <v>6884</v>
      </c>
    </row>
    <row r="2690" spans="1:2" x14ac:dyDescent="0.3">
      <c r="A2690" s="1" t="s">
        <v>2499</v>
      </c>
      <c r="B2690" s="1" t="s">
        <v>6885</v>
      </c>
    </row>
    <row r="2691" spans="1:2" x14ac:dyDescent="0.3">
      <c r="A2691" s="1" t="s">
        <v>2500</v>
      </c>
      <c r="B2691" s="1" t="s">
        <v>6886</v>
      </c>
    </row>
    <row r="2692" spans="1:2" x14ac:dyDescent="0.3">
      <c r="A2692" s="1" t="s">
        <v>2501</v>
      </c>
      <c r="B2692" s="1" t="s">
        <v>6887</v>
      </c>
    </row>
    <row r="2693" spans="1:2" x14ac:dyDescent="0.3">
      <c r="A2693" s="1" t="s">
        <v>2502</v>
      </c>
      <c r="B2693" s="1" t="s">
        <v>6888</v>
      </c>
    </row>
    <row r="2694" spans="1:2" x14ac:dyDescent="0.3">
      <c r="A2694" s="1" t="s">
        <v>2503</v>
      </c>
      <c r="B2694" s="1" t="s">
        <v>6889</v>
      </c>
    </row>
    <row r="2695" spans="1:2" x14ac:dyDescent="0.3">
      <c r="A2695" s="1" t="s">
        <v>2504</v>
      </c>
      <c r="B2695" s="1" t="s">
        <v>6890</v>
      </c>
    </row>
    <row r="2696" spans="1:2" x14ac:dyDescent="0.3">
      <c r="A2696" s="1" t="s">
        <v>8359</v>
      </c>
      <c r="B2696" s="1" t="s">
        <v>6891</v>
      </c>
    </row>
    <row r="2697" spans="1:2" x14ac:dyDescent="0.3">
      <c r="A2697" s="1" t="s">
        <v>2505</v>
      </c>
      <c r="B2697" s="1" t="s">
        <v>6892</v>
      </c>
    </row>
    <row r="2698" spans="1:2" x14ac:dyDescent="0.3">
      <c r="A2698" s="1" t="s">
        <v>2506</v>
      </c>
      <c r="B2698" s="1" t="s">
        <v>6893</v>
      </c>
    </row>
    <row r="2699" spans="1:2" x14ac:dyDescent="0.3">
      <c r="A2699" s="1" t="s">
        <v>2507</v>
      </c>
      <c r="B2699" s="1" t="s">
        <v>6894</v>
      </c>
    </row>
    <row r="2700" spans="1:2" x14ac:dyDescent="0.3">
      <c r="A2700" s="1" t="s">
        <v>2508</v>
      </c>
      <c r="B2700" s="1" t="s">
        <v>6895</v>
      </c>
    </row>
    <row r="2701" spans="1:2" x14ac:dyDescent="0.3">
      <c r="A2701" s="1" t="s">
        <v>2509</v>
      </c>
      <c r="B2701" s="1" t="s">
        <v>6896</v>
      </c>
    </row>
    <row r="2702" spans="1:2" x14ac:dyDescent="0.3">
      <c r="A2702" s="1" t="s">
        <v>2510</v>
      </c>
      <c r="B2702" s="1" t="s">
        <v>6897</v>
      </c>
    </row>
    <row r="2703" spans="1:2" x14ac:dyDescent="0.3">
      <c r="A2703" s="1" t="s">
        <v>2511</v>
      </c>
      <c r="B2703" s="1" t="s">
        <v>6898</v>
      </c>
    </row>
    <row r="2704" spans="1:2" x14ac:dyDescent="0.3">
      <c r="A2704" s="1" t="s">
        <v>2512</v>
      </c>
      <c r="B2704" s="1" t="s">
        <v>6899</v>
      </c>
    </row>
    <row r="2705" spans="1:2" x14ac:dyDescent="0.3">
      <c r="A2705" s="1" t="s">
        <v>2513</v>
      </c>
      <c r="B2705" s="1" t="s">
        <v>6900</v>
      </c>
    </row>
    <row r="2706" spans="1:2" x14ac:dyDescent="0.3">
      <c r="A2706" s="1" t="s">
        <v>2514</v>
      </c>
      <c r="B2706" s="1" t="s">
        <v>6901</v>
      </c>
    </row>
    <row r="2707" spans="1:2" x14ac:dyDescent="0.3">
      <c r="A2707" s="1" t="s">
        <v>2515</v>
      </c>
      <c r="B2707" s="1" t="s">
        <v>6902</v>
      </c>
    </row>
    <row r="2708" spans="1:2" x14ac:dyDescent="0.3">
      <c r="A2708" s="1" t="s">
        <v>2516</v>
      </c>
      <c r="B2708" s="1" t="s">
        <v>6903</v>
      </c>
    </row>
    <row r="2709" spans="1:2" x14ac:dyDescent="0.3">
      <c r="A2709" s="1" t="s">
        <v>2517</v>
      </c>
      <c r="B2709" s="1" t="s">
        <v>6904</v>
      </c>
    </row>
    <row r="2710" spans="1:2" x14ac:dyDescent="0.3">
      <c r="A2710" s="1" t="s">
        <v>2518</v>
      </c>
      <c r="B2710" s="1" t="s">
        <v>6905</v>
      </c>
    </row>
    <row r="2711" spans="1:2" x14ac:dyDescent="0.3">
      <c r="A2711" s="1" t="s">
        <v>2519</v>
      </c>
      <c r="B2711" s="1" t="s">
        <v>6906</v>
      </c>
    </row>
    <row r="2712" spans="1:2" x14ac:dyDescent="0.3">
      <c r="A2712" s="1" t="s">
        <v>2520</v>
      </c>
      <c r="B2712" s="1" t="s">
        <v>6907</v>
      </c>
    </row>
    <row r="2713" spans="1:2" x14ac:dyDescent="0.3">
      <c r="A2713" s="1" t="s">
        <v>2521</v>
      </c>
      <c r="B2713" s="1" t="s">
        <v>6908</v>
      </c>
    </row>
    <row r="2714" spans="1:2" x14ac:dyDescent="0.3">
      <c r="A2714" s="1" t="s">
        <v>2522</v>
      </c>
      <c r="B2714" s="1" t="s">
        <v>6909</v>
      </c>
    </row>
    <row r="2715" spans="1:2" x14ac:dyDescent="0.3">
      <c r="A2715" s="1" t="s">
        <v>2523</v>
      </c>
      <c r="B2715" s="1" t="s">
        <v>6910</v>
      </c>
    </row>
    <row r="2716" spans="1:2" x14ac:dyDescent="0.3">
      <c r="A2716" s="1" t="s">
        <v>2524</v>
      </c>
      <c r="B2716" s="1" t="s">
        <v>6911</v>
      </c>
    </row>
    <row r="2717" spans="1:2" x14ac:dyDescent="0.3">
      <c r="A2717" s="1" t="s">
        <v>2525</v>
      </c>
      <c r="B2717" s="1" t="s">
        <v>6912</v>
      </c>
    </row>
    <row r="2718" spans="1:2" x14ac:dyDescent="0.3">
      <c r="A2718" s="1" t="s">
        <v>2526</v>
      </c>
      <c r="B2718" s="1" t="s">
        <v>6913</v>
      </c>
    </row>
    <row r="2719" spans="1:2" x14ac:dyDescent="0.3">
      <c r="A2719" s="1" t="s">
        <v>2527</v>
      </c>
      <c r="B2719" s="1" t="s">
        <v>6914</v>
      </c>
    </row>
    <row r="2720" spans="1:2" x14ac:dyDescent="0.3">
      <c r="A2720" s="1" t="s">
        <v>2528</v>
      </c>
      <c r="B2720" s="1" t="s">
        <v>6915</v>
      </c>
    </row>
    <row r="2721" spans="1:2" x14ac:dyDescent="0.3">
      <c r="A2721" s="1" t="s">
        <v>2529</v>
      </c>
      <c r="B2721" s="1" t="s">
        <v>6916</v>
      </c>
    </row>
    <row r="2722" spans="1:2" x14ac:dyDescent="0.3">
      <c r="A2722" s="1" t="s">
        <v>2530</v>
      </c>
      <c r="B2722" s="1" t="s">
        <v>6917</v>
      </c>
    </row>
    <row r="2723" spans="1:2" x14ac:dyDescent="0.3">
      <c r="A2723" s="1" t="s">
        <v>2531</v>
      </c>
      <c r="B2723" s="1" t="s">
        <v>6918</v>
      </c>
    </row>
    <row r="2724" spans="1:2" x14ac:dyDescent="0.3">
      <c r="A2724" s="1" t="s">
        <v>2532</v>
      </c>
      <c r="B2724" s="1" t="s">
        <v>6919</v>
      </c>
    </row>
    <row r="2725" spans="1:2" x14ac:dyDescent="0.3">
      <c r="A2725" s="1" t="s">
        <v>2533</v>
      </c>
      <c r="B2725" s="1" t="s">
        <v>6920</v>
      </c>
    </row>
    <row r="2726" spans="1:2" x14ac:dyDescent="0.3">
      <c r="A2726" s="1" t="s">
        <v>2534</v>
      </c>
      <c r="B2726" s="1" t="s">
        <v>6921</v>
      </c>
    </row>
    <row r="2727" spans="1:2" x14ac:dyDescent="0.3">
      <c r="A2727" s="1" t="s">
        <v>2535</v>
      </c>
      <c r="B2727" s="1" t="s">
        <v>6922</v>
      </c>
    </row>
    <row r="2728" spans="1:2" x14ac:dyDescent="0.3">
      <c r="A2728" s="1" t="s">
        <v>2536</v>
      </c>
      <c r="B2728" s="1" t="s">
        <v>6923</v>
      </c>
    </row>
    <row r="2729" spans="1:2" x14ac:dyDescent="0.3">
      <c r="A2729" s="1" t="s">
        <v>2537</v>
      </c>
      <c r="B2729" s="1" t="s">
        <v>6924</v>
      </c>
    </row>
    <row r="2730" spans="1:2" x14ac:dyDescent="0.3">
      <c r="A2730" s="1" t="s">
        <v>2538</v>
      </c>
      <c r="B2730" s="1" t="s">
        <v>6925</v>
      </c>
    </row>
    <row r="2731" spans="1:2" x14ac:dyDescent="0.3">
      <c r="A2731" s="1" t="s">
        <v>2539</v>
      </c>
      <c r="B2731" s="1" t="s">
        <v>6926</v>
      </c>
    </row>
    <row r="2732" spans="1:2" x14ac:dyDescent="0.3">
      <c r="A2732" s="1" t="s">
        <v>2540</v>
      </c>
      <c r="B2732" s="1" t="s">
        <v>6927</v>
      </c>
    </row>
    <row r="2733" spans="1:2" x14ac:dyDescent="0.3">
      <c r="A2733" s="1" t="s">
        <v>2541</v>
      </c>
      <c r="B2733" s="1" t="s">
        <v>6928</v>
      </c>
    </row>
    <row r="2734" spans="1:2" x14ac:dyDescent="0.3">
      <c r="A2734" s="1" t="s">
        <v>2542</v>
      </c>
      <c r="B2734" s="1" t="s">
        <v>6929</v>
      </c>
    </row>
    <row r="2735" spans="1:2" x14ac:dyDescent="0.3">
      <c r="A2735" s="1" t="s">
        <v>2543</v>
      </c>
      <c r="B2735" s="1" t="s">
        <v>6930</v>
      </c>
    </row>
    <row r="2736" spans="1:2" x14ac:dyDescent="0.3">
      <c r="A2736" s="1" t="s">
        <v>2544</v>
      </c>
      <c r="B2736" s="1" t="s">
        <v>6931</v>
      </c>
    </row>
    <row r="2737" spans="1:2" x14ac:dyDescent="0.3">
      <c r="A2737" s="1" t="s">
        <v>2545</v>
      </c>
      <c r="B2737" s="1" t="s">
        <v>6932</v>
      </c>
    </row>
    <row r="2738" spans="1:2" x14ac:dyDescent="0.3">
      <c r="A2738" s="1" t="s">
        <v>2546</v>
      </c>
      <c r="B2738" s="1" t="s">
        <v>6933</v>
      </c>
    </row>
    <row r="2739" spans="1:2" x14ac:dyDescent="0.3">
      <c r="A2739" s="1" t="s">
        <v>2547</v>
      </c>
      <c r="B2739" s="1" t="s">
        <v>6934</v>
      </c>
    </row>
    <row r="2740" spans="1:2" x14ac:dyDescent="0.3">
      <c r="A2740" s="1" t="s">
        <v>2548</v>
      </c>
      <c r="B2740" s="1" t="s">
        <v>6935</v>
      </c>
    </row>
    <row r="2741" spans="1:2" x14ac:dyDescent="0.3">
      <c r="A2741" s="1" t="s">
        <v>2549</v>
      </c>
      <c r="B2741" s="1" t="s">
        <v>6936</v>
      </c>
    </row>
    <row r="2742" spans="1:2" x14ac:dyDescent="0.3">
      <c r="A2742" s="1" t="s">
        <v>2550</v>
      </c>
      <c r="B2742" s="1" t="s">
        <v>6937</v>
      </c>
    </row>
    <row r="2743" spans="1:2" x14ac:dyDescent="0.3">
      <c r="A2743" s="1" t="s">
        <v>2551</v>
      </c>
      <c r="B2743" s="1" t="s">
        <v>6938</v>
      </c>
    </row>
    <row r="2744" spans="1:2" x14ac:dyDescent="0.3">
      <c r="A2744" s="1" t="s">
        <v>2552</v>
      </c>
      <c r="B2744" s="1" t="s">
        <v>6939</v>
      </c>
    </row>
    <row r="2745" spans="1:2" x14ac:dyDescent="0.3">
      <c r="A2745" s="1" t="s">
        <v>2553</v>
      </c>
      <c r="B2745" s="1" t="s">
        <v>6940</v>
      </c>
    </row>
    <row r="2746" spans="1:2" x14ac:dyDescent="0.3">
      <c r="A2746" s="1" t="s">
        <v>2554</v>
      </c>
      <c r="B2746" s="1" t="s">
        <v>6941</v>
      </c>
    </row>
    <row r="2747" spans="1:2" x14ac:dyDescent="0.3">
      <c r="A2747" s="1" t="s">
        <v>2555</v>
      </c>
      <c r="B2747" s="1" t="s">
        <v>6942</v>
      </c>
    </row>
    <row r="2748" spans="1:2" x14ac:dyDescent="0.3">
      <c r="A2748" s="1" t="s">
        <v>2556</v>
      </c>
      <c r="B2748" s="1" t="s">
        <v>6943</v>
      </c>
    </row>
    <row r="2749" spans="1:2" x14ac:dyDescent="0.3">
      <c r="A2749" s="1" t="s">
        <v>2557</v>
      </c>
      <c r="B2749" s="1" t="s">
        <v>6944</v>
      </c>
    </row>
    <row r="2750" spans="1:2" x14ac:dyDescent="0.3">
      <c r="A2750" s="1" t="s">
        <v>2558</v>
      </c>
      <c r="B2750" s="1" t="s">
        <v>6945</v>
      </c>
    </row>
    <row r="2751" spans="1:2" x14ac:dyDescent="0.3">
      <c r="A2751" s="1" t="s">
        <v>2559</v>
      </c>
      <c r="B2751" s="1" t="s">
        <v>6946</v>
      </c>
    </row>
    <row r="2752" spans="1:2" x14ac:dyDescent="0.3">
      <c r="A2752" s="1" t="s">
        <v>2560</v>
      </c>
      <c r="B2752" s="1" t="s">
        <v>6947</v>
      </c>
    </row>
    <row r="2753" spans="1:2" x14ac:dyDescent="0.3">
      <c r="A2753" s="1" t="s">
        <v>2561</v>
      </c>
      <c r="B2753" s="1" t="s">
        <v>6948</v>
      </c>
    </row>
    <row r="2754" spans="1:2" x14ac:dyDescent="0.3">
      <c r="A2754" s="1" t="s">
        <v>2562</v>
      </c>
      <c r="B2754" s="1" t="s">
        <v>6949</v>
      </c>
    </row>
    <row r="2755" spans="1:2" x14ac:dyDescent="0.3">
      <c r="A2755" s="1" t="s">
        <v>2563</v>
      </c>
      <c r="B2755" s="1" t="s">
        <v>6950</v>
      </c>
    </row>
    <row r="2756" spans="1:2" x14ac:dyDescent="0.3">
      <c r="A2756" s="1" t="s">
        <v>2564</v>
      </c>
      <c r="B2756" s="1" t="s">
        <v>6951</v>
      </c>
    </row>
    <row r="2757" spans="1:2" x14ac:dyDescent="0.3">
      <c r="A2757" s="1" t="s">
        <v>2565</v>
      </c>
      <c r="B2757" s="1" t="s">
        <v>6952</v>
      </c>
    </row>
    <row r="2758" spans="1:2" x14ac:dyDescent="0.3">
      <c r="A2758" s="1" t="s">
        <v>2566</v>
      </c>
      <c r="B2758" s="1" t="s">
        <v>6953</v>
      </c>
    </row>
    <row r="2759" spans="1:2" x14ac:dyDescent="0.3">
      <c r="A2759" s="1" t="s">
        <v>2567</v>
      </c>
      <c r="B2759" s="1" t="s">
        <v>6954</v>
      </c>
    </row>
    <row r="2760" spans="1:2" x14ac:dyDescent="0.3">
      <c r="A2760" s="1" t="s">
        <v>2568</v>
      </c>
      <c r="B2760" s="1" t="s">
        <v>6955</v>
      </c>
    </row>
    <row r="2761" spans="1:2" x14ac:dyDescent="0.3">
      <c r="A2761" s="1" t="s">
        <v>2569</v>
      </c>
      <c r="B2761" s="1" t="s">
        <v>6956</v>
      </c>
    </row>
    <row r="2762" spans="1:2" x14ac:dyDescent="0.3">
      <c r="A2762" s="1" t="s">
        <v>2570</v>
      </c>
      <c r="B2762" s="1" t="s">
        <v>3546</v>
      </c>
    </row>
    <row r="2763" spans="1:2" x14ac:dyDescent="0.3">
      <c r="A2763" s="1" t="s">
        <v>2571</v>
      </c>
      <c r="B2763" s="1" t="s">
        <v>6957</v>
      </c>
    </row>
    <row r="2764" spans="1:2" x14ac:dyDescent="0.3">
      <c r="A2764" s="1" t="s">
        <v>2572</v>
      </c>
      <c r="B2764" s="1" t="s">
        <v>6958</v>
      </c>
    </row>
    <row r="2765" spans="1:2" x14ac:dyDescent="0.3">
      <c r="A2765" s="1" t="s">
        <v>2573</v>
      </c>
      <c r="B2765" s="1" t="s">
        <v>6959</v>
      </c>
    </row>
    <row r="2766" spans="1:2" x14ac:dyDescent="0.3">
      <c r="A2766" s="1" t="s">
        <v>2574</v>
      </c>
      <c r="B2766" s="1" t="s">
        <v>6960</v>
      </c>
    </row>
    <row r="2767" spans="1:2" x14ac:dyDescent="0.3">
      <c r="A2767" s="1" t="s">
        <v>2575</v>
      </c>
      <c r="B2767" s="1" t="s">
        <v>6961</v>
      </c>
    </row>
    <row r="2768" spans="1:2" x14ac:dyDescent="0.3">
      <c r="A2768" s="1" t="s">
        <v>2576</v>
      </c>
      <c r="B2768" s="1" t="s">
        <v>6962</v>
      </c>
    </row>
    <row r="2769" spans="1:2" x14ac:dyDescent="0.3">
      <c r="A2769" s="1" t="s">
        <v>2577</v>
      </c>
      <c r="B2769" s="1" t="s">
        <v>6963</v>
      </c>
    </row>
    <row r="2770" spans="1:2" x14ac:dyDescent="0.3">
      <c r="A2770" s="1" t="s">
        <v>2578</v>
      </c>
      <c r="B2770" s="1" t="s">
        <v>6964</v>
      </c>
    </row>
    <row r="2771" spans="1:2" x14ac:dyDescent="0.3">
      <c r="A2771" s="1" t="s">
        <v>2579</v>
      </c>
      <c r="B2771" s="1" t="s">
        <v>6965</v>
      </c>
    </row>
    <row r="2772" spans="1:2" x14ac:dyDescent="0.3">
      <c r="A2772" s="1" t="s">
        <v>2580</v>
      </c>
      <c r="B2772" s="1" t="s">
        <v>6966</v>
      </c>
    </row>
    <row r="2773" spans="1:2" x14ac:dyDescent="0.3">
      <c r="A2773" s="1" t="s">
        <v>2581</v>
      </c>
      <c r="B2773" s="1" t="s">
        <v>6967</v>
      </c>
    </row>
    <row r="2774" spans="1:2" x14ac:dyDescent="0.3">
      <c r="A2774" s="1" t="s">
        <v>2582</v>
      </c>
      <c r="B2774" s="1" t="s">
        <v>6968</v>
      </c>
    </row>
    <row r="2775" spans="1:2" x14ac:dyDescent="0.3">
      <c r="A2775" s="1" t="s">
        <v>2583</v>
      </c>
      <c r="B2775" s="1" t="s">
        <v>6969</v>
      </c>
    </row>
    <row r="2776" spans="1:2" x14ac:dyDescent="0.3">
      <c r="A2776" s="1" t="s">
        <v>2584</v>
      </c>
      <c r="B2776" s="1" t="s">
        <v>6970</v>
      </c>
    </row>
    <row r="2777" spans="1:2" x14ac:dyDescent="0.3">
      <c r="A2777" s="1" t="s">
        <v>2585</v>
      </c>
      <c r="B2777" s="1" t="s">
        <v>6971</v>
      </c>
    </row>
    <row r="2778" spans="1:2" x14ac:dyDescent="0.3">
      <c r="A2778" s="1" t="s">
        <v>2586</v>
      </c>
      <c r="B2778" s="1" t="s">
        <v>6972</v>
      </c>
    </row>
    <row r="2779" spans="1:2" x14ac:dyDescent="0.3">
      <c r="A2779" s="1" t="s">
        <v>2587</v>
      </c>
      <c r="B2779" s="1" t="s">
        <v>6973</v>
      </c>
    </row>
    <row r="2780" spans="1:2" x14ac:dyDescent="0.3">
      <c r="A2780" s="1" t="s">
        <v>2588</v>
      </c>
      <c r="B2780" s="1" t="s">
        <v>6974</v>
      </c>
    </row>
    <row r="2781" spans="1:2" x14ac:dyDescent="0.3">
      <c r="A2781" s="1" t="s">
        <v>2589</v>
      </c>
      <c r="B2781" s="1" t="s">
        <v>6975</v>
      </c>
    </row>
    <row r="2782" spans="1:2" x14ac:dyDescent="0.3">
      <c r="A2782" s="1" t="s">
        <v>2590</v>
      </c>
      <c r="B2782" s="1" t="s">
        <v>6976</v>
      </c>
    </row>
    <row r="2783" spans="1:2" x14ac:dyDescent="0.3">
      <c r="A2783" s="1" t="s">
        <v>2591</v>
      </c>
      <c r="B2783" s="1" t="s">
        <v>6977</v>
      </c>
    </row>
    <row r="2784" spans="1:2" x14ac:dyDescent="0.3">
      <c r="A2784" s="1" t="s">
        <v>2592</v>
      </c>
      <c r="B2784" s="1" t="s">
        <v>6978</v>
      </c>
    </row>
    <row r="2785" spans="1:2" x14ac:dyDescent="0.3">
      <c r="A2785" s="1" t="s">
        <v>2593</v>
      </c>
      <c r="B2785" s="1" t="s">
        <v>6979</v>
      </c>
    </row>
    <row r="2786" spans="1:2" x14ac:dyDescent="0.3">
      <c r="A2786" s="1" t="s">
        <v>2594</v>
      </c>
      <c r="B2786" s="1" t="s">
        <v>6980</v>
      </c>
    </row>
    <row r="2787" spans="1:2" x14ac:dyDescent="0.3">
      <c r="A2787" s="1" t="s">
        <v>2595</v>
      </c>
      <c r="B2787" s="1" t="s">
        <v>6981</v>
      </c>
    </row>
    <row r="2788" spans="1:2" x14ac:dyDescent="0.3">
      <c r="A2788" s="1" t="s">
        <v>2596</v>
      </c>
      <c r="B2788" s="1" t="s">
        <v>6982</v>
      </c>
    </row>
    <row r="2789" spans="1:2" x14ac:dyDescent="0.3">
      <c r="A2789" s="1" t="s">
        <v>2597</v>
      </c>
      <c r="B2789" s="1" t="s">
        <v>6983</v>
      </c>
    </row>
    <row r="2790" spans="1:2" x14ac:dyDescent="0.3">
      <c r="A2790" s="1" t="s">
        <v>2598</v>
      </c>
      <c r="B2790" s="1" t="s">
        <v>6984</v>
      </c>
    </row>
    <row r="2791" spans="1:2" x14ac:dyDescent="0.3">
      <c r="A2791" s="1" t="s">
        <v>2599</v>
      </c>
      <c r="B2791" s="1" t="s">
        <v>6985</v>
      </c>
    </row>
    <row r="2792" spans="1:2" x14ac:dyDescent="0.3">
      <c r="A2792" s="1" t="s">
        <v>2600</v>
      </c>
      <c r="B2792" s="1" t="s">
        <v>6986</v>
      </c>
    </row>
    <row r="2793" spans="1:2" x14ac:dyDescent="0.3">
      <c r="A2793" s="1" t="s">
        <v>2601</v>
      </c>
      <c r="B2793" s="1" t="s">
        <v>6987</v>
      </c>
    </row>
    <row r="2794" spans="1:2" x14ac:dyDescent="0.3">
      <c r="A2794" s="1" t="s">
        <v>2602</v>
      </c>
      <c r="B2794" s="1" t="s">
        <v>6988</v>
      </c>
    </row>
    <row r="2795" spans="1:2" x14ac:dyDescent="0.3">
      <c r="A2795" s="1" t="s">
        <v>2603</v>
      </c>
      <c r="B2795" s="1" t="s">
        <v>6989</v>
      </c>
    </row>
    <row r="2796" spans="1:2" x14ac:dyDescent="0.3">
      <c r="A2796" s="1" t="s">
        <v>2604</v>
      </c>
      <c r="B2796" s="1" t="s">
        <v>6990</v>
      </c>
    </row>
    <row r="2797" spans="1:2" x14ac:dyDescent="0.3">
      <c r="A2797" s="1" t="s">
        <v>2605</v>
      </c>
      <c r="B2797" s="1" t="s">
        <v>6991</v>
      </c>
    </row>
    <row r="2798" spans="1:2" x14ac:dyDescent="0.3">
      <c r="A2798" s="1" t="s">
        <v>2606</v>
      </c>
      <c r="B2798" s="1" t="s">
        <v>6992</v>
      </c>
    </row>
    <row r="2799" spans="1:2" x14ac:dyDescent="0.3">
      <c r="A2799" s="1" t="s">
        <v>2607</v>
      </c>
      <c r="B2799" s="1" t="s">
        <v>6993</v>
      </c>
    </row>
    <row r="2800" spans="1:2" x14ac:dyDescent="0.3">
      <c r="A2800" s="1" t="s">
        <v>2608</v>
      </c>
      <c r="B2800" s="1" t="s">
        <v>6994</v>
      </c>
    </row>
    <row r="2801" spans="1:2" x14ac:dyDescent="0.3">
      <c r="A2801" s="1" t="s">
        <v>2609</v>
      </c>
      <c r="B2801" s="1" t="s">
        <v>6995</v>
      </c>
    </row>
    <row r="2802" spans="1:2" x14ac:dyDescent="0.3">
      <c r="A2802" s="1" t="s">
        <v>2610</v>
      </c>
      <c r="B2802" s="1" t="s">
        <v>6996</v>
      </c>
    </row>
    <row r="2803" spans="1:2" x14ac:dyDescent="0.3">
      <c r="A2803" s="1" t="s">
        <v>2611</v>
      </c>
      <c r="B2803" s="1" t="s">
        <v>6997</v>
      </c>
    </row>
    <row r="2804" spans="1:2" x14ac:dyDescent="0.3">
      <c r="A2804" s="1" t="s">
        <v>2612</v>
      </c>
      <c r="B2804" s="1" t="s">
        <v>6998</v>
      </c>
    </row>
    <row r="2805" spans="1:2" x14ac:dyDescent="0.3">
      <c r="A2805" s="1" t="s">
        <v>2613</v>
      </c>
      <c r="B2805" s="1" t="s">
        <v>6999</v>
      </c>
    </row>
    <row r="2806" spans="1:2" x14ac:dyDescent="0.3">
      <c r="A2806" s="1" t="s">
        <v>2614</v>
      </c>
      <c r="B2806" s="1" t="s">
        <v>7000</v>
      </c>
    </row>
    <row r="2807" spans="1:2" x14ac:dyDescent="0.3">
      <c r="A2807" s="1" t="s">
        <v>2615</v>
      </c>
      <c r="B2807" s="1" t="s">
        <v>7001</v>
      </c>
    </row>
    <row r="2808" spans="1:2" x14ac:dyDescent="0.3">
      <c r="A2808" s="1" t="s">
        <v>2616</v>
      </c>
      <c r="B2808" s="1" t="s">
        <v>7002</v>
      </c>
    </row>
    <row r="2809" spans="1:2" x14ac:dyDescent="0.3">
      <c r="A2809" s="1" t="s">
        <v>2617</v>
      </c>
      <c r="B2809" s="1" t="s">
        <v>7003</v>
      </c>
    </row>
    <row r="2810" spans="1:2" x14ac:dyDescent="0.3">
      <c r="A2810" s="1" t="s">
        <v>2618</v>
      </c>
      <c r="B2810" s="1" t="s">
        <v>7004</v>
      </c>
    </row>
    <row r="2811" spans="1:2" x14ac:dyDescent="0.3">
      <c r="A2811" s="1" t="s">
        <v>2619</v>
      </c>
      <c r="B2811" s="1" t="s">
        <v>7005</v>
      </c>
    </row>
    <row r="2812" spans="1:2" x14ac:dyDescent="0.3">
      <c r="A2812" s="1" t="s">
        <v>2620</v>
      </c>
      <c r="B2812" s="1" t="s">
        <v>7006</v>
      </c>
    </row>
    <row r="2813" spans="1:2" x14ac:dyDescent="0.3">
      <c r="A2813" s="1" t="s">
        <v>2621</v>
      </c>
      <c r="B2813" s="1" t="s">
        <v>7007</v>
      </c>
    </row>
    <row r="2814" spans="1:2" x14ac:dyDescent="0.3">
      <c r="A2814" s="1" t="s">
        <v>2622</v>
      </c>
      <c r="B2814" s="1" t="s">
        <v>7008</v>
      </c>
    </row>
    <row r="2815" spans="1:2" x14ac:dyDescent="0.3">
      <c r="A2815" s="1" t="s">
        <v>2623</v>
      </c>
      <c r="B2815" s="1" t="s">
        <v>7009</v>
      </c>
    </row>
    <row r="2816" spans="1:2" x14ac:dyDescent="0.3">
      <c r="A2816" s="1" t="s">
        <v>2624</v>
      </c>
      <c r="B2816" s="1" t="s">
        <v>7010</v>
      </c>
    </row>
    <row r="2817" spans="1:2" x14ac:dyDescent="0.3">
      <c r="A2817" s="1" t="s">
        <v>2625</v>
      </c>
      <c r="B2817" s="1" t="s">
        <v>7011</v>
      </c>
    </row>
    <row r="2818" spans="1:2" x14ac:dyDescent="0.3">
      <c r="A2818" s="1" t="s">
        <v>2626</v>
      </c>
      <c r="B2818" s="1" t="s">
        <v>7012</v>
      </c>
    </row>
    <row r="2819" spans="1:2" x14ac:dyDescent="0.3">
      <c r="A2819" s="1" t="s">
        <v>2627</v>
      </c>
      <c r="B2819" s="1" t="s">
        <v>7013</v>
      </c>
    </row>
    <row r="2820" spans="1:2" x14ac:dyDescent="0.3">
      <c r="A2820" s="1" t="s">
        <v>2628</v>
      </c>
      <c r="B2820" s="1" t="s">
        <v>7014</v>
      </c>
    </row>
    <row r="2821" spans="1:2" x14ac:dyDescent="0.3">
      <c r="A2821" s="1" t="s">
        <v>2629</v>
      </c>
      <c r="B2821" s="1" t="s">
        <v>7015</v>
      </c>
    </row>
    <row r="2822" spans="1:2" x14ac:dyDescent="0.3">
      <c r="A2822" s="1" t="s">
        <v>2630</v>
      </c>
      <c r="B2822" s="1" t="s">
        <v>7016</v>
      </c>
    </row>
    <row r="2823" spans="1:2" x14ac:dyDescent="0.3">
      <c r="A2823" s="1" t="s">
        <v>2631</v>
      </c>
      <c r="B2823" s="1" t="s">
        <v>7017</v>
      </c>
    </row>
    <row r="2824" spans="1:2" x14ac:dyDescent="0.3">
      <c r="A2824" s="1" t="s">
        <v>2632</v>
      </c>
      <c r="B2824" s="1" t="s">
        <v>7018</v>
      </c>
    </row>
    <row r="2825" spans="1:2" x14ac:dyDescent="0.3">
      <c r="A2825" s="1" t="s">
        <v>2633</v>
      </c>
      <c r="B2825" s="1" t="s">
        <v>7019</v>
      </c>
    </row>
    <row r="2826" spans="1:2" x14ac:dyDescent="0.3">
      <c r="A2826" s="1" t="s">
        <v>2634</v>
      </c>
      <c r="B2826" s="1" t="s">
        <v>7020</v>
      </c>
    </row>
    <row r="2827" spans="1:2" x14ac:dyDescent="0.3">
      <c r="A2827" s="1" t="s">
        <v>2635</v>
      </c>
      <c r="B2827" s="1" t="s">
        <v>7021</v>
      </c>
    </row>
    <row r="2828" spans="1:2" x14ac:dyDescent="0.3">
      <c r="A2828" s="1" t="s">
        <v>2636</v>
      </c>
      <c r="B2828" s="1" t="s">
        <v>7022</v>
      </c>
    </row>
    <row r="2829" spans="1:2" x14ac:dyDescent="0.3">
      <c r="A2829" s="1" t="s">
        <v>2637</v>
      </c>
      <c r="B2829" s="1" t="s">
        <v>7023</v>
      </c>
    </row>
    <row r="2830" spans="1:2" x14ac:dyDescent="0.3">
      <c r="A2830" s="1" t="s">
        <v>2638</v>
      </c>
      <c r="B2830" s="1" t="s">
        <v>7024</v>
      </c>
    </row>
    <row r="2831" spans="1:2" x14ac:dyDescent="0.3">
      <c r="A2831" s="1" t="s">
        <v>2639</v>
      </c>
      <c r="B2831" s="1" t="s">
        <v>7025</v>
      </c>
    </row>
    <row r="2832" spans="1:2" x14ac:dyDescent="0.3">
      <c r="A2832" s="1" t="s">
        <v>2640</v>
      </c>
      <c r="B2832" s="1" t="s">
        <v>7026</v>
      </c>
    </row>
    <row r="2833" spans="1:2" x14ac:dyDescent="0.3">
      <c r="A2833" s="1" t="s">
        <v>2641</v>
      </c>
      <c r="B2833" s="1" t="s">
        <v>7027</v>
      </c>
    </row>
    <row r="2834" spans="1:2" x14ac:dyDescent="0.3">
      <c r="A2834" s="1" t="s">
        <v>2642</v>
      </c>
      <c r="B2834" s="1" t="s">
        <v>7028</v>
      </c>
    </row>
    <row r="2835" spans="1:2" x14ac:dyDescent="0.3">
      <c r="A2835" s="1" t="s">
        <v>2643</v>
      </c>
      <c r="B2835" s="1" t="s">
        <v>7029</v>
      </c>
    </row>
    <row r="2836" spans="1:2" x14ac:dyDescent="0.3">
      <c r="A2836" s="1" t="s">
        <v>2644</v>
      </c>
      <c r="B2836" s="1" t="s">
        <v>7030</v>
      </c>
    </row>
    <row r="2837" spans="1:2" x14ac:dyDescent="0.3">
      <c r="A2837" s="1" t="s">
        <v>2645</v>
      </c>
      <c r="B2837" s="1" t="s">
        <v>7031</v>
      </c>
    </row>
    <row r="2838" spans="1:2" x14ac:dyDescent="0.3">
      <c r="A2838" s="1" t="s">
        <v>2646</v>
      </c>
      <c r="B2838" s="1" t="s">
        <v>7032</v>
      </c>
    </row>
    <row r="2839" spans="1:2" x14ac:dyDescent="0.3">
      <c r="A2839" s="1" t="s">
        <v>2647</v>
      </c>
      <c r="B2839" s="1" t="s">
        <v>7033</v>
      </c>
    </row>
    <row r="2840" spans="1:2" x14ac:dyDescent="0.3">
      <c r="A2840" s="1" t="s">
        <v>2648</v>
      </c>
      <c r="B2840" s="1" t="s">
        <v>7034</v>
      </c>
    </row>
    <row r="2841" spans="1:2" x14ac:dyDescent="0.3">
      <c r="A2841" s="1" t="s">
        <v>2649</v>
      </c>
      <c r="B2841" s="1" t="s">
        <v>7035</v>
      </c>
    </row>
    <row r="2842" spans="1:2" x14ac:dyDescent="0.3">
      <c r="A2842" s="1" t="s">
        <v>2650</v>
      </c>
      <c r="B2842" s="1" t="s">
        <v>7036</v>
      </c>
    </row>
    <row r="2843" spans="1:2" x14ac:dyDescent="0.3">
      <c r="A2843" s="1" t="s">
        <v>2651</v>
      </c>
      <c r="B2843" s="1" t="s">
        <v>7037</v>
      </c>
    </row>
    <row r="2844" spans="1:2" x14ac:dyDescent="0.3">
      <c r="A2844" s="1" t="s">
        <v>8360</v>
      </c>
      <c r="B2844" s="1" t="s">
        <v>7038</v>
      </c>
    </row>
    <row r="2845" spans="1:2" x14ac:dyDescent="0.3">
      <c r="A2845" s="1" t="s">
        <v>2652</v>
      </c>
      <c r="B2845" s="1" t="s">
        <v>7039</v>
      </c>
    </row>
    <row r="2846" spans="1:2" x14ac:dyDescent="0.3">
      <c r="A2846" s="1" t="s">
        <v>2653</v>
      </c>
      <c r="B2846" s="1" t="s">
        <v>7040</v>
      </c>
    </row>
    <row r="2847" spans="1:2" x14ac:dyDescent="0.3">
      <c r="A2847" s="1" t="s">
        <v>2654</v>
      </c>
      <c r="B2847" s="1" t="s">
        <v>7041</v>
      </c>
    </row>
    <row r="2848" spans="1:2" x14ac:dyDescent="0.3">
      <c r="A2848" s="1" t="s">
        <v>2655</v>
      </c>
      <c r="B2848" s="1" t="s">
        <v>7042</v>
      </c>
    </row>
    <row r="2849" spans="1:2" x14ac:dyDescent="0.3">
      <c r="A2849" s="1" t="s">
        <v>2656</v>
      </c>
      <c r="B2849" s="1" t="s">
        <v>7043</v>
      </c>
    </row>
    <row r="2850" spans="1:2" x14ac:dyDescent="0.3">
      <c r="A2850" s="1" t="s">
        <v>2657</v>
      </c>
      <c r="B2850" s="1" t="s">
        <v>7044</v>
      </c>
    </row>
    <row r="2851" spans="1:2" x14ac:dyDescent="0.3">
      <c r="A2851" s="1" t="s">
        <v>2658</v>
      </c>
      <c r="B2851" s="1" t="s">
        <v>7045</v>
      </c>
    </row>
    <row r="2852" spans="1:2" x14ac:dyDescent="0.3">
      <c r="A2852" s="1" t="s">
        <v>2659</v>
      </c>
      <c r="B2852" s="1" t="s">
        <v>7046</v>
      </c>
    </row>
    <row r="2853" spans="1:2" x14ac:dyDescent="0.3">
      <c r="A2853" s="1" t="s">
        <v>2660</v>
      </c>
      <c r="B2853" s="1" t="s">
        <v>7047</v>
      </c>
    </row>
    <row r="2854" spans="1:2" x14ac:dyDescent="0.3">
      <c r="A2854" s="1" t="s">
        <v>2661</v>
      </c>
      <c r="B2854" s="1" t="s">
        <v>7048</v>
      </c>
    </row>
    <row r="2855" spans="1:2" x14ac:dyDescent="0.3">
      <c r="A2855" s="1" t="s">
        <v>2662</v>
      </c>
      <c r="B2855" s="1" t="s">
        <v>7049</v>
      </c>
    </row>
    <row r="2856" spans="1:2" x14ac:dyDescent="0.3">
      <c r="A2856" s="1" t="s">
        <v>2663</v>
      </c>
      <c r="B2856" s="1" t="s">
        <v>7050</v>
      </c>
    </row>
    <row r="2857" spans="1:2" x14ac:dyDescent="0.3">
      <c r="A2857" s="1" t="s">
        <v>2664</v>
      </c>
      <c r="B2857" s="1" t="s">
        <v>7051</v>
      </c>
    </row>
    <row r="2858" spans="1:2" x14ac:dyDescent="0.3">
      <c r="A2858" s="1" t="s">
        <v>2665</v>
      </c>
      <c r="B2858" s="1" t="s">
        <v>7052</v>
      </c>
    </row>
    <row r="2859" spans="1:2" x14ac:dyDescent="0.3">
      <c r="A2859" s="1" t="s">
        <v>2666</v>
      </c>
      <c r="B2859" s="1" t="s">
        <v>7053</v>
      </c>
    </row>
    <row r="2860" spans="1:2" x14ac:dyDescent="0.3">
      <c r="A2860" s="1" t="s">
        <v>2667</v>
      </c>
      <c r="B2860" s="1" t="s">
        <v>7054</v>
      </c>
    </row>
    <row r="2861" spans="1:2" x14ac:dyDescent="0.3">
      <c r="A2861" s="1" t="s">
        <v>2668</v>
      </c>
      <c r="B2861" s="1" t="s">
        <v>7055</v>
      </c>
    </row>
    <row r="2862" spans="1:2" x14ac:dyDescent="0.3">
      <c r="A2862" s="1" t="s">
        <v>2669</v>
      </c>
      <c r="B2862" s="1" t="s">
        <v>7056</v>
      </c>
    </row>
    <row r="2863" spans="1:2" x14ac:dyDescent="0.3">
      <c r="A2863" s="1" t="s">
        <v>2670</v>
      </c>
      <c r="B2863" s="1" t="s">
        <v>7057</v>
      </c>
    </row>
    <row r="2864" spans="1:2" x14ac:dyDescent="0.3">
      <c r="A2864" s="1" t="s">
        <v>2671</v>
      </c>
      <c r="B2864" s="1" t="s">
        <v>7058</v>
      </c>
    </row>
    <row r="2865" spans="1:2" x14ac:dyDescent="0.3">
      <c r="A2865" s="1" t="s">
        <v>2672</v>
      </c>
      <c r="B2865" s="1" t="s">
        <v>7059</v>
      </c>
    </row>
    <row r="2866" spans="1:2" x14ac:dyDescent="0.3">
      <c r="A2866" s="1" t="s">
        <v>2673</v>
      </c>
      <c r="B2866" s="1" t="s">
        <v>7060</v>
      </c>
    </row>
    <row r="2867" spans="1:2" x14ac:dyDescent="0.3">
      <c r="A2867" s="1" t="s">
        <v>2674</v>
      </c>
      <c r="B2867" s="1" t="s">
        <v>7061</v>
      </c>
    </row>
    <row r="2868" spans="1:2" x14ac:dyDescent="0.3">
      <c r="A2868" s="1" t="s">
        <v>2675</v>
      </c>
      <c r="B2868" s="1" t="s">
        <v>7062</v>
      </c>
    </row>
    <row r="2869" spans="1:2" x14ac:dyDescent="0.3">
      <c r="A2869" s="1" t="s">
        <v>2676</v>
      </c>
      <c r="B2869" s="1" t="s">
        <v>7063</v>
      </c>
    </row>
    <row r="2870" spans="1:2" x14ac:dyDescent="0.3">
      <c r="A2870" s="1" t="s">
        <v>2677</v>
      </c>
      <c r="B2870" s="1" t="s">
        <v>7064</v>
      </c>
    </row>
    <row r="2871" spans="1:2" x14ac:dyDescent="0.3">
      <c r="A2871" s="1" t="s">
        <v>2678</v>
      </c>
      <c r="B2871" s="1" t="s">
        <v>7065</v>
      </c>
    </row>
    <row r="2872" spans="1:2" x14ac:dyDescent="0.3">
      <c r="A2872" s="1" t="s">
        <v>2679</v>
      </c>
      <c r="B2872" s="1" t="s">
        <v>7066</v>
      </c>
    </row>
    <row r="2873" spans="1:2" x14ac:dyDescent="0.3">
      <c r="A2873" s="1" t="s">
        <v>2680</v>
      </c>
      <c r="B2873" s="1" t="s">
        <v>7067</v>
      </c>
    </row>
    <row r="2874" spans="1:2" x14ac:dyDescent="0.3">
      <c r="A2874" s="1" t="s">
        <v>2681</v>
      </c>
      <c r="B2874" s="1" t="s">
        <v>7068</v>
      </c>
    </row>
    <row r="2875" spans="1:2" x14ac:dyDescent="0.3">
      <c r="A2875" s="1" t="s">
        <v>2682</v>
      </c>
      <c r="B2875" s="1" t="s">
        <v>7069</v>
      </c>
    </row>
    <row r="2876" spans="1:2" x14ac:dyDescent="0.3">
      <c r="A2876" s="1" t="s">
        <v>2683</v>
      </c>
      <c r="B2876" s="1" t="s">
        <v>7070</v>
      </c>
    </row>
    <row r="2877" spans="1:2" x14ac:dyDescent="0.3">
      <c r="A2877" s="1" t="s">
        <v>2684</v>
      </c>
      <c r="B2877" s="1" t="s">
        <v>7071</v>
      </c>
    </row>
    <row r="2878" spans="1:2" x14ac:dyDescent="0.3">
      <c r="A2878" s="1" t="s">
        <v>2685</v>
      </c>
      <c r="B2878" s="1" t="s">
        <v>7072</v>
      </c>
    </row>
    <row r="2879" spans="1:2" x14ac:dyDescent="0.3">
      <c r="A2879" s="1" t="s">
        <v>2686</v>
      </c>
      <c r="B2879" s="1" t="s">
        <v>7073</v>
      </c>
    </row>
    <row r="2880" spans="1:2" x14ac:dyDescent="0.3">
      <c r="A2880" s="1" t="s">
        <v>2687</v>
      </c>
      <c r="B2880" s="1" t="s">
        <v>7074</v>
      </c>
    </row>
    <row r="2881" spans="1:2" x14ac:dyDescent="0.3">
      <c r="A2881" s="1" t="s">
        <v>2688</v>
      </c>
      <c r="B2881" s="1" t="s">
        <v>7075</v>
      </c>
    </row>
    <row r="2882" spans="1:2" x14ac:dyDescent="0.3">
      <c r="A2882" s="1" t="s">
        <v>2689</v>
      </c>
      <c r="B2882" s="1" t="s">
        <v>7076</v>
      </c>
    </row>
    <row r="2883" spans="1:2" x14ac:dyDescent="0.3">
      <c r="A2883" s="1" t="s">
        <v>2690</v>
      </c>
      <c r="B2883" s="1" t="s">
        <v>7077</v>
      </c>
    </row>
    <row r="2884" spans="1:2" x14ac:dyDescent="0.3">
      <c r="A2884" s="1" t="s">
        <v>2691</v>
      </c>
      <c r="B2884" s="1" t="s">
        <v>7078</v>
      </c>
    </row>
    <row r="2885" spans="1:2" x14ac:dyDescent="0.3">
      <c r="A2885" s="1" t="s">
        <v>2692</v>
      </c>
      <c r="B2885" s="1" t="s">
        <v>7079</v>
      </c>
    </row>
    <row r="2886" spans="1:2" x14ac:dyDescent="0.3">
      <c r="A2886" s="1" t="s">
        <v>2693</v>
      </c>
      <c r="B2886" s="1" t="s">
        <v>7080</v>
      </c>
    </row>
    <row r="2887" spans="1:2" x14ac:dyDescent="0.3">
      <c r="A2887" s="1" t="s">
        <v>2694</v>
      </c>
      <c r="B2887" s="1" t="s">
        <v>7081</v>
      </c>
    </row>
    <row r="2888" spans="1:2" x14ac:dyDescent="0.3">
      <c r="A2888" s="1" t="s">
        <v>2695</v>
      </c>
      <c r="B2888" s="1" t="s">
        <v>7082</v>
      </c>
    </row>
    <row r="2889" spans="1:2" x14ac:dyDescent="0.3">
      <c r="A2889" s="1" t="s">
        <v>8361</v>
      </c>
      <c r="B2889" s="1" t="s">
        <v>7083</v>
      </c>
    </row>
    <row r="2890" spans="1:2" x14ac:dyDescent="0.3">
      <c r="A2890" s="1" t="s">
        <v>2696</v>
      </c>
      <c r="B2890" s="1" t="s">
        <v>7084</v>
      </c>
    </row>
    <row r="2891" spans="1:2" x14ac:dyDescent="0.3">
      <c r="A2891" s="1" t="s">
        <v>2697</v>
      </c>
      <c r="B2891" s="1" t="s">
        <v>7085</v>
      </c>
    </row>
    <row r="2892" spans="1:2" x14ac:dyDescent="0.3">
      <c r="A2892" s="1" t="s">
        <v>2698</v>
      </c>
      <c r="B2892" s="1" t="s">
        <v>7086</v>
      </c>
    </row>
    <row r="2893" spans="1:2" x14ac:dyDescent="0.3">
      <c r="A2893" s="1" t="s">
        <v>2699</v>
      </c>
      <c r="B2893" s="1" t="s">
        <v>7087</v>
      </c>
    </row>
    <row r="2894" spans="1:2" x14ac:dyDescent="0.3">
      <c r="A2894" s="1" t="s">
        <v>2700</v>
      </c>
      <c r="B2894" s="1" t="s">
        <v>7088</v>
      </c>
    </row>
    <row r="2895" spans="1:2" x14ac:dyDescent="0.3">
      <c r="A2895" s="1" t="s">
        <v>2701</v>
      </c>
      <c r="B2895" s="1" t="s">
        <v>7089</v>
      </c>
    </row>
    <row r="2896" spans="1:2" x14ac:dyDescent="0.3">
      <c r="A2896" s="1" t="s">
        <v>2702</v>
      </c>
      <c r="B2896" s="1" t="s">
        <v>7090</v>
      </c>
    </row>
    <row r="2897" spans="1:2" x14ac:dyDescent="0.3">
      <c r="A2897" s="1" t="s">
        <v>2703</v>
      </c>
      <c r="B2897" s="1" t="s">
        <v>7091</v>
      </c>
    </row>
    <row r="2898" spans="1:2" x14ac:dyDescent="0.3">
      <c r="A2898" s="1" t="s">
        <v>2704</v>
      </c>
      <c r="B2898" s="1" t="s">
        <v>7092</v>
      </c>
    </row>
    <row r="2899" spans="1:2" x14ac:dyDescent="0.3">
      <c r="A2899" s="1" t="s">
        <v>2705</v>
      </c>
      <c r="B2899" s="1" t="s">
        <v>7093</v>
      </c>
    </row>
    <row r="2900" spans="1:2" x14ac:dyDescent="0.3">
      <c r="A2900" s="1" t="s">
        <v>2706</v>
      </c>
      <c r="B2900" s="1" t="s">
        <v>7094</v>
      </c>
    </row>
    <row r="2901" spans="1:2" x14ac:dyDescent="0.3">
      <c r="A2901" s="1" t="s">
        <v>2707</v>
      </c>
      <c r="B2901" s="1" t="s">
        <v>7095</v>
      </c>
    </row>
    <row r="2902" spans="1:2" x14ac:dyDescent="0.3">
      <c r="A2902" s="1" t="s">
        <v>2708</v>
      </c>
      <c r="B2902" s="1" t="s">
        <v>7096</v>
      </c>
    </row>
    <row r="2903" spans="1:2" x14ac:dyDescent="0.3">
      <c r="A2903" s="1" t="s">
        <v>2709</v>
      </c>
      <c r="B2903" s="1" t="s">
        <v>7097</v>
      </c>
    </row>
    <row r="2904" spans="1:2" x14ac:dyDescent="0.3">
      <c r="A2904" s="1" t="s">
        <v>2710</v>
      </c>
      <c r="B2904" s="1" t="s">
        <v>7098</v>
      </c>
    </row>
    <row r="2905" spans="1:2" x14ac:dyDescent="0.3">
      <c r="A2905" s="1" t="s">
        <v>2711</v>
      </c>
      <c r="B2905" s="1" t="s">
        <v>7099</v>
      </c>
    </row>
    <row r="2906" spans="1:2" x14ac:dyDescent="0.3">
      <c r="A2906" s="1" t="s">
        <v>2712</v>
      </c>
      <c r="B2906" s="1" t="s">
        <v>7100</v>
      </c>
    </row>
    <row r="2907" spans="1:2" x14ac:dyDescent="0.3">
      <c r="A2907" s="1" t="s">
        <v>2713</v>
      </c>
      <c r="B2907" s="1" t="s">
        <v>7101</v>
      </c>
    </row>
    <row r="2908" spans="1:2" x14ac:dyDescent="0.3">
      <c r="A2908" s="1" t="s">
        <v>2714</v>
      </c>
      <c r="B2908" s="1" t="s">
        <v>7102</v>
      </c>
    </row>
    <row r="2909" spans="1:2" x14ac:dyDescent="0.3">
      <c r="A2909" s="1" t="s">
        <v>2715</v>
      </c>
      <c r="B2909" s="1" t="s">
        <v>7103</v>
      </c>
    </row>
    <row r="2910" spans="1:2" x14ac:dyDescent="0.3">
      <c r="A2910" s="1" t="s">
        <v>2716</v>
      </c>
      <c r="B2910" s="1" t="s">
        <v>7104</v>
      </c>
    </row>
    <row r="2911" spans="1:2" x14ac:dyDescent="0.3">
      <c r="A2911" s="1" t="s">
        <v>2717</v>
      </c>
      <c r="B2911" s="1" t="s">
        <v>7105</v>
      </c>
    </row>
    <row r="2912" spans="1:2" x14ac:dyDescent="0.3">
      <c r="A2912" s="1" t="s">
        <v>2718</v>
      </c>
      <c r="B2912" s="1" t="s">
        <v>7106</v>
      </c>
    </row>
    <row r="2913" spans="1:2" x14ac:dyDescent="0.3">
      <c r="A2913" s="1" t="s">
        <v>2719</v>
      </c>
      <c r="B2913" s="1" t="s">
        <v>7107</v>
      </c>
    </row>
    <row r="2914" spans="1:2" x14ac:dyDescent="0.3">
      <c r="A2914" s="1" t="s">
        <v>2720</v>
      </c>
      <c r="B2914" s="1" t="s">
        <v>7108</v>
      </c>
    </row>
    <row r="2915" spans="1:2" x14ac:dyDescent="0.3">
      <c r="A2915" s="1" t="s">
        <v>2721</v>
      </c>
      <c r="B2915" s="1" t="s">
        <v>7109</v>
      </c>
    </row>
    <row r="2916" spans="1:2" x14ac:dyDescent="0.3">
      <c r="A2916" s="1" t="s">
        <v>2722</v>
      </c>
      <c r="B2916" s="1" t="s">
        <v>7110</v>
      </c>
    </row>
    <row r="2917" spans="1:2" x14ac:dyDescent="0.3">
      <c r="A2917" s="1" t="s">
        <v>2723</v>
      </c>
      <c r="B2917" s="1" t="s">
        <v>7111</v>
      </c>
    </row>
    <row r="2918" spans="1:2" x14ac:dyDescent="0.3">
      <c r="A2918" s="1" t="s">
        <v>2724</v>
      </c>
      <c r="B2918" s="1" t="s">
        <v>7112</v>
      </c>
    </row>
    <row r="2919" spans="1:2" x14ac:dyDescent="0.3">
      <c r="A2919" s="1" t="s">
        <v>2725</v>
      </c>
      <c r="B2919" s="1" t="s">
        <v>7113</v>
      </c>
    </row>
    <row r="2920" spans="1:2" x14ac:dyDescent="0.3">
      <c r="A2920" s="1" t="s">
        <v>2726</v>
      </c>
      <c r="B2920" s="1" t="s">
        <v>7114</v>
      </c>
    </row>
    <row r="2921" spans="1:2" x14ac:dyDescent="0.3">
      <c r="A2921" s="1" t="s">
        <v>2727</v>
      </c>
      <c r="B2921" s="1" t="s">
        <v>7115</v>
      </c>
    </row>
    <row r="2922" spans="1:2" x14ac:dyDescent="0.3">
      <c r="A2922" s="1" t="s">
        <v>2728</v>
      </c>
      <c r="B2922" s="1" t="s">
        <v>7116</v>
      </c>
    </row>
    <row r="2923" spans="1:2" x14ac:dyDescent="0.3">
      <c r="A2923" s="1" t="s">
        <v>2729</v>
      </c>
      <c r="B2923" s="1" t="s">
        <v>7117</v>
      </c>
    </row>
    <row r="2924" spans="1:2" x14ac:dyDescent="0.3">
      <c r="A2924" s="1" t="s">
        <v>2730</v>
      </c>
      <c r="B2924" s="1" t="s">
        <v>7118</v>
      </c>
    </row>
    <row r="2925" spans="1:2" x14ac:dyDescent="0.3">
      <c r="A2925" s="1" t="s">
        <v>2731</v>
      </c>
      <c r="B2925" s="1" t="s">
        <v>7119</v>
      </c>
    </row>
    <row r="2926" spans="1:2" x14ac:dyDescent="0.3">
      <c r="A2926" s="1" t="s">
        <v>2732</v>
      </c>
      <c r="B2926" s="1" t="s">
        <v>7120</v>
      </c>
    </row>
    <row r="2927" spans="1:2" x14ac:dyDescent="0.3">
      <c r="A2927" s="1" t="s">
        <v>2733</v>
      </c>
      <c r="B2927" s="1" t="s">
        <v>7121</v>
      </c>
    </row>
    <row r="2928" spans="1:2" x14ac:dyDescent="0.3">
      <c r="A2928" s="1" t="s">
        <v>2734</v>
      </c>
      <c r="B2928" s="1" t="s">
        <v>7122</v>
      </c>
    </row>
    <row r="2929" spans="1:2" x14ac:dyDescent="0.3">
      <c r="A2929" s="1" t="s">
        <v>2735</v>
      </c>
      <c r="B2929" s="1" t="s">
        <v>7123</v>
      </c>
    </row>
    <row r="2930" spans="1:2" x14ac:dyDescent="0.3">
      <c r="A2930" s="1" t="s">
        <v>2736</v>
      </c>
      <c r="B2930" s="1" t="s">
        <v>7124</v>
      </c>
    </row>
    <row r="2931" spans="1:2" x14ac:dyDescent="0.3">
      <c r="A2931" s="1" t="s">
        <v>2737</v>
      </c>
      <c r="B2931" s="1" t="s">
        <v>7125</v>
      </c>
    </row>
    <row r="2932" spans="1:2" x14ac:dyDescent="0.3">
      <c r="A2932" s="1" t="s">
        <v>2738</v>
      </c>
      <c r="B2932" s="1" t="s">
        <v>7126</v>
      </c>
    </row>
    <row r="2933" spans="1:2" x14ac:dyDescent="0.3">
      <c r="A2933" s="1" t="s">
        <v>2739</v>
      </c>
      <c r="B2933" s="1" t="s">
        <v>7127</v>
      </c>
    </row>
    <row r="2934" spans="1:2" x14ac:dyDescent="0.3">
      <c r="A2934" s="1" t="s">
        <v>2740</v>
      </c>
      <c r="B2934" s="1" t="s">
        <v>7128</v>
      </c>
    </row>
    <row r="2935" spans="1:2" x14ac:dyDescent="0.3">
      <c r="A2935" s="1" t="s">
        <v>2741</v>
      </c>
      <c r="B2935" s="1" t="s">
        <v>7129</v>
      </c>
    </row>
    <row r="2936" spans="1:2" x14ac:dyDescent="0.3">
      <c r="A2936" s="1" t="s">
        <v>2742</v>
      </c>
      <c r="B2936" s="1" t="s">
        <v>7130</v>
      </c>
    </row>
    <row r="2937" spans="1:2" x14ac:dyDescent="0.3">
      <c r="A2937" s="1" t="s">
        <v>2743</v>
      </c>
      <c r="B2937" s="1" t="s">
        <v>7131</v>
      </c>
    </row>
    <row r="2938" spans="1:2" x14ac:dyDescent="0.3">
      <c r="A2938" s="1" t="s">
        <v>2744</v>
      </c>
      <c r="B2938" s="1" t="s">
        <v>7132</v>
      </c>
    </row>
    <row r="2939" spans="1:2" x14ac:dyDescent="0.3">
      <c r="A2939" s="1" t="s">
        <v>2745</v>
      </c>
      <c r="B2939" s="1" t="s">
        <v>7133</v>
      </c>
    </row>
    <row r="2940" spans="1:2" x14ac:dyDescent="0.3">
      <c r="A2940" s="1" t="s">
        <v>2746</v>
      </c>
      <c r="B2940" s="1" t="s">
        <v>7134</v>
      </c>
    </row>
    <row r="2941" spans="1:2" x14ac:dyDescent="0.3">
      <c r="A2941" s="1" t="s">
        <v>2747</v>
      </c>
      <c r="B2941" s="1" t="s">
        <v>7135</v>
      </c>
    </row>
    <row r="2942" spans="1:2" x14ac:dyDescent="0.3">
      <c r="A2942" s="1" t="s">
        <v>2748</v>
      </c>
      <c r="B2942" s="1" t="s">
        <v>7136</v>
      </c>
    </row>
    <row r="2943" spans="1:2" x14ac:dyDescent="0.3">
      <c r="A2943" s="1" t="s">
        <v>2749</v>
      </c>
      <c r="B2943" s="1" t="s">
        <v>7137</v>
      </c>
    </row>
    <row r="2944" spans="1:2" x14ac:dyDescent="0.3">
      <c r="A2944" s="1" t="s">
        <v>2750</v>
      </c>
      <c r="B2944" s="1" t="s">
        <v>7138</v>
      </c>
    </row>
    <row r="2945" spans="1:2" x14ac:dyDescent="0.3">
      <c r="A2945" s="1" t="s">
        <v>2751</v>
      </c>
      <c r="B2945" s="1" t="s">
        <v>7139</v>
      </c>
    </row>
    <row r="2946" spans="1:2" x14ac:dyDescent="0.3">
      <c r="A2946" s="1" t="s">
        <v>2752</v>
      </c>
      <c r="B2946" s="1" t="s">
        <v>7140</v>
      </c>
    </row>
    <row r="2947" spans="1:2" x14ac:dyDescent="0.3">
      <c r="A2947" s="1" t="s">
        <v>2753</v>
      </c>
      <c r="B2947" s="1" t="s">
        <v>7141</v>
      </c>
    </row>
    <row r="2948" spans="1:2" x14ac:dyDescent="0.3">
      <c r="A2948" s="1" t="s">
        <v>2754</v>
      </c>
      <c r="B2948" s="1" t="s">
        <v>7142</v>
      </c>
    </row>
    <row r="2949" spans="1:2" x14ac:dyDescent="0.3">
      <c r="A2949" s="1" t="s">
        <v>2755</v>
      </c>
      <c r="B2949" s="1" t="s">
        <v>7143</v>
      </c>
    </row>
    <row r="2950" spans="1:2" x14ac:dyDescent="0.3">
      <c r="A2950" s="1" t="s">
        <v>2756</v>
      </c>
      <c r="B2950" s="1" t="s">
        <v>7144</v>
      </c>
    </row>
    <row r="2951" spans="1:2" x14ac:dyDescent="0.3">
      <c r="A2951" s="1" t="s">
        <v>2757</v>
      </c>
      <c r="B2951" s="1" t="s">
        <v>7145</v>
      </c>
    </row>
    <row r="2952" spans="1:2" x14ac:dyDescent="0.3">
      <c r="A2952" s="1" t="s">
        <v>2758</v>
      </c>
      <c r="B2952" s="1" t="s">
        <v>7146</v>
      </c>
    </row>
    <row r="2953" spans="1:2" x14ac:dyDescent="0.3">
      <c r="A2953" s="1" t="s">
        <v>2759</v>
      </c>
      <c r="B2953" s="1" t="s">
        <v>7147</v>
      </c>
    </row>
    <row r="2954" spans="1:2" x14ac:dyDescent="0.3">
      <c r="A2954" s="1" t="s">
        <v>2760</v>
      </c>
      <c r="B2954" s="1" t="s">
        <v>7148</v>
      </c>
    </row>
    <row r="2955" spans="1:2" x14ac:dyDescent="0.3">
      <c r="A2955" s="1" t="s">
        <v>2761</v>
      </c>
      <c r="B2955" s="1" t="s">
        <v>7149</v>
      </c>
    </row>
    <row r="2956" spans="1:2" x14ac:dyDescent="0.3">
      <c r="A2956" s="1" t="s">
        <v>2762</v>
      </c>
      <c r="B2956" s="1" t="s">
        <v>7150</v>
      </c>
    </row>
    <row r="2957" spans="1:2" x14ac:dyDescent="0.3">
      <c r="A2957" s="1" t="s">
        <v>2763</v>
      </c>
      <c r="B2957" s="1" t="s">
        <v>7151</v>
      </c>
    </row>
    <row r="2958" spans="1:2" x14ac:dyDescent="0.3">
      <c r="A2958" s="1" t="s">
        <v>2764</v>
      </c>
      <c r="B2958" s="1" t="s">
        <v>7152</v>
      </c>
    </row>
    <row r="2959" spans="1:2" x14ac:dyDescent="0.3">
      <c r="A2959" s="1" t="s">
        <v>8362</v>
      </c>
      <c r="B2959" s="1" t="s">
        <v>7153</v>
      </c>
    </row>
    <row r="2960" spans="1:2" x14ac:dyDescent="0.3">
      <c r="A2960" s="1" t="s">
        <v>2765</v>
      </c>
      <c r="B2960" s="1" t="s">
        <v>7154</v>
      </c>
    </row>
    <row r="2961" spans="1:2" x14ac:dyDescent="0.3">
      <c r="A2961" s="1" t="s">
        <v>2766</v>
      </c>
      <c r="B2961" s="1" t="s">
        <v>7155</v>
      </c>
    </row>
    <row r="2962" spans="1:2" x14ac:dyDescent="0.3">
      <c r="A2962" s="1" t="s">
        <v>2767</v>
      </c>
      <c r="B2962" s="1" t="s">
        <v>7156</v>
      </c>
    </row>
    <row r="2963" spans="1:2" x14ac:dyDescent="0.3">
      <c r="A2963" s="1" t="s">
        <v>2768</v>
      </c>
      <c r="B2963" s="1" t="s">
        <v>7157</v>
      </c>
    </row>
    <row r="2964" spans="1:2" x14ac:dyDescent="0.3">
      <c r="A2964" s="1" t="s">
        <v>2769</v>
      </c>
      <c r="B2964" s="1" t="s">
        <v>7158</v>
      </c>
    </row>
    <row r="2965" spans="1:2" x14ac:dyDescent="0.3">
      <c r="A2965" s="1" t="s">
        <v>2770</v>
      </c>
      <c r="B2965" s="1" t="s">
        <v>7159</v>
      </c>
    </row>
    <row r="2966" spans="1:2" x14ac:dyDescent="0.3">
      <c r="A2966" s="1" t="s">
        <v>2771</v>
      </c>
      <c r="B2966" s="1" t="s">
        <v>7160</v>
      </c>
    </row>
    <row r="2967" spans="1:2" x14ac:dyDescent="0.3">
      <c r="A2967" s="1" t="s">
        <v>2772</v>
      </c>
      <c r="B2967" s="1" t="s">
        <v>7161</v>
      </c>
    </row>
    <row r="2968" spans="1:2" x14ac:dyDescent="0.3">
      <c r="A2968" s="1" t="s">
        <v>2773</v>
      </c>
      <c r="B2968" s="1" t="s">
        <v>7162</v>
      </c>
    </row>
    <row r="2969" spans="1:2" x14ac:dyDescent="0.3">
      <c r="A2969" s="1" t="s">
        <v>2774</v>
      </c>
      <c r="B2969" s="1" t="s">
        <v>7163</v>
      </c>
    </row>
    <row r="2970" spans="1:2" x14ac:dyDescent="0.3">
      <c r="A2970" s="1" t="s">
        <v>2775</v>
      </c>
      <c r="B2970" s="1" t="s">
        <v>7164</v>
      </c>
    </row>
    <row r="2971" spans="1:2" x14ac:dyDescent="0.3">
      <c r="A2971" s="1" t="s">
        <v>2776</v>
      </c>
      <c r="B2971" s="1" t="s">
        <v>7165</v>
      </c>
    </row>
    <row r="2972" spans="1:2" x14ac:dyDescent="0.3">
      <c r="A2972" s="1" t="s">
        <v>2777</v>
      </c>
      <c r="B2972" s="1" t="s">
        <v>7166</v>
      </c>
    </row>
    <row r="2973" spans="1:2" x14ac:dyDescent="0.3">
      <c r="A2973" s="1" t="s">
        <v>2778</v>
      </c>
      <c r="B2973" s="1" t="s">
        <v>7167</v>
      </c>
    </row>
    <row r="2974" spans="1:2" x14ac:dyDescent="0.3">
      <c r="A2974" s="1" t="s">
        <v>2779</v>
      </c>
      <c r="B2974" s="1" t="s">
        <v>7168</v>
      </c>
    </row>
    <row r="2975" spans="1:2" x14ac:dyDescent="0.3">
      <c r="A2975" s="1" t="s">
        <v>2780</v>
      </c>
      <c r="B2975" s="1" t="s">
        <v>7169</v>
      </c>
    </row>
    <row r="2976" spans="1:2" x14ac:dyDescent="0.3">
      <c r="A2976" s="1" t="s">
        <v>2781</v>
      </c>
      <c r="B2976" s="1" t="s">
        <v>7170</v>
      </c>
    </row>
    <row r="2977" spans="1:2" x14ac:dyDescent="0.3">
      <c r="A2977" s="1" t="s">
        <v>2782</v>
      </c>
      <c r="B2977" s="1" t="s">
        <v>7171</v>
      </c>
    </row>
    <row r="2978" spans="1:2" x14ac:dyDescent="0.3">
      <c r="A2978" s="1" t="s">
        <v>2783</v>
      </c>
      <c r="B2978" s="1" t="s">
        <v>7172</v>
      </c>
    </row>
    <row r="2979" spans="1:2" x14ac:dyDescent="0.3">
      <c r="A2979" s="1" t="s">
        <v>2784</v>
      </c>
      <c r="B2979" s="1" t="s">
        <v>7173</v>
      </c>
    </row>
    <row r="2980" spans="1:2" x14ac:dyDescent="0.3">
      <c r="A2980" s="1" t="s">
        <v>2785</v>
      </c>
      <c r="B2980" s="1" t="s">
        <v>7174</v>
      </c>
    </row>
    <row r="2981" spans="1:2" x14ac:dyDescent="0.3">
      <c r="A2981" s="1" t="s">
        <v>2786</v>
      </c>
      <c r="B2981" s="1" t="s">
        <v>7175</v>
      </c>
    </row>
    <row r="2982" spans="1:2" x14ac:dyDescent="0.3">
      <c r="A2982" s="1" t="s">
        <v>2787</v>
      </c>
      <c r="B2982" s="1" t="s">
        <v>7176</v>
      </c>
    </row>
    <row r="2983" spans="1:2" x14ac:dyDescent="0.3">
      <c r="A2983" s="1" t="s">
        <v>2788</v>
      </c>
      <c r="B2983" s="1" t="s">
        <v>7177</v>
      </c>
    </row>
    <row r="2984" spans="1:2" x14ac:dyDescent="0.3">
      <c r="A2984" s="1" t="s">
        <v>2789</v>
      </c>
      <c r="B2984" s="1" t="s">
        <v>7178</v>
      </c>
    </row>
    <row r="2985" spans="1:2" x14ac:dyDescent="0.3">
      <c r="A2985" s="1" t="s">
        <v>2790</v>
      </c>
      <c r="B2985" s="1" t="s">
        <v>7179</v>
      </c>
    </row>
    <row r="2986" spans="1:2" x14ac:dyDescent="0.3">
      <c r="A2986" s="1" t="s">
        <v>2791</v>
      </c>
      <c r="B2986" s="1" t="s">
        <v>7180</v>
      </c>
    </row>
    <row r="2987" spans="1:2" x14ac:dyDescent="0.3">
      <c r="A2987" s="1" t="s">
        <v>2792</v>
      </c>
      <c r="B2987" s="1" t="s">
        <v>7181</v>
      </c>
    </row>
    <row r="2988" spans="1:2" x14ac:dyDescent="0.3">
      <c r="A2988" s="1" t="s">
        <v>2793</v>
      </c>
      <c r="B2988" s="1" t="s">
        <v>7182</v>
      </c>
    </row>
    <row r="2989" spans="1:2" x14ac:dyDescent="0.3">
      <c r="A2989" s="1" t="s">
        <v>2794</v>
      </c>
      <c r="B2989" s="1" t="s">
        <v>7183</v>
      </c>
    </row>
    <row r="2990" spans="1:2" x14ac:dyDescent="0.3">
      <c r="A2990" s="1" t="s">
        <v>2795</v>
      </c>
      <c r="B2990" s="1" t="s">
        <v>7184</v>
      </c>
    </row>
    <row r="2991" spans="1:2" x14ac:dyDescent="0.3">
      <c r="A2991" s="1" t="s">
        <v>2796</v>
      </c>
      <c r="B2991" s="1" t="s">
        <v>7185</v>
      </c>
    </row>
    <row r="2992" spans="1:2" x14ac:dyDescent="0.3">
      <c r="A2992" s="1" t="s">
        <v>2797</v>
      </c>
      <c r="B2992" s="1" t="s">
        <v>7186</v>
      </c>
    </row>
    <row r="2993" spans="1:2" x14ac:dyDescent="0.3">
      <c r="A2993" s="1" t="s">
        <v>2798</v>
      </c>
      <c r="B2993" s="1" t="s">
        <v>7187</v>
      </c>
    </row>
    <row r="2994" spans="1:2" x14ac:dyDescent="0.3">
      <c r="A2994" s="1" t="s">
        <v>2799</v>
      </c>
      <c r="B2994" s="1" t="s">
        <v>7188</v>
      </c>
    </row>
    <row r="2995" spans="1:2" x14ac:dyDescent="0.3">
      <c r="A2995" s="1" t="s">
        <v>2800</v>
      </c>
      <c r="B2995" s="1" t="s">
        <v>7189</v>
      </c>
    </row>
    <row r="2996" spans="1:2" x14ac:dyDescent="0.3">
      <c r="A2996" s="1" t="s">
        <v>2801</v>
      </c>
      <c r="B2996" s="1" t="s">
        <v>7190</v>
      </c>
    </row>
    <row r="2997" spans="1:2" x14ac:dyDescent="0.3">
      <c r="A2997" s="1" t="s">
        <v>2802</v>
      </c>
      <c r="B2997" s="1" t="s">
        <v>7191</v>
      </c>
    </row>
    <row r="2998" spans="1:2" x14ac:dyDescent="0.3">
      <c r="A2998" s="1" t="s">
        <v>2803</v>
      </c>
      <c r="B2998" s="1" t="s">
        <v>7192</v>
      </c>
    </row>
    <row r="2999" spans="1:2" x14ac:dyDescent="0.3">
      <c r="A2999" s="1" t="s">
        <v>2804</v>
      </c>
      <c r="B2999" s="1" t="s">
        <v>7193</v>
      </c>
    </row>
    <row r="3000" spans="1:2" x14ac:dyDescent="0.3">
      <c r="A3000" s="1" t="s">
        <v>2805</v>
      </c>
      <c r="B3000" s="1" t="s">
        <v>7194</v>
      </c>
    </row>
    <row r="3001" spans="1:2" x14ac:dyDescent="0.3">
      <c r="A3001" s="1" t="s">
        <v>2806</v>
      </c>
      <c r="B3001" s="1" t="s">
        <v>7195</v>
      </c>
    </row>
    <row r="3002" spans="1:2" x14ac:dyDescent="0.3">
      <c r="A3002" s="1" t="s">
        <v>2807</v>
      </c>
      <c r="B3002" s="1" t="s">
        <v>7196</v>
      </c>
    </row>
    <row r="3003" spans="1:2" x14ac:dyDescent="0.3">
      <c r="A3003" s="1" t="s">
        <v>2808</v>
      </c>
      <c r="B3003" s="1" t="s">
        <v>7197</v>
      </c>
    </row>
    <row r="3004" spans="1:2" x14ac:dyDescent="0.3">
      <c r="A3004" s="1" t="s">
        <v>2809</v>
      </c>
      <c r="B3004" s="1" t="s">
        <v>7198</v>
      </c>
    </row>
    <row r="3005" spans="1:2" x14ac:dyDescent="0.3">
      <c r="A3005" s="1" t="s">
        <v>2810</v>
      </c>
      <c r="B3005" s="1" t="s">
        <v>7199</v>
      </c>
    </row>
    <row r="3006" spans="1:2" x14ac:dyDescent="0.3">
      <c r="A3006" s="1" t="s">
        <v>2811</v>
      </c>
      <c r="B3006" s="1" t="s">
        <v>7200</v>
      </c>
    </row>
    <row r="3007" spans="1:2" x14ac:dyDescent="0.3">
      <c r="A3007" s="1" t="s">
        <v>2812</v>
      </c>
      <c r="B3007" s="1" t="s">
        <v>7201</v>
      </c>
    </row>
    <row r="3008" spans="1:2" x14ac:dyDescent="0.3">
      <c r="A3008" s="1" t="s">
        <v>2813</v>
      </c>
      <c r="B3008" s="1" t="s">
        <v>7202</v>
      </c>
    </row>
    <row r="3009" spans="1:2" x14ac:dyDescent="0.3">
      <c r="A3009" s="1" t="s">
        <v>2814</v>
      </c>
      <c r="B3009" s="1" t="s">
        <v>7203</v>
      </c>
    </row>
    <row r="3010" spans="1:2" x14ac:dyDescent="0.3">
      <c r="A3010" s="1" t="s">
        <v>2815</v>
      </c>
      <c r="B3010" s="1" t="s">
        <v>7204</v>
      </c>
    </row>
    <row r="3011" spans="1:2" x14ac:dyDescent="0.3">
      <c r="A3011" s="1" t="s">
        <v>2816</v>
      </c>
      <c r="B3011" s="1" t="s">
        <v>7205</v>
      </c>
    </row>
    <row r="3012" spans="1:2" x14ac:dyDescent="0.3">
      <c r="A3012" s="1" t="s">
        <v>2817</v>
      </c>
      <c r="B3012" s="1" t="s">
        <v>7206</v>
      </c>
    </row>
    <row r="3013" spans="1:2" x14ac:dyDescent="0.3">
      <c r="A3013" s="1" t="s">
        <v>2818</v>
      </c>
      <c r="B3013" s="1" t="s">
        <v>7207</v>
      </c>
    </row>
    <row r="3014" spans="1:2" x14ac:dyDescent="0.3">
      <c r="A3014" s="1" t="s">
        <v>2819</v>
      </c>
      <c r="B3014" s="1" t="s">
        <v>7208</v>
      </c>
    </row>
    <row r="3015" spans="1:2" x14ac:dyDescent="0.3">
      <c r="A3015" s="1" t="s">
        <v>2820</v>
      </c>
      <c r="B3015" s="1" t="s">
        <v>7209</v>
      </c>
    </row>
    <row r="3016" spans="1:2" x14ac:dyDescent="0.3">
      <c r="A3016" s="1" t="s">
        <v>2821</v>
      </c>
      <c r="B3016" s="1" t="s">
        <v>7210</v>
      </c>
    </row>
    <row r="3017" spans="1:2" x14ac:dyDescent="0.3">
      <c r="A3017" s="1" t="s">
        <v>2822</v>
      </c>
      <c r="B3017" s="1" t="s">
        <v>7211</v>
      </c>
    </row>
    <row r="3018" spans="1:2" x14ac:dyDescent="0.3">
      <c r="A3018" s="1" t="s">
        <v>2823</v>
      </c>
      <c r="B3018" s="1" t="s">
        <v>7212</v>
      </c>
    </row>
    <row r="3019" spans="1:2" x14ac:dyDescent="0.3">
      <c r="A3019" s="1" t="s">
        <v>2824</v>
      </c>
      <c r="B3019" s="1" t="s">
        <v>7213</v>
      </c>
    </row>
    <row r="3020" spans="1:2" x14ac:dyDescent="0.3">
      <c r="A3020" s="1" t="s">
        <v>2825</v>
      </c>
      <c r="B3020" s="1" t="s">
        <v>7214</v>
      </c>
    </row>
    <row r="3021" spans="1:2" x14ac:dyDescent="0.3">
      <c r="A3021" s="1" t="s">
        <v>2826</v>
      </c>
      <c r="B3021" s="1" t="s">
        <v>7215</v>
      </c>
    </row>
    <row r="3022" spans="1:2" x14ac:dyDescent="0.3">
      <c r="A3022" s="1" t="s">
        <v>2827</v>
      </c>
      <c r="B3022" s="1" t="s">
        <v>7216</v>
      </c>
    </row>
    <row r="3023" spans="1:2" x14ac:dyDescent="0.3">
      <c r="A3023" s="1" t="s">
        <v>2828</v>
      </c>
      <c r="B3023" s="1" t="s">
        <v>7217</v>
      </c>
    </row>
    <row r="3024" spans="1:2" x14ac:dyDescent="0.3">
      <c r="A3024" s="1" t="s">
        <v>2829</v>
      </c>
      <c r="B3024" s="1" t="s">
        <v>7218</v>
      </c>
    </row>
    <row r="3025" spans="1:2" x14ac:dyDescent="0.3">
      <c r="A3025" s="1" t="s">
        <v>2830</v>
      </c>
      <c r="B3025" s="1" t="s">
        <v>7219</v>
      </c>
    </row>
    <row r="3026" spans="1:2" x14ac:dyDescent="0.3">
      <c r="A3026" s="1" t="s">
        <v>2831</v>
      </c>
      <c r="B3026" s="1" t="s">
        <v>7220</v>
      </c>
    </row>
    <row r="3027" spans="1:2" x14ac:dyDescent="0.3">
      <c r="A3027" s="1" t="s">
        <v>2832</v>
      </c>
      <c r="B3027" s="1" t="s">
        <v>7221</v>
      </c>
    </row>
    <row r="3028" spans="1:2" x14ac:dyDescent="0.3">
      <c r="A3028" s="1" t="s">
        <v>2833</v>
      </c>
      <c r="B3028" s="1" t="s">
        <v>7222</v>
      </c>
    </row>
    <row r="3029" spans="1:2" x14ac:dyDescent="0.3">
      <c r="A3029" s="1" t="s">
        <v>2834</v>
      </c>
      <c r="B3029" s="1" t="s">
        <v>7223</v>
      </c>
    </row>
    <row r="3030" spans="1:2" x14ac:dyDescent="0.3">
      <c r="A3030" s="1" t="s">
        <v>2835</v>
      </c>
      <c r="B3030" s="1" t="s">
        <v>7224</v>
      </c>
    </row>
    <row r="3031" spans="1:2" x14ac:dyDescent="0.3">
      <c r="A3031" s="1" t="s">
        <v>2836</v>
      </c>
      <c r="B3031" s="1" t="s">
        <v>7225</v>
      </c>
    </row>
    <row r="3032" spans="1:2" x14ac:dyDescent="0.3">
      <c r="A3032" s="1" t="s">
        <v>2837</v>
      </c>
      <c r="B3032" s="1" t="s">
        <v>7226</v>
      </c>
    </row>
    <row r="3033" spans="1:2" x14ac:dyDescent="0.3">
      <c r="A3033" s="1" t="s">
        <v>2838</v>
      </c>
      <c r="B3033" s="1" t="s">
        <v>7227</v>
      </c>
    </row>
    <row r="3034" spans="1:2" x14ac:dyDescent="0.3">
      <c r="A3034" s="1" t="s">
        <v>2839</v>
      </c>
      <c r="B3034" s="1" t="s">
        <v>7228</v>
      </c>
    </row>
    <row r="3035" spans="1:2" x14ac:dyDescent="0.3">
      <c r="A3035" s="1" t="s">
        <v>2840</v>
      </c>
      <c r="B3035" s="1" t="s">
        <v>7229</v>
      </c>
    </row>
    <row r="3036" spans="1:2" x14ac:dyDescent="0.3">
      <c r="A3036" s="1" t="s">
        <v>2841</v>
      </c>
      <c r="B3036" s="1" t="s">
        <v>7230</v>
      </c>
    </row>
    <row r="3037" spans="1:2" x14ac:dyDescent="0.3">
      <c r="A3037" s="1" t="s">
        <v>2842</v>
      </c>
      <c r="B3037" s="1" t="s">
        <v>7231</v>
      </c>
    </row>
    <row r="3038" spans="1:2" x14ac:dyDescent="0.3">
      <c r="A3038" s="1" t="s">
        <v>2843</v>
      </c>
      <c r="B3038" s="1" t="s">
        <v>7232</v>
      </c>
    </row>
    <row r="3039" spans="1:2" x14ac:dyDescent="0.3">
      <c r="A3039" s="1" t="s">
        <v>2844</v>
      </c>
      <c r="B3039" s="1" t="s">
        <v>7233</v>
      </c>
    </row>
    <row r="3040" spans="1:2" x14ac:dyDescent="0.3">
      <c r="A3040" s="1" t="s">
        <v>2845</v>
      </c>
      <c r="B3040" s="1" t="s">
        <v>7234</v>
      </c>
    </row>
    <row r="3041" spans="1:2" x14ac:dyDescent="0.3">
      <c r="A3041" s="1" t="s">
        <v>2846</v>
      </c>
      <c r="B3041" s="1" t="s">
        <v>7235</v>
      </c>
    </row>
    <row r="3042" spans="1:2" x14ac:dyDescent="0.3">
      <c r="A3042" s="1" t="s">
        <v>2847</v>
      </c>
      <c r="B3042" s="1" t="s">
        <v>7236</v>
      </c>
    </row>
    <row r="3043" spans="1:2" x14ac:dyDescent="0.3">
      <c r="A3043" s="1" t="s">
        <v>2848</v>
      </c>
      <c r="B3043" s="1" t="s">
        <v>7237</v>
      </c>
    </row>
    <row r="3044" spans="1:2" x14ac:dyDescent="0.3">
      <c r="A3044" s="1" t="s">
        <v>2849</v>
      </c>
      <c r="B3044" s="1" t="s">
        <v>7238</v>
      </c>
    </row>
    <row r="3045" spans="1:2" x14ac:dyDescent="0.3">
      <c r="A3045" s="1" t="s">
        <v>2850</v>
      </c>
      <c r="B3045" s="1" t="s">
        <v>7239</v>
      </c>
    </row>
    <row r="3046" spans="1:2" x14ac:dyDescent="0.3">
      <c r="A3046" s="1" t="s">
        <v>2851</v>
      </c>
      <c r="B3046" s="1" t="s">
        <v>7240</v>
      </c>
    </row>
    <row r="3047" spans="1:2" x14ac:dyDescent="0.3">
      <c r="A3047" s="1" t="s">
        <v>2852</v>
      </c>
      <c r="B3047" s="1" t="s">
        <v>7241</v>
      </c>
    </row>
    <row r="3048" spans="1:2" x14ac:dyDescent="0.3">
      <c r="A3048" s="1" t="s">
        <v>2853</v>
      </c>
      <c r="B3048" s="1" t="s">
        <v>7242</v>
      </c>
    </row>
    <row r="3049" spans="1:2" x14ac:dyDescent="0.3">
      <c r="A3049" s="1" t="s">
        <v>2854</v>
      </c>
      <c r="B3049" s="1" t="s">
        <v>7243</v>
      </c>
    </row>
    <row r="3050" spans="1:2" x14ac:dyDescent="0.3">
      <c r="A3050" s="1" t="s">
        <v>2855</v>
      </c>
      <c r="B3050" s="1" t="s">
        <v>7244</v>
      </c>
    </row>
    <row r="3051" spans="1:2" x14ac:dyDescent="0.3">
      <c r="A3051" s="1" t="s">
        <v>2856</v>
      </c>
      <c r="B3051" s="1" t="s">
        <v>7245</v>
      </c>
    </row>
    <row r="3052" spans="1:2" x14ac:dyDescent="0.3">
      <c r="A3052" s="1" t="s">
        <v>2857</v>
      </c>
      <c r="B3052" s="1" t="s">
        <v>7246</v>
      </c>
    </row>
    <row r="3053" spans="1:2" x14ac:dyDescent="0.3">
      <c r="A3053" s="1" t="s">
        <v>2858</v>
      </c>
      <c r="B3053" s="1" t="s">
        <v>7247</v>
      </c>
    </row>
    <row r="3054" spans="1:2" x14ac:dyDescent="0.3">
      <c r="A3054" s="1" t="s">
        <v>2859</v>
      </c>
      <c r="B3054" s="1" t="s">
        <v>7248</v>
      </c>
    </row>
    <row r="3055" spans="1:2" x14ac:dyDescent="0.3">
      <c r="A3055" s="1" t="s">
        <v>2860</v>
      </c>
      <c r="B3055" s="1" t="s">
        <v>7249</v>
      </c>
    </row>
    <row r="3056" spans="1:2" x14ac:dyDescent="0.3">
      <c r="A3056" s="1" t="s">
        <v>2861</v>
      </c>
      <c r="B3056" s="1" t="s">
        <v>7250</v>
      </c>
    </row>
    <row r="3057" spans="1:2" x14ac:dyDescent="0.3">
      <c r="A3057" s="1" t="s">
        <v>2862</v>
      </c>
      <c r="B3057" s="1" t="s">
        <v>7251</v>
      </c>
    </row>
    <row r="3058" spans="1:2" x14ac:dyDescent="0.3">
      <c r="A3058" s="1" t="s">
        <v>2863</v>
      </c>
      <c r="B3058" s="1" t="s">
        <v>7252</v>
      </c>
    </row>
    <row r="3059" spans="1:2" x14ac:dyDescent="0.3">
      <c r="A3059" s="1" t="s">
        <v>2864</v>
      </c>
      <c r="B3059" s="1" t="s">
        <v>7253</v>
      </c>
    </row>
    <row r="3060" spans="1:2" x14ac:dyDescent="0.3">
      <c r="A3060" s="1" t="s">
        <v>2865</v>
      </c>
      <c r="B3060" s="1" t="s">
        <v>7254</v>
      </c>
    </row>
    <row r="3061" spans="1:2" x14ac:dyDescent="0.3">
      <c r="A3061" s="1" t="s">
        <v>2866</v>
      </c>
      <c r="B3061" s="1" t="s">
        <v>7255</v>
      </c>
    </row>
    <row r="3062" spans="1:2" x14ac:dyDescent="0.3">
      <c r="A3062" s="1" t="s">
        <v>2867</v>
      </c>
      <c r="B3062" s="1" t="s">
        <v>7256</v>
      </c>
    </row>
    <row r="3063" spans="1:2" x14ac:dyDescent="0.3">
      <c r="A3063" s="1" t="s">
        <v>2868</v>
      </c>
      <c r="B3063" s="1" t="s">
        <v>7257</v>
      </c>
    </row>
    <row r="3064" spans="1:2" x14ac:dyDescent="0.3">
      <c r="A3064" s="1" t="s">
        <v>2869</v>
      </c>
      <c r="B3064" s="1" t="s">
        <v>7258</v>
      </c>
    </row>
    <row r="3065" spans="1:2" x14ac:dyDescent="0.3">
      <c r="A3065" s="1" t="s">
        <v>2870</v>
      </c>
      <c r="B3065" s="1" t="s">
        <v>7259</v>
      </c>
    </row>
    <row r="3066" spans="1:2" x14ac:dyDescent="0.3">
      <c r="A3066" s="1" t="s">
        <v>2871</v>
      </c>
      <c r="B3066" s="1" t="s">
        <v>3948</v>
      </c>
    </row>
    <row r="3067" spans="1:2" x14ac:dyDescent="0.3">
      <c r="A3067" s="1" t="s">
        <v>2872</v>
      </c>
      <c r="B3067" s="1" t="s">
        <v>7260</v>
      </c>
    </row>
    <row r="3068" spans="1:2" x14ac:dyDescent="0.3">
      <c r="A3068" s="1" t="s">
        <v>2873</v>
      </c>
      <c r="B3068" s="1" t="s">
        <v>7261</v>
      </c>
    </row>
    <row r="3069" spans="1:2" x14ac:dyDescent="0.3">
      <c r="A3069" s="1" t="s">
        <v>2874</v>
      </c>
      <c r="B3069" s="1" t="s">
        <v>7262</v>
      </c>
    </row>
    <row r="3070" spans="1:2" x14ac:dyDescent="0.3">
      <c r="A3070" s="1" t="s">
        <v>2875</v>
      </c>
      <c r="B3070" s="1" t="s">
        <v>7263</v>
      </c>
    </row>
    <row r="3071" spans="1:2" x14ac:dyDescent="0.3">
      <c r="A3071" s="1" t="s">
        <v>2876</v>
      </c>
      <c r="B3071" s="1" t="s">
        <v>7264</v>
      </c>
    </row>
    <row r="3072" spans="1:2" x14ac:dyDescent="0.3">
      <c r="A3072" s="1" t="s">
        <v>2877</v>
      </c>
      <c r="B3072" s="1" t="s">
        <v>7265</v>
      </c>
    </row>
    <row r="3073" spans="1:2" x14ac:dyDescent="0.3">
      <c r="A3073" s="1" t="s">
        <v>2878</v>
      </c>
      <c r="B3073" s="1" t="s">
        <v>7266</v>
      </c>
    </row>
    <row r="3074" spans="1:2" x14ac:dyDescent="0.3">
      <c r="A3074" s="1" t="s">
        <v>2879</v>
      </c>
      <c r="B3074" s="1" t="s">
        <v>7267</v>
      </c>
    </row>
    <row r="3075" spans="1:2" x14ac:dyDescent="0.3">
      <c r="A3075" s="1" t="s">
        <v>2880</v>
      </c>
      <c r="B3075" s="1" t="s">
        <v>7268</v>
      </c>
    </row>
    <row r="3076" spans="1:2" x14ac:dyDescent="0.3">
      <c r="A3076" s="1" t="s">
        <v>2881</v>
      </c>
      <c r="B3076" s="1" t="s">
        <v>7269</v>
      </c>
    </row>
    <row r="3077" spans="1:2" x14ac:dyDescent="0.3">
      <c r="A3077" s="1" t="s">
        <v>2882</v>
      </c>
      <c r="B3077" s="1" t="s">
        <v>7270</v>
      </c>
    </row>
    <row r="3078" spans="1:2" x14ac:dyDescent="0.3">
      <c r="A3078" s="1" t="s">
        <v>2883</v>
      </c>
      <c r="B3078" s="1" t="s">
        <v>7271</v>
      </c>
    </row>
    <row r="3079" spans="1:2" x14ac:dyDescent="0.3">
      <c r="A3079" s="1" t="s">
        <v>2884</v>
      </c>
      <c r="B3079" s="1" t="s">
        <v>7272</v>
      </c>
    </row>
    <row r="3080" spans="1:2" x14ac:dyDescent="0.3">
      <c r="A3080" s="1" t="s">
        <v>2885</v>
      </c>
      <c r="B3080" s="1" t="s">
        <v>7273</v>
      </c>
    </row>
    <row r="3081" spans="1:2" x14ac:dyDescent="0.3">
      <c r="A3081" s="1" t="s">
        <v>2886</v>
      </c>
      <c r="B3081" s="1" t="s">
        <v>7274</v>
      </c>
    </row>
    <row r="3082" spans="1:2" x14ac:dyDescent="0.3">
      <c r="A3082" s="1" t="s">
        <v>2887</v>
      </c>
      <c r="B3082" s="1" t="s">
        <v>7275</v>
      </c>
    </row>
    <row r="3083" spans="1:2" x14ac:dyDescent="0.3">
      <c r="A3083" s="1" t="s">
        <v>2888</v>
      </c>
      <c r="B3083" s="1" t="s">
        <v>7276</v>
      </c>
    </row>
    <row r="3084" spans="1:2" x14ac:dyDescent="0.3">
      <c r="A3084" s="1" t="s">
        <v>2889</v>
      </c>
      <c r="B3084" s="1" t="s">
        <v>7277</v>
      </c>
    </row>
    <row r="3085" spans="1:2" x14ac:dyDescent="0.3">
      <c r="A3085" s="1" t="s">
        <v>2890</v>
      </c>
      <c r="B3085" s="1" t="s">
        <v>7278</v>
      </c>
    </row>
    <row r="3086" spans="1:2" x14ac:dyDescent="0.3">
      <c r="A3086" s="1" t="s">
        <v>2891</v>
      </c>
      <c r="B3086" s="1" t="s">
        <v>7279</v>
      </c>
    </row>
    <row r="3087" spans="1:2" x14ac:dyDescent="0.3">
      <c r="A3087" s="1" t="s">
        <v>2892</v>
      </c>
      <c r="B3087" s="1" t="s">
        <v>7280</v>
      </c>
    </row>
    <row r="3088" spans="1:2" x14ac:dyDescent="0.3">
      <c r="A3088" s="1" t="s">
        <v>2893</v>
      </c>
      <c r="B3088" s="1" t="s">
        <v>7281</v>
      </c>
    </row>
    <row r="3089" spans="1:2" x14ac:dyDescent="0.3">
      <c r="A3089" s="1" t="s">
        <v>2894</v>
      </c>
      <c r="B3089" s="1" t="s">
        <v>7282</v>
      </c>
    </row>
    <row r="3090" spans="1:2" x14ac:dyDescent="0.3">
      <c r="A3090" s="1" t="s">
        <v>2895</v>
      </c>
      <c r="B3090" s="1" t="s">
        <v>7283</v>
      </c>
    </row>
    <row r="3091" spans="1:2" x14ac:dyDescent="0.3">
      <c r="A3091" s="1" t="s">
        <v>2896</v>
      </c>
      <c r="B3091" s="1" t="s">
        <v>7284</v>
      </c>
    </row>
    <row r="3092" spans="1:2" x14ac:dyDescent="0.3">
      <c r="A3092" s="1" t="s">
        <v>2897</v>
      </c>
      <c r="B3092" s="1" t="s">
        <v>7285</v>
      </c>
    </row>
    <row r="3093" spans="1:2" x14ac:dyDescent="0.3">
      <c r="A3093" s="1" t="s">
        <v>2898</v>
      </c>
      <c r="B3093" s="1" t="s">
        <v>7286</v>
      </c>
    </row>
    <row r="3094" spans="1:2" x14ac:dyDescent="0.3">
      <c r="A3094" s="1" t="s">
        <v>2899</v>
      </c>
      <c r="B3094" s="1" t="s">
        <v>7287</v>
      </c>
    </row>
    <row r="3095" spans="1:2" x14ac:dyDescent="0.3">
      <c r="A3095" s="1" t="s">
        <v>2900</v>
      </c>
      <c r="B3095" s="1" t="s">
        <v>7288</v>
      </c>
    </row>
    <row r="3096" spans="1:2" x14ac:dyDescent="0.3">
      <c r="A3096" s="1" t="s">
        <v>2901</v>
      </c>
      <c r="B3096" s="1" t="s">
        <v>7289</v>
      </c>
    </row>
    <row r="3097" spans="1:2" x14ac:dyDescent="0.3">
      <c r="A3097" s="1" t="s">
        <v>2902</v>
      </c>
      <c r="B3097" s="1" t="s">
        <v>7290</v>
      </c>
    </row>
    <row r="3098" spans="1:2" x14ac:dyDescent="0.3">
      <c r="A3098" s="1" t="s">
        <v>2903</v>
      </c>
      <c r="B3098" s="1" t="s">
        <v>7291</v>
      </c>
    </row>
    <row r="3099" spans="1:2" x14ac:dyDescent="0.3">
      <c r="A3099" s="1" t="s">
        <v>2904</v>
      </c>
      <c r="B3099" s="1" t="s">
        <v>7292</v>
      </c>
    </row>
    <row r="3100" spans="1:2" x14ac:dyDescent="0.3">
      <c r="A3100" s="1" t="s">
        <v>2905</v>
      </c>
      <c r="B3100" s="1" t="s">
        <v>7293</v>
      </c>
    </row>
    <row r="3101" spans="1:2" x14ac:dyDescent="0.3">
      <c r="A3101" s="1" t="s">
        <v>2906</v>
      </c>
      <c r="B3101" s="1" t="s">
        <v>7294</v>
      </c>
    </row>
    <row r="3102" spans="1:2" x14ac:dyDescent="0.3">
      <c r="A3102" s="1" t="s">
        <v>2907</v>
      </c>
      <c r="B3102" s="1" t="s">
        <v>7295</v>
      </c>
    </row>
    <row r="3103" spans="1:2" x14ac:dyDescent="0.3">
      <c r="A3103" s="1" t="s">
        <v>2908</v>
      </c>
      <c r="B3103" s="1" t="s">
        <v>7296</v>
      </c>
    </row>
    <row r="3104" spans="1:2" x14ac:dyDescent="0.3">
      <c r="A3104" s="1" t="s">
        <v>2909</v>
      </c>
      <c r="B3104" s="1" t="s">
        <v>7297</v>
      </c>
    </row>
    <row r="3105" spans="1:2" x14ac:dyDescent="0.3">
      <c r="A3105" s="1" t="s">
        <v>2910</v>
      </c>
      <c r="B3105" s="1" t="s">
        <v>7298</v>
      </c>
    </row>
    <row r="3106" spans="1:2" x14ac:dyDescent="0.3">
      <c r="A3106" s="1" t="s">
        <v>2911</v>
      </c>
      <c r="B3106" s="1" t="s">
        <v>7299</v>
      </c>
    </row>
    <row r="3107" spans="1:2" x14ac:dyDescent="0.3">
      <c r="A3107" s="1" t="s">
        <v>2912</v>
      </c>
      <c r="B3107" s="1" t="s">
        <v>7300</v>
      </c>
    </row>
    <row r="3108" spans="1:2" x14ac:dyDescent="0.3">
      <c r="A3108" s="1" t="s">
        <v>2913</v>
      </c>
      <c r="B3108" s="1" t="s">
        <v>7301</v>
      </c>
    </row>
    <row r="3109" spans="1:2" x14ac:dyDescent="0.3">
      <c r="A3109" s="1" t="s">
        <v>2914</v>
      </c>
      <c r="B3109" s="1" t="s">
        <v>7302</v>
      </c>
    </row>
    <row r="3110" spans="1:2" x14ac:dyDescent="0.3">
      <c r="A3110" s="1" t="s">
        <v>2915</v>
      </c>
      <c r="B3110" s="1" t="s">
        <v>7303</v>
      </c>
    </row>
    <row r="3111" spans="1:2" x14ac:dyDescent="0.3">
      <c r="A3111" s="1" t="s">
        <v>2916</v>
      </c>
      <c r="B3111" s="1" t="s">
        <v>7304</v>
      </c>
    </row>
    <row r="3112" spans="1:2" x14ac:dyDescent="0.3">
      <c r="A3112" s="1" t="s">
        <v>2917</v>
      </c>
      <c r="B3112" s="1" t="s">
        <v>7305</v>
      </c>
    </row>
    <row r="3113" spans="1:2" x14ac:dyDescent="0.3">
      <c r="A3113" s="1" t="s">
        <v>2918</v>
      </c>
      <c r="B3113" s="1" t="s">
        <v>7306</v>
      </c>
    </row>
    <row r="3114" spans="1:2" x14ac:dyDescent="0.3">
      <c r="A3114" s="1" t="s">
        <v>2919</v>
      </c>
      <c r="B3114" s="1" t="s">
        <v>7307</v>
      </c>
    </row>
    <row r="3115" spans="1:2" x14ac:dyDescent="0.3">
      <c r="A3115" s="1" t="s">
        <v>2920</v>
      </c>
      <c r="B3115" s="1" t="s">
        <v>7308</v>
      </c>
    </row>
    <row r="3116" spans="1:2" x14ac:dyDescent="0.3">
      <c r="A3116" s="1" t="s">
        <v>2921</v>
      </c>
      <c r="B3116" s="1" t="s">
        <v>7309</v>
      </c>
    </row>
    <row r="3117" spans="1:2" x14ac:dyDescent="0.3">
      <c r="A3117" s="1" t="s">
        <v>2922</v>
      </c>
      <c r="B3117" s="1" t="s">
        <v>7310</v>
      </c>
    </row>
    <row r="3118" spans="1:2" x14ac:dyDescent="0.3">
      <c r="A3118" s="1" t="s">
        <v>2923</v>
      </c>
      <c r="B3118" s="1" t="s">
        <v>7311</v>
      </c>
    </row>
    <row r="3119" spans="1:2" x14ac:dyDescent="0.3">
      <c r="A3119" s="1" t="s">
        <v>2924</v>
      </c>
      <c r="B3119" s="1" t="s">
        <v>7312</v>
      </c>
    </row>
    <row r="3120" spans="1:2" x14ac:dyDescent="0.3">
      <c r="A3120" s="1" t="s">
        <v>2925</v>
      </c>
      <c r="B3120" s="1" t="s">
        <v>7313</v>
      </c>
    </row>
    <row r="3121" spans="1:2" x14ac:dyDescent="0.3">
      <c r="A3121" s="1" t="s">
        <v>2926</v>
      </c>
      <c r="B3121" s="1" t="s">
        <v>7314</v>
      </c>
    </row>
    <row r="3122" spans="1:2" x14ac:dyDescent="0.3">
      <c r="A3122" s="1" t="s">
        <v>2927</v>
      </c>
      <c r="B3122" s="1" t="s">
        <v>7315</v>
      </c>
    </row>
    <row r="3123" spans="1:2" x14ac:dyDescent="0.3">
      <c r="A3123" s="1" t="s">
        <v>2928</v>
      </c>
      <c r="B3123" s="1" t="s">
        <v>7316</v>
      </c>
    </row>
    <row r="3124" spans="1:2" x14ac:dyDescent="0.3">
      <c r="A3124" s="1" t="s">
        <v>2929</v>
      </c>
      <c r="B3124" s="1" t="s">
        <v>7317</v>
      </c>
    </row>
    <row r="3125" spans="1:2" x14ac:dyDescent="0.3">
      <c r="A3125" s="1" t="s">
        <v>2930</v>
      </c>
      <c r="B3125" s="1" t="s">
        <v>7318</v>
      </c>
    </row>
    <row r="3126" spans="1:2" x14ac:dyDescent="0.3">
      <c r="A3126" s="1" t="s">
        <v>2931</v>
      </c>
      <c r="B3126" s="1" t="s">
        <v>7319</v>
      </c>
    </row>
    <row r="3127" spans="1:2" x14ac:dyDescent="0.3">
      <c r="A3127" s="1" t="s">
        <v>2932</v>
      </c>
      <c r="B3127" s="1" t="s">
        <v>7320</v>
      </c>
    </row>
    <row r="3128" spans="1:2" x14ac:dyDescent="0.3">
      <c r="A3128" s="1" t="s">
        <v>2933</v>
      </c>
      <c r="B3128" s="1" t="s">
        <v>7321</v>
      </c>
    </row>
    <row r="3129" spans="1:2" x14ac:dyDescent="0.3">
      <c r="A3129" s="1" t="s">
        <v>2934</v>
      </c>
      <c r="B3129" s="1" t="s">
        <v>7322</v>
      </c>
    </row>
    <row r="3130" spans="1:2" x14ac:dyDescent="0.3">
      <c r="A3130" s="1" t="s">
        <v>2935</v>
      </c>
      <c r="B3130" s="1" t="s">
        <v>7323</v>
      </c>
    </row>
    <row r="3131" spans="1:2" x14ac:dyDescent="0.3">
      <c r="A3131" s="1" t="s">
        <v>2936</v>
      </c>
      <c r="B3131" s="1" t="s">
        <v>7324</v>
      </c>
    </row>
    <row r="3132" spans="1:2" x14ac:dyDescent="0.3">
      <c r="A3132" s="1" t="s">
        <v>2937</v>
      </c>
      <c r="B3132" s="1" t="s">
        <v>4037</v>
      </c>
    </row>
    <row r="3133" spans="1:2" x14ac:dyDescent="0.3">
      <c r="A3133" s="1" t="s">
        <v>2938</v>
      </c>
      <c r="B3133" s="1" t="s">
        <v>7325</v>
      </c>
    </row>
    <row r="3134" spans="1:2" x14ac:dyDescent="0.3">
      <c r="A3134" s="1" t="s">
        <v>2939</v>
      </c>
      <c r="B3134" s="1" t="s">
        <v>7326</v>
      </c>
    </row>
    <row r="3135" spans="1:2" x14ac:dyDescent="0.3">
      <c r="A3135" s="1" t="s">
        <v>2940</v>
      </c>
      <c r="B3135" s="1" t="s">
        <v>7327</v>
      </c>
    </row>
    <row r="3136" spans="1:2" x14ac:dyDescent="0.3">
      <c r="A3136" s="1" t="s">
        <v>2941</v>
      </c>
      <c r="B3136" s="1" t="s">
        <v>7328</v>
      </c>
    </row>
    <row r="3137" spans="1:2" x14ac:dyDescent="0.3">
      <c r="A3137" s="1" t="s">
        <v>2942</v>
      </c>
      <c r="B3137" s="1" t="s">
        <v>7329</v>
      </c>
    </row>
    <row r="3138" spans="1:2" x14ac:dyDescent="0.3">
      <c r="A3138" s="1" t="s">
        <v>2943</v>
      </c>
      <c r="B3138" s="1" t="s">
        <v>7330</v>
      </c>
    </row>
    <row r="3139" spans="1:2" x14ac:dyDescent="0.3">
      <c r="A3139" s="1" t="s">
        <v>2944</v>
      </c>
      <c r="B3139" s="1" t="s">
        <v>7331</v>
      </c>
    </row>
    <row r="3140" spans="1:2" x14ac:dyDescent="0.3">
      <c r="A3140" s="1" t="s">
        <v>2945</v>
      </c>
      <c r="B3140" s="1" t="s">
        <v>7332</v>
      </c>
    </row>
    <row r="3141" spans="1:2" x14ac:dyDescent="0.3">
      <c r="A3141" s="1" t="s">
        <v>2946</v>
      </c>
      <c r="B3141" s="1" t="s">
        <v>7333</v>
      </c>
    </row>
    <row r="3142" spans="1:2" x14ac:dyDescent="0.3">
      <c r="A3142" s="1" t="s">
        <v>2947</v>
      </c>
      <c r="B3142" s="1" t="s">
        <v>7334</v>
      </c>
    </row>
    <row r="3143" spans="1:2" x14ac:dyDescent="0.3">
      <c r="A3143" s="1" t="s">
        <v>2948</v>
      </c>
      <c r="B3143" s="1" t="s">
        <v>7335</v>
      </c>
    </row>
    <row r="3144" spans="1:2" x14ac:dyDescent="0.3">
      <c r="A3144" s="1" t="s">
        <v>2949</v>
      </c>
      <c r="B3144" s="1" t="s">
        <v>7336</v>
      </c>
    </row>
    <row r="3145" spans="1:2" x14ac:dyDescent="0.3">
      <c r="A3145" s="1" t="s">
        <v>2950</v>
      </c>
      <c r="B3145" s="1" t="s">
        <v>7337</v>
      </c>
    </row>
    <row r="3146" spans="1:2" x14ac:dyDescent="0.3">
      <c r="A3146" s="1" t="s">
        <v>2951</v>
      </c>
      <c r="B3146" s="1" t="s">
        <v>7338</v>
      </c>
    </row>
    <row r="3147" spans="1:2" x14ac:dyDescent="0.3">
      <c r="A3147" s="1" t="s">
        <v>2952</v>
      </c>
      <c r="B3147" s="1" t="s">
        <v>7339</v>
      </c>
    </row>
    <row r="3148" spans="1:2" x14ac:dyDescent="0.3">
      <c r="A3148" s="1" t="s">
        <v>2953</v>
      </c>
      <c r="B3148" s="1" t="s">
        <v>7340</v>
      </c>
    </row>
    <row r="3149" spans="1:2" x14ac:dyDescent="0.3">
      <c r="A3149" s="1" t="s">
        <v>2954</v>
      </c>
      <c r="B3149" s="1" t="s">
        <v>7341</v>
      </c>
    </row>
    <row r="3150" spans="1:2" x14ac:dyDescent="0.3">
      <c r="A3150" s="1" t="s">
        <v>2955</v>
      </c>
      <c r="B3150" s="1" t="s">
        <v>7342</v>
      </c>
    </row>
    <row r="3151" spans="1:2" x14ac:dyDescent="0.3">
      <c r="A3151" s="1" t="s">
        <v>2956</v>
      </c>
      <c r="B3151" s="1" t="s">
        <v>7343</v>
      </c>
    </row>
    <row r="3152" spans="1:2" x14ac:dyDescent="0.3">
      <c r="A3152" s="1" t="s">
        <v>2957</v>
      </c>
      <c r="B3152" s="1" t="s">
        <v>7344</v>
      </c>
    </row>
    <row r="3153" spans="1:2" x14ac:dyDescent="0.3">
      <c r="A3153" s="1" t="s">
        <v>2958</v>
      </c>
      <c r="B3153" s="1" t="s">
        <v>7345</v>
      </c>
    </row>
    <row r="3154" spans="1:2" x14ac:dyDescent="0.3">
      <c r="A3154" s="1" t="s">
        <v>2959</v>
      </c>
      <c r="B3154" s="1" t="s">
        <v>7346</v>
      </c>
    </row>
    <row r="3155" spans="1:2" x14ac:dyDescent="0.3">
      <c r="A3155" s="1" t="s">
        <v>2960</v>
      </c>
      <c r="B3155" s="1" t="s">
        <v>7347</v>
      </c>
    </row>
    <row r="3156" spans="1:2" x14ac:dyDescent="0.3">
      <c r="A3156" s="1" t="s">
        <v>2961</v>
      </c>
      <c r="B3156" s="1" t="s">
        <v>7348</v>
      </c>
    </row>
    <row r="3157" spans="1:2" x14ac:dyDescent="0.3">
      <c r="A3157" s="1" t="s">
        <v>2962</v>
      </c>
      <c r="B3157" s="1" t="s">
        <v>7349</v>
      </c>
    </row>
    <row r="3158" spans="1:2" x14ac:dyDescent="0.3">
      <c r="A3158" s="1" t="s">
        <v>2963</v>
      </c>
      <c r="B3158" s="1" t="s">
        <v>7350</v>
      </c>
    </row>
    <row r="3159" spans="1:2" x14ac:dyDescent="0.3">
      <c r="A3159" s="1" t="s">
        <v>2964</v>
      </c>
      <c r="B3159" s="1" t="s">
        <v>7351</v>
      </c>
    </row>
    <row r="3160" spans="1:2" x14ac:dyDescent="0.3">
      <c r="A3160" s="1" t="s">
        <v>2965</v>
      </c>
      <c r="B3160" s="1" t="s">
        <v>7352</v>
      </c>
    </row>
    <row r="3161" spans="1:2" x14ac:dyDescent="0.3">
      <c r="A3161" s="1" t="s">
        <v>2966</v>
      </c>
      <c r="B3161" s="1" t="s">
        <v>7353</v>
      </c>
    </row>
    <row r="3162" spans="1:2" x14ac:dyDescent="0.3">
      <c r="A3162" s="1" t="s">
        <v>2967</v>
      </c>
      <c r="B3162" s="1" t="s">
        <v>7354</v>
      </c>
    </row>
    <row r="3163" spans="1:2" x14ac:dyDescent="0.3">
      <c r="A3163" s="1" t="s">
        <v>2968</v>
      </c>
      <c r="B3163" s="1" t="s">
        <v>7355</v>
      </c>
    </row>
    <row r="3164" spans="1:2" x14ac:dyDescent="0.3">
      <c r="A3164" s="1" t="s">
        <v>2969</v>
      </c>
      <c r="B3164" s="1" t="s">
        <v>7356</v>
      </c>
    </row>
    <row r="3165" spans="1:2" x14ac:dyDescent="0.3">
      <c r="A3165" s="1" t="s">
        <v>2970</v>
      </c>
      <c r="B3165" s="1" t="s">
        <v>7357</v>
      </c>
    </row>
    <row r="3166" spans="1:2" x14ac:dyDescent="0.3">
      <c r="A3166" s="1" t="s">
        <v>2971</v>
      </c>
      <c r="B3166" s="1" t="s">
        <v>7358</v>
      </c>
    </row>
    <row r="3167" spans="1:2" x14ac:dyDescent="0.3">
      <c r="A3167" s="1" t="s">
        <v>2972</v>
      </c>
      <c r="B3167" s="1" t="s">
        <v>7359</v>
      </c>
    </row>
    <row r="3168" spans="1:2" x14ac:dyDescent="0.3">
      <c r="A3168" s="1" t="s">
        <v>2973</v>
      </c>
      <c r="B3168" s="1" t="s">
        <v>7360</v>
      </c>
    </row>
    <row r="3169" spans="1:2" x14ac:dyDescent="0.3">
      <c r="A3169" s="1" t="s">
        <v>2974</v>
      </c>
      <c r="B3169" s="1" t="s">
        <v>7361</v>
      </c>
    </row>
    <row r="3170" spans="1:2" x14ac:dyDescent="0.3">
      <c r="A3170" s="1" t="s">
        <v>2975</v>
      </c>
      <c r="B3170" s="1" t="s">
        <v>7362</v>
      </c>
    </row>
    <row r="3171" spans="1:2" x14ac:dyDescent="0.3">
      <c r="A3171" s="1" t="s">
        <v>2976</v>
      </c>
      <c r="B3171" s="1" t="s">
        <v>7363</v>
      </c>
    </row>
    <row r="3172" spans="1:2" x14ac:dyDescent="0.3">
      <c r="A3172" s="1" t="s">
        <v>2977</v>
      </c>
      <c r="B3172" s="1" t="s">
        <v>7364</v>
      </c>
    </row>
    <row r="3173" spans="1:2" x14ac:dyDescent="0.3">
      <c r="A3173" s="1" t="s">
        <v>2978</v>
      </c>
      <c r="B3173" s="1" t="s">
        <v>7365</v>
      </c>
    </row>
    <row r="3174" spans="1:2" x14ac:dyDescent="0.3">
      <c r="A3174" s="1" t="s">
        <v>2979</v>
      </c>
      <c r="B3174" s="1" t="s">
        <v>7366</v>
      </c>
    </row>
    <row r="3175" spans="1:2" x14ac:dyDescent="0.3">
      <c r="A3175" s="1" t="s">
        <v>2980</v>
      </c>
      <c r="B3175" s="1" t="s">
        <v>7367</v>
      </c>
    </row>
    <row r="3176" spans="1:2" x14ac:dyDescent="0.3">
      <c r="A3176" s="1" t="s">
        <v>2981</v>
      </c>
      <c r="B3176" s="1" t="s">
        <v>7368</v>
      </c>
    </row>
    <row r="3177" spans="1:2" x14ac:dyDescent="0.3">
      <c r="A3177" s="1" t="s">
        <v>2982</v>
      </c>
      <c r="B3177" s="1" t="s">
        <v>7369</v>
      </c>
    </row>
    <row r="3178" spans="1:2" x14ac:dyDescent="0.3">
      <c r="A3178" s="1" t="s">
        <v>2983</v>
      </c>
      <c r="B3178" s="1" t="s">
        <v>7370</v>
      </c>
    </row>
    <row r="3179" spans="1:2" x14ac:dyDescent="0.3">
      <c r="A3179" s="1" t="s">
        <v>2984</v>
      </c>
      <c r="B3179" s="1" t="s">
        <v>7371</v>
      </c>
    </row>
    <row r="3180" spans="1:2" x14ac:dyDescent="0.3">
      <c r="A3180" s="1" t="s">
        <v>2985</v>
      </c>
      <c r="B3180" s="1" t="s">
        <v>7372</v>
      </c>
    </row>
    <row r="3181" spans="1:2" x14ac:dyDescent="0.3">
      <c r="A3181" s="1" t="s">
        <v>2986</v>
      </c>
      <c r="B3181" s="1" t="s">
        <v>7373</v>
      </c>
    </row>
    <row r="3182" spans="1:2" x14ac:dyDescent="0.3">
      <c r="A3182" s="1" t="s">
        <v>2987</v>
      </c>
      <c r="B3182" s="1" t="s">
        <v>7374</v>
      </c>
    </row>
    <row r="3183" spans="1:2" x14ac:dyDescent="0.3">
      <c r="A3183" s="1" t="s">
        <v>2988</v>
      </c>
      <c r="B3183" s="1" t="s">
        <v>7375</v>
      </c>
    </row>
    <row r="3184" spans="1:2" x14ac:dyDescent="0.3">
      <c r="A3184" s="1" t="s">
        <v>2989</v>
      </c>
      <c r="B3184" s="1" t="s">
        <v>7376</v>
      </c>
    </row>
    <row r="3185" spans="1:2" x14ac:dyDescent="0.3">
      <c r="A3185" s="1" t="s">
        <v>2990</v>
      </c>
      <c r="B3185" s="1" t="s">
        <v>7377</v>
      </c>
    </row>
    <row r="3186" spans="1:2" x14ac:dyDescent="0.3">
      <c r="A3186" s="1" t="s">
        <v>2991</v>
      </c>
      <c r="B3186" s="1" t="s">
        <v>7378</v>
      </c>
    </row>
    <row r="3187" spans="1:2" x14ac:dyDescent="0.3">
      <c r="A3187" s="1" t="s">
        <v>2992</v>
      </c>
      <c r="B3187" s="1" t="s">
        <v>7379</v>
      </c>
    </row>
    <row r="3188" spans="1:2" x14ac:dyDescent="0.3">
      <c r="A3188" s="1" t="s">
        <v>2993</v>
      </c>
      <c r="B3188" s="1" t="s">
        <v>7380</v>
      </c>
    </row>
    <row r="3189" spans="1:2" x14ac:dyDescent="0.3">
      <c r="A3189" s="1" t="s">
        <v>2994</v>
      </c>
      <c r="B3189" s="1" t="s">
        <v>7381</v>
      </c>
    </row>
    <row r="3190" spans="1:2" x14ac:dyDescent="0.3">
      <c r="A3190" s="1" t="s">
        <v>2995</v>
      </c>
      <c r="B3190" s="1" t="s">
        <v>7382</v>
      </c>
    </row>
    <row r="3191" spans="1:2" x14ac:dyDescent="0.3">
      <c r="A3191" s="1" t="s">
        <v>2996</v>
      </c>
      <c r="B3191" s="1" t="s">
        <v>7383</v>
      </c>
    </row>
    <row r="3192" spans="1:2" x14ac:dyDescent="0.3">
      <c r="A3192" s="1" t="s">
        <v>2997</v>
      </c>
      <c r="B3192" s="1" t="s">
        <v>7384</v>
      </c>
    </row>
    <row r="3193" spans="1:2" x14ac:dyDescent="0.3">
      <c r="A3193" s="1" t="s">
        <v>2998</v>
      </c>
      <c r="B3193" s="1" t="s">
        <v>7385</v>
      </c>
    </row>
    <row r="3194" spans="1:2" x14ac:dyDescent="0.3">
      <c r="A3194" s="1" t="s">
        <v>2999</v>
      </c>
      <c r="B3194" s="1" t="s">
        <v>7386</v>
      </c>
    </row>
    <row r="3195" spans="1:2" x14ac:dyDescent="0.3">
      <c r="A3195" s="1" t="s">
        <v>3000</v>
      </c>
      <c r="B3195" s="1" t="s">
        <v>7387</v>
      </c>
    </row>
    <row r="3196" spans="1:2" x14ac:dyDescent="0.3">
      <c r="A3196" s="1" t="s">
        <v>3001</v>
      </c>
      <c r="B3196" s="1" t="s">
        <v>7388</v>
      </c>
    </row>
    <row r="3197" spans="1:2" x14ac:dyDescent="0.3">
      <c r="A3197" s="1" t="s">
        <v>3002</v>
      </c>
      <c r="B3197" s="1" t="s">
        <v>7389</v>
      </c>
    </row>
    <row r="3198" spans="1:2" x14ac:dyDescent="0.3">
      <c r="A3198" s="1" t="s">
        <v>3003</v>
      </c>
      <c r="B3198" s="1" t="s">
        <v>7390</v>
      </c>
    </row>
    <row r="3199" spans="1:2" x14ac:dyDescent="0.3">
      <c r="A3199" s="1" t="s">
        <v>3004</v>
      </c>
      <c r="B3199" s="1" t="s">
        <v>7391</v>
      </c>
    </row>
    <row r="3200" spans="1:2" x14ac:dyDescent="0.3">
      <c r="A3200" s="1" t="s">
        <v>3005</v>
      </c>
      <c r="B3200" s="1" t="s">
        <v>7392</v>
      </c>
    </row>
    <row r="3201" spans="1:2" x14ac:dyDescent="0.3">
      <c r="A3201" s="1" t="s">
        <v>3006</v>
      </c>
      <c r="B3201" s="1" t="s">
        <v>7393</v>
      </c>
    </row>
    <row r="3202" spans="1:2" x14ac:dyDescent="0.3">
      <c r="A3202" s="1" t="s">
        <v>3007</v>
      </c>
      <c r="B3202" s="1" t="s">
        <v>7394</v>
      </c>
    </row>
    <row r="3203" spans="1:2" x14ac:dyDescent="0.3">
      <c r="A3203" s="1" t="s">
        <v>3008</v>
      </c>
      <c r="B3203" s="1" t="s">
        <v>7395</v>
      </c>
    </row>
    <row r="3204" spans="1:2" x14ac:dyDescent="0.3">
      <c r="A3204" s="1" t="s">
        <v>3009</v>
      </c>
      <c r="B3204" s="1" t="s">
        <v>7396</v>
      </c>
    </row>
    <row r="3205" spans="1:2" x14ac:dyDescent="0.3">
      <c r="A3205" s="1" t="s">
        <v>3010</v>
      </c>
      <c r="B3205" s="1" t="s">
        <v>7397</v>
      </c>
    </row>
    <row r="3206" spans="1:2" x14ac:dyDescent="0.3">
      <c r="A3206" s="1" t="s">
        <v>3011</v>
      </c>
      <c r="B3206" s="1" t="s">
        <v>7398</v>
      </c>
    </row>
    <row r="3207" spans="1:2" x14ac:dyDescent="0.3">
      <c r="A3207" s="1" t="s">
        <v>3012</v>
      </c>
      <c r="B3207" s="1" t="s">
        <v>7399</v>
      </c>
    </row>
    <row r="3208" spans="1:2" x14ac:dyDescent="0.3">
      <c r="A3208" s="1" t="s">
        <v>3013</v>
      </c>
      <c r="B3208" s="1" t="s">
        <v>7400</v>
      </c>
    </row>
    <row r="3209" spans="1:2" x14ac:dyDescent="0.3">
      <c r="A3209" s="1" t="s">
        <v>3014</v>
      </c>
      <c r="B3209" s="1" t="s">
        <v>7401</v>
      </c>
    </row>
    <row r="3210" spans="1:2" x14ac:dyDescent="0.3">
      <c r="A3210" s="1" t="s">
        <v>3015</v>
      </c>
      <c r="B3210" s="1" t="s">
        <v>7402</v>
      </c>
    </row>
    <row r="3211" spans="1:2" x14ac:dyDescent="0.3">
      <c r="A3211" s="1" t="s">
        <v>3016</v>
      </c>
      <c r="B3211" s="1" t="s">
        <v>7403</v>
      </c>
    </row>
    <row r="3212" spans="1:2" x14ac:dyDescent="0.3">
      <c r="A3212" s="1" t="s">
        <v>3017</v>
      </c>
      <c r="B3212" s="1" t="s">
        <v>7404</v>
      </c>
    </row>
    <row r="3213" spans="1:2" x14ac:dyDescent="0.3">
      <c r="A3213" s="1" t="s">
        <v>3018</v>
      </c>
      <c r="B3213" s="1" t="s">
        <v>7405</v>
      </c>
    </row>
    <row r="3214" spans="1:2" x14ac:dyDescent="0.3">
      <c r="A3214" s="1" t="s">
        <v>3019</v>
      </c>
      <c r="B3214" s="1" t="s">
        <v>7406</v>
      </c>
    </row>
    <row r="3215" spans="1:2" x14ac:dyDescent="0.3">
      <c r="A3215" s="1" t="s">
        <v>3020</v>
      </c>
      <c r="B3215" s="1" t="s">
        <v>7407</v>
      </c>
    </row>
    <row r="3216" spans="1:2" x14ac:dyDescent="0.3">
      <c r="A3216" s="1" t="s">
        <v>3021</v>
      </c>
      <c r="B3216" s="1" t="s">
        <v>7408</v>
      </c>
    </row>
    <row r="3217" spans="1:2" x14ac:dyDescent="0.3">
      <c r="A3217" s="1" t="s">
        <v>3022</v>
      </c>
      <c r="B3217" s="1" t="s">
        <v>7409</v>
      </c>
    </row>
    <row r="3218" spans="1:2" x14ac:dyDescent="0.3">
      <c r="A3218" s="1" t="s">
        <v>3023</v>
      </c>
      <c r="B3218" s="1" t="s">
        <v>7410</v>
      </c>
    </row>
    <row r="3219" spans="1:2" x14ac:dyDescent="0.3">
      <c r="A3219" s="1" t="s">
        <v>3024</v>
      </c>
      <c r="B3219" s="1" t="s">
        <v>7411</v>
      </c>
    </row>
    <row r="3220" spans="1:2" x14ac:dyDescent="0.3">
      <c r="A3220" s="1" t="s">
        <v>3025</v>
      </c>
      <c r="B3220" s="1" t="s">
        <v>7412</v>
      </c>
    </row>
    <row r="3221" spans="1:2" x14ac:dyDescent="0.3">
      <c r="A3221" s="1" t="s">
        <v>3026</v>
      </c>
      <c r="B3221" s="1" t="s">
        <v>7413</v>
      </c>
    </row>
    <row r="3222" spans="1:2" x14ac:dyDescent="0.3">
      <c r="A3222" s="1" t="s">
        <v>3027</v>
      </c>
      <c r="B3222" s="1" t="s">
        <v>7414</v>
      </c>
    </row>
    <row r="3223" spans="1:2" x14ac:dyDescent="0.3">
      <c r="A3223" s="1" t="s">
        <v>3028</v>
      </c>
      <c r="B3223" s="1" t="s">
        <v>7415</v>
      </c>
    </row>
    <row r="3224" spans="1:2" x14ac:dyDescent="0.3">
      <c r="A3224" s="1" t="s">
        <v>3029</v>
      </c>
      <c r="B3224" s="1" t="s">
        <v>7416</v>
      </c>
    </row>
    <row r="3225" spans="1:2" x14ac:dyDescent="0.3">
      <c r="A3225" s="1" t="s">
        <v>3030</v>
      </c>
      <c r="B3225" s="1" t="s">
        <v>7417</v>
      </c>
    </row>
    <row r="3226" spans="1:2" x14ac:dyDescent="0.3">
      <c r="A3226" s="1" t="s">
        <v>3031</v>
      </c>
      <c r="B3226" s="1" t="s">
        <v>7418</v>
      </c>
    </row>
    <row r="3227" spans="1:2" x14ac:dyDescent="0.3">
      <c r="A3227" s="1" t="s">
        <v>3032</v>
      </c>
      <c r="B3227" s="1" t="s">
        <v>7419</v>
      </c>
    </row>
    <row r="3228" spans="1:2" x14ac:dyDescent="0.3">
      <c r="A3228" s="1" t="s">
        <v>3033</v>
      </c>
      <c r="B3228" s="1" t="s">
        <v>7420</v>
      </c>
    </row>
    <row r="3229" spans="1:2" x14ac:dyDescent="0.3">
      <c r="A3229" s="1" t="s">
        <v>3034</v>
      </c>
      <c r="B3229" s="1" t="s">
        <v>7421</v>
      </c>
    </row>
    <row r="3230" spans="1:2" x14ac:dyDescent="0.3">
      <c r="A3230" s="1" t="s">
        <v>3035</v>
      </c>
      <c r="B3230" s="1" t="s">
        <v>7422</v>
      </c>
    </row>
    <row r="3231" spans="1:2" x14ac:dyDescent="0.3">
      <c r="A3231" s="1" t="s">
        <v>3036</v>
      </c>
      <c r="B3231" s="1" t="s">
        <v>7423</v>
      </c>
    </row>
    <row r="3232" spans="1:2" x14ac:dyDescent="0.3">
      <c r="A3232" s="1" t="s">
        <v>3037</v>
      </c>
      <c r="B3232" s="1" t="s">
        <v>7424</v>
      </c>
    </row>
    <row r="3233" spans="1:2" x14ac:dyDescent="0.3">
      <c r="A3233" s="1" t="s">
        <v>3038</v>
      </c>
      <c r="B3233" s="1" t="s">
        <v>7425</v>
      </c>
    </row>
    <row r="3234" spans="1:2" x14ac:dyDescent="0.3">
      <c r="A3234" s="1" t="s">
        <v>3039</v>
      </c>
      <c r="B3234" s="1" t="s">
        <v>7426</v>
      </c>
    </row>
    <row r="3235" spans="1:2" x14ac:dyDescent="0.3">
      <c r="A3235" s="1" t="s">
        <v>3040</v>
      </c>
      <c r="B3235" s="1" t="s">
        <v>7427</v>
      </c>
    </row>
    <row r="3236" spans="1:2" x14ac:dyDescent="0.3">
      <c r="A3236" s="1" t="s">
        <v>3041</v>
      </c>
      <c r="B3236" s="1" t="s">
        <v>7428</v>
      </c>
    </row>
    <row r="3237" spans="1:2" x14ac:dyDescent="0.3">
      <c r="A3237" s="1" t="s">
        <v>3042</v>
      </c>
      <c r="B3237" s="1" t="s">
        <v>7429</v>
      </c>
    </row>
    <row r="3238" spans="1:2" x14ac:dyDescent="0.3">
      <c r="A3238" s="1" t="s">
        <v>3043</v>
      </c>
      <c r="B3238" s="1" t="s">
        <v>7430</v>
      </c>
    </row>
    <row r="3239" spans="1:2" x14ac:dyDescent="0.3">
      <c r="A3239" s="1" t="s">
        <v>3044</v>
      </c>
      <c r="B3239" s="1" t="s">
        <v>7431</v>
      </c>
    </row>
    <row r="3240" spans="1:2" x14ac:dyDescent="0.3">
      <c r="A3240" s="1" t="s">
        <v>3045</v>
      </c>
      <c r="B3240" s="1" t="s">
        <v>7432</v>
      </c>
    </row>
    <row r="3241" spans="1:2" x14ac:dyDescent="0.3">
      <c r="A3241" s="1" t="s">
        <v>3046</v>
      </c>
      <c r="B3241" s="1" t="s">
        <v>7433</v>
      </c>
    </row>
    <row r="3242" spans="1:2" x14ac:dyDescent="0.3">
      <c r="A3242" s="1" t="s">
        <v>3047</v>
      </c>
      <c r="B3242" s="1" t="s">
        <v>7434</v>
      </c>
    </row>
    <row r="3243" spans="1:2" x14ac:dyDescent="0.3">
      <c r="A3243" s="1" t="s">
        <v>3048</v>
      </c>
      <c r="B3243" s="1" t="s">
        <v>7435</v>
      </c>
    </row>
    <row r="3244" spans="1:2" x14ac:dyDescent="0.3">
      <c r="A3244" s="1" t="s">
        <v>3049</v>
      </c>
      <c r="B3244" s="1" t="s">
        <v>7436</v>
      </c>
    </row>
    <row r="3245" spans="1:2" x14ac:dyDescent="0.3">
      <c r="A3245" s="1" t="s">
        <v>3050</v>
      </c>
      <c r="B3245" s="1" t="s">
        <v>7437</v>
      </c>
    </row>
    <row r="3246" spans="1:2" x14ac:dyDescent="0.3">
      <c r="A3246" s="1" t="s">
        <v>8363</v>
      </c>
      <c r="B3246" s="1" t="s">
        <v>7438</v>
      </c>
    </row>
    <row r="3247" spans="1:2" x14ac:dyDescent="0.3">
      <c r="A3247" s="1" t="s">
        <v>8364</v>
      </c>
      <c r="B3247" s="1" t="s">
        <v>7439</v>
      </c>
    </row>
    <row r="3248" spans="1:2" x14ac:dyDescent="0.3">
      <c r="A3248" s="1" t="s">
        <v>8365</v>
      </c>
      <c r="B3248" s="1" t="s">
        <v>7440</v>
      </c>
    </row>
    <row r="3249" spans="1:2" x14ac:dyDescent="0.3">
      <c r="A3249" s="1" t="s">
        <v>8366</v>
      </c>
      <c r="B3249" s="1" t="s">
        <v>7441</v>
      </c>
    </row>
    <row r="3250" spans="1:2" x14ac:dyDescent="0.3">
      <c r="A3250" s="1" t="s">
        <v>8032</v>
      </c>
      <c r="B3250" s="1" t="s">
        <v>7442</v>
      </c>
    </row>
    <row r="3251" spans="1:2" x14ac:dyDescent="0.3">
      <c r="A3251" s="1" t="s">
        <v>8367</v>
      </c>
      <c r="B3251" s="1" t="s">
        <v>7443</v>
      </c>
    </row>
    <row r="3252" spans="1:2" x14ac:dyDescent="0.3">
      <c r="A3252" s="1" t="s">
        <v>8368</v>
      </c>
      <c r="B3252" s="1" t="s">
        <v>7444</v>
      </c>
    </row>
    <row r="3253" spans="1:2" x14ac:dyDescent="0.3">
      <c r="A3253" s="1" t="s">
        <v>8369</v>
      </c>
      <c r="B3253" s="1" t="s">
        <v>7445</v>
      </c>
    </row>
    <row r="3254" spans="1:2" x14ac:dyDescent="0.3">
      <c r="A3254" s="1" t="s">
        <v>8370</v>
      </c>
      <c r="B3254" s="1" t="s">
        <v>7446</v>
      </c>
    </row>
    <row r="3255" spans="1:2" x14ac:dyDescent="0.3">
      <c r="A3255" s="1" t="s">
        <v>8371</v>
      </c>
      <c r="B3255" s="1" t="s">
        <v>7447</v>
      </c>
    </row>
    <row r="3256" spans="1:2" x14ac:dyDescent="0.3">
      <c r="A3256" s="1" t="s">
        <v>8372</v>
      </c>
      <c r="B3256" s="1" t="s">
        <v>7448</v>
      </c>
    </row>
    <row r="3257" spans="1:2" x14ac:dyDescent="0.3">
      <c r="A3257" s="1" t="s">
        <v>8373</v>
      </c>
      <c r="B3257" s="1" t="s">
        <v>7449</v>
      </c>
    </row>
    <row r="3258" spans="1:2" x14ac:dyDescent="0.3">
      <c r="A3258" s="1" t="s">
        <v>8374</v>
      </c>
      <c r="B3258" s="1" t="s">
        <v>7450</v>
      </c>
    </row>
    <row r="3259" spans="1:2" x14ac:dyDescent="0.3">
      <c r="A3259" s="1" t="s">
        <v>8375</v>
      </c>
      <c r="B3259" s="1" t="s">
        <v>7451</v>
      </c>
    </row>
    <row r="3260" spans="1:2" x14ac:dyDescent="0.3">
      <c r="A3260" s="1" t="s">
        <v>8376</v>
      </c>
      <c r="B3260" s="1" t="s">
        <v>7452</v>
      </c>
    </row>
    <row r="3261" spans="1:2" x14ac:dyDescent="0.3">
      <c r="A3261" s="1" t="s">
        <v>8377</v>
      </c>
      <c r="B3261" s="1" t="s">
        <v>7453</v>
      </c>
    </row>
    <row r="3262" spans="1:2" x14ac:dyDescent="0.3">
      <c r="A3262" s="1" t="s">
        <v>8378</v>
      </c>
      <c r="B3262" s="1" t="s">
        <v>7454</v>
      </c>
    </row>
    <row r="3263" spans="1:2" x14ac:dyDescent="0.3">
      <c r="A3263" s="1" t="s">
        <v>8379</v>
      </c>
      <c r="B3263" s="1" t="s">
        <v>7455</v>
      </c>
    </row>
    <row r="3264" spans="1:2" x14ac:dyDescent="0.3">
      <c r="A3264" s="1" t="s">
        <v>8380</v>
      </c>
      <c r="B3264" s="1" t="s">
        <v>7456</v>
      </c>
    </row>
    <row r="3265" spans="1:2" x14ac:dyDescent="0.3">
      <c r="A3265" s="1" t="s">
        <v>8381</v>
      </c>
      <c r="B3265" s="1" t="s">
        <v>7457</v>
      </c>
    </row>
    <row r="3266" spans="1:2" x14ac:dyDescent="0.3">
      <c r="A3266" s="1" t="s">
        <v>8382</v>
      </c>
      <c r="B3266" s="1" t="s">
        <v>7458</v>
      </c>
    </row>
    <row r="3267" spans="1:2" x14ac:dyDescent="0.3">
      <c r="A3267" s="1" t="s">
        <v>8383</v>
      </c>
      <c r="B3267" s="1" t="s">
        <v>7459</v>
      </c>
    </row>
    <row r="3268" spans="1:2" x14ac:dyDescent="0.3">
      <c r="A3268" s="1" t="s">
        <v>8384</v>
      </c>
      <c r="B3268" s="1" t="s">
        <v>7460</v>
      </c>
    </row>
    <row r="3269" spans="1:2" x14ac:dyDescent="0.3">
      <c r="A3269" s="1" t="s">
        <v>8385</v>
      </c>
      <c r="B3269" s="1" t="s">
        <v>7461</v>
      </c>
    </row>
    <row r="3270" spans="1:2" x14ac:dyDescent="0.3">
      <c r="A3270" s="1" t="s">
        <v>8386</v>
      </c>
      <c r="B3270" s="1" t="s">
        <v>7462</v>
      </c>
    </row>
    <row r="3271" spans="1:2" x14ac:dyDescent="0.3">
      <c r="A3271" s="1" t="s">
        <v>8387</v>
      </c>
      <c r="B3271" s="1" t="s">
        <v>7463</v>
      </c>
    </row>
    <row r="3272" spans="1:2" x14ac:dyDescent="0.3">
      <c r="A3272" s="1" t="s">
        <v>8388</v>
      </c>
      <c r="B3272" s="1" t="s">
        <v>7464</v>
      </c>
    </row>
    <row r="3273" spans="1:2" x14ac:dyDescent="0.3">
      <c r="A3273" s="1" t="s">
        <v>8389</v>
      </c>
      <c r="B3273" s="1" t="s">
        <v>7465</v>
      </c>
    </row>
    <row r="3274" spans="1:2" x14ac:dyDescent="0.3">
      <c r="A3274" s="1" t="s">
        <v>8390</v>
      </c>
      <c r="B3274" s="1" t="s">
        <v>7466</v>
      </c>
    </row>
    <row r="3275" spans="1:2" x14ac:dyDescent="0.3">
      <c r="A3275" s="1" t="s">
        <v>8391</v>
      </c>
      <c r="B3275" s="1" t="s">
        <v>7467</v>
      </c>
    </row>
    <row r="3276" spans="1:2" x14ac:dyDescent="0.3">
      <c r="A3276" s="1" t="s">
        <v>8392</v>
      </c>
      <c r="B3276" s="1" t="s">
        <v>7468</v>
      </c>
    </row>
    <row r="3277" spans="1:2" x14ac:dyDescent="0.3">
      <c r="A3277" s="1" t="s">
        <v>8393</v>
      </c>
      <c r="B3277" s="1" t="s">
        <v>7469</v>
      </c>
    </row>
    <row r="3278" spans="1:2" x14ac:dyDescent="0.3">
      <c r="A3278" s="1" t="s">
        <v>8394</v>
      </c>
      <c r="B3278" s="1" t="s">
        <v>7470</v>
      </c>
    </row>
    <row r="3279" spans="1:2" x14ac:dyDescent="0.3">
      <c r="A3279" s="1" t="s">
        <v>8395</v>
      </c>
      <c r="B3279" s="1" t="s">
        <v>7471</v>
      </c>
    </row>
    <row r="3280" spans="1:2" x14ac:dyDescent="0.3">
      <c r="A3280" s="1" t="s">
        <v>8396</v>
      </c>
      <c r="B3280" s="1" t="s">
        <v>7472</v>
      </c>
    </row>
    <row r="3281" spans="1:2" x14ac:dyDescent="0.3">
      <c r="A3281" s="1" t="s">
        <v>8397</v>
      </c>
      <c r="B3281" s="1" t="s">
        <v>7473</v>
      </c>
    </row>
    <row r="3282" spans="1:2" x14ac:dyDescent="0.3">
      <c r="A3282" s="1" t="s">
        <v>8398</v>
      </c>
      <c r="B3282" s="1" t="s">
        <v>7474</v>
      </c>
    </row>
    <row r="3283" spans="1:2" x14ac:dyDescent="0.3">
      <c r="A3283" s="1" t="s">
        <v>8399</v>
      </c>
      <c r="B3283" s="1" t="s">
        <v>7475</v>
      </c>
    </row>
    <row r="3284" spans="1:2" x14ac:dyDescent="0.3">
      <c r="A3284" s="1" t="s">
        <v>8400</v>
      </c>
      <c r="B3284" s="1" t="s">
        <v>7476</v>
      </c>
    </row>
    <row r="3285" spans="1:2" x14ac:dyDescent="0.3">
      <c r="A3285" s="1" t="s">
        <v>8401</v>
      </c>
      <c r="B3285" s="1" t="s">
        <v>7477</v>
      </c>
    </row>
    <row r="3286" spans="1:2" x14ac:dyDescent="0.3">
      <c r="A3286" s="1" t="s">
        <v>8402</v>
      </c>
      <c r="B3286" s="1" t="s">
        <v>7478</v>
      </c>
    </row>
    <row r="3287" spans="1:2" x14ac:dyDescent="0.3">
      <c r="A3287" s="1" t="s">
        <v>8403</v>
      </c>
      <c r="B3287" s="1" t="s">
        <v>7479</v>
      </c>
    </row>
    <row r="3288" spans="1:2" x14ac:dyDescent="0.3">
      <c r="A3288" s="1" t="s">
        <v>8404</v>
      </c>
      <c r="B3288" s="1" t="s">
        <v>7480</v>
      </c>
    </row>
    <row r="3289" spans="1:2" x14ac:dyDescent="0.3">
      <c r="A3289" s="1" t="s">
        <v>8405</v>
      </c>
      <c r="B3289" s="1" t="s">
        <v>7481</v>
      </c>
    </row>
    <row r="3290" spans="1:2" x14ac:dyDescent="0.3">
      <c r="A3290" s="1" t="s">
        <v>8406</v>
      </c>
      <c r="B3290" s="1" t="s">
        <v>7482</v>
      </c>
    </row>
    <row r="3291" spans="1:2" x14ac:dyDescent="0.3">
      <c r="A3291" s="1" t="s">
        <v>8407</v>
      </c>
      <c r="B3291" s="1" t="s">
        <v>7483</v>
      </c>
    </row>
    <row r="3292" spans="1:2" x14ac:dyDescent="0.3">
      <c r="A3292" s="1" t="s">
        <v>8408</v>
      </c>
      <c r="B3292" s="1" t="s">
        <v>7484</v>
      </c>
    </row>
    <row r="3293" spans="1:2" x14ac:dyDescent="0.3">
      <c r="A3293" s="1" t="s">
        <v>8409</v>
      </c>
      <c r="B3293" s="1" t="s">
        <v>7485</v>
      </c>
    </row>
    <row r="3294" spans="1:2" x14ac:dyDescent="0.3">
      <c r="A3294" s="1" t="s">
        <v>8410</v>
      </c>
      <c r="B3294" s="1" t="s">
        <v>7486</v>
      </c>
    </row>
    <row r="3295" spans="1:2" x14ac:dyDescent="0.3">
      <c r="A3295" s="1" t="s">
        <v>8411</v>
      </c>
      <c r="B3295" s="1" t="s">
        <v>7487</v>
      </c>
    </row>
    <row r="3296" spans="1:2" x14ac:dyDescent="0.3">
      <c r="A3296" s="1" t="s">
        <v>8412</v>
      </c>
      <c r="B3296" s="1" t="s">
        <v>7488</v>
      </c>
    </row>
    <row r="3297" spans="1:2" x14ac:dyDescent="0.3">
      <c r="A3297" s="1" t="s">
        <v>8413</v>
      </c>
      <c r="B3297" s="1" t="s">
        <v>7489</v>
      </c>
    </row>
    <row r="3298" spans="1:2" x14ac:dyDescent="0.3">
      <c r="A3298" s="1" t="s">
        <v>8414</v>
      </c>
      <c r="B3298" s="1" t="s">
        <v>7490</v>
      </c>
    </row>
    <row r="3299" spans="1:2" x14ac:dyDescent="0.3">
      <c r="A3299" s="1" t="s">
        <v>8415</v>
      </c>
      <c r="B3299" s="1" t="s">
        <v>4244</v>
      </c>
    </row>
    <row r="3300" spans="1:2" x14ac:dyDescent="0.3">
      <c r="A3300" s="1" t="s">
        <v>8416</v>
      </c>
      <c r="B3300" s="1" t="s">
        <v>7491</v>
      </c>
    </row>
    <row r="3301" spans="1:2" x14ac:dyDescent="0.3">
      <c r="A3301" s="1" t="s">
        <v>8417</v>
      </c>
      <c r="B3301" s="1" t="s">
        <v>7492</v>
      </c>
    </row>
    <row r="3302" spans="1:2" x14ac:dyDescent="0.3">
      <c r="A3302" s="1" t="s">
        <v>8418</v>
      </c>
      <c r="B3302" s="1" t="s">
        <v>7493</v>
      </c>
    </row>
    <row r="3303" spans="1:2" x14ac:dyDescent="0.3">
      <c r="A3303" s="1" t="s">
        <v>8419</v>
      </c>
      <c r="B3303" s="1" t="s">
        <v>7494</v>
      </c>
    </row>
    <row r="3304" spans="1:2" x14ac:dyDescent="0.3">
      <c r="A3304" s="1" t="s">
        <v>8420</v>
      </c>
      <c r="B3304" s="1" t="s">
        <v>7495</v>
      </c>
    </row>
    <row r="3305" spans="1:2" x14ac:dyDescent="0.3">
      <c r="A3305" s="1" t="s">
        <v>8421</v>
      </c>
      <c r="B3305" s="1" t="s">
        <v>7496</v>
      </c>
    </row>
    <row r="3306" spans="1:2" x14ac:dyDescent="0.3">
      <c r="A3306" s="1" t="s">
        <v>8422</v>
      </c>
      <c r="B3306" s="1" t="s">
        <v>7497</v>
      </c>
    </row>
    <row r="3307" spans="1:2" x14ac:dyDescent="0.3">
      <c r="A3307" s="1" t="s">
        <v>8423</v>
      </c>
      <c r="B3307" s="1" t="s">
        <v>7498</v>
      </c>
    </row>
    <row r="3308" spans="1:2" x14ac:dyDescent="0.3">
      <c r="A3308" s="1" t="s">
        <v>8424</v>
      </c>
      <c r="B3308" s="1" t="s">
        <v>7499</v>
      </c>
    </row>
    <row r="3309" spans="1:2" x14ac:dyDescent="0.3">
      <c r="A3309" s="1" t="s">
        <v>8425</v>
      </c>
      <c r="B3309" s="1" t="s">
        <v>7500</v>
      </c>
    </row>
    <row r="3310" spans="1:2" x14ac:dyDescent="0.3">
      <c r="A3310" s="1" t="s">
        <v>8426</v>
      </c>
      <c r="B3310" s="1" t="s">
        <v>7501</v>
      </c>
    </row>
    <row r="3311" spans="1:2" x14ac:dyDescent="0.3">
      <c r="A3311" s="1" t="s">
        <v>8427</v>
      </c>
      <c r="B3311" s="1" t="s">
        <v>7502</v>
      </c>
    </row>
    <row r="3312" spans="1:2" x14ac:dyDescent="0.3">
      <c r="A3312" s="1" t="s">
        <v>8428</v>
      </c>
      <c r="B3312" s="1" t="s">
        <v>7503</v>
      </c>
    </row>
    <row r="3313" spans="1:2" x14ac:dyDescent="0.3">
      <c r="A3313" s="1" t="s">
        <v>8429</v>
      </c>
      <c r="B3313" s="1" t="s">
        <v>7504</v>
      </c>
    </row>
    <row r="3314" spans="1:2" x14ac:dyDescent="0.3">
      <c r="A3314" s="1" t="s">
        <v>8430</v>
      </c>
      <c r="B3314" s="1" t="s">
        <v>7505</v>
      </c>
    </row>
    <row r="3315" spans="1:2" x14ac:dyDescent="0.3">
      <c r="A3315" s="1" t="s">
        <v>8431</v>
      </c>
      <c r="B3315" s="1" t="s">
        <v>7506</v>
      </c>
    </row>
    <row r="3316" spans="1:2" x14ac:dyDescent="0.3">
      <c r="A3316" s="1" t="s">
        <v>8432</v>
      </c>
      <c r="B3316" s="1" t="s">
        <v>7507</v>
      </c>
    </row>
    <row r="3317" spans="1:2" x14ac:dyDescent="0.3">
      <c r="A3317" s="1" t="s">
        <v>8433</v>
      </c>
      <c r="B3317" s="1" t="s">
        <v>7508</v>
      </c>
    </row>
    <row r="3318" spans="1:2" x14ac:dyDescent="0.3">
      <c r="A3318" s="1" t="s">
        <v>8434</v>
      </c>
      <c r="B3318" s="1" t="s">
        <v>7509</v>
      </c>
    </row>
    <row r="3319" spans="1:2" x14ac:dyDescent="0.3">
      <c r="A3319" s="1" t="s">
        <v>8435</v>
      </c>
      <c r="B3319" s="1" t="s">
        <v>7510</v>
      </c>
    </row>
    <row r="3320" spans="1:2" x14ac:dyDescent="0.3">
      <c r="A3320" s="1" t="s">
        <v>8436</v>
      </c>
      <c r="B3320" s="1" t="s">
        <v>7511</v>
      </c>
    </row>
    <row r="3321" spans="1:2" x14ac:dyDescent="0.3">
      <c r="A3321" s="1" t="s">
        <v>8437</v>
      </c>
      <c r="B3321" s="1" t="s">
        <v>7512</v>
      </c>
    </row>
    <row r="3322" spans="1:2" x14ac:dyDescent="0.3">
      <c r="A3322" s="1" t="s">
        <v>8438</v>
      </c>
      <c r="B3322" s="1" t="s">
        <v>7513</v>
      </c>
    </row>
    <row r="3323" spans="1:2" x14ac:dyDescent="0.3">
      <c r="A3323" s="1" t="s">
        <v>8439</v>
      </c>
      <c r="B3323" s="1" t="s">
        <v>7514</v>
      </c>
    </row>
    <row r="3324" spans="1:2" x14ac:dyDescent="0.3">
      <c r="A3324" s="1" t="s">
        <v>8440</v>
      </c>
      <c r="B3324" s="1" t="s">
        <v>7515</v>
      </c>
    </row>
    <row r="3325" spans="1:2" x14ac:dyDescent="0.3">
      <c r="A3325" s="1" t="s">
        <v>8441</v>
      </c>
      <c r="B3325" s="1" t="s">
        <v>7516</v>
      </c>
    </row>
    <row r="3326" spans="1:2" x14ac:dyDescent="0.3">
      <c r="A3326" s="1" t="s">
        <v>8442</v>
      </c>
      <c r="B3326" s="1" t="s">
        <v>7517</v>
      </c>
    </row>
    <row r="3327" spans="1:2" x14ac:dyDescent="0.3">
      <c r="A3327" s="1" t="s">
        <v>8443</v>
      </c>
      <c r="B3327" s="1" t="s">
        <v>7518</v>
      </c>
    </row>
    <row r="3328" spans="1:2" x14ac:dyDescent="0.3">
      <c r="A3328" s="1" t="s">
        <v>8444</v>
      </c>
      <c r="B3328" s="1" t="s">
        <v>7519</v>
      </c>
    </row>
    <row r="3329" spans="1:2" x14ac:dyDescent="0.3">
      <c r="A3329" s="1" t="s">
        <v>3051</v>
      </c>
      <c r="B3329" s="1" t="s">
        <v>7520</v>
      </c>
    </row>
    <row r="3330" spans="1:2" x14ac:dyDescent="0.3">
      <c r="A3330" s="1" t="s">
        <v>3052</v>
      </c>
      <c r="B3330" s="1" t="s">
        <v>7521</v>
      </c>
    </row>
    <row r="3331" spans="1:2" x14ac:dyDescent="0.3">
      <c r="A3331" s="1" t="s">
        <v>3053</v>
      </c>
      <c r="B3331" s="1" t="s">
        <v>7522</v>
      </c>
    </row>
    <row r="3332" spans="1:2" x14ac:dyDescent="0.3">
      <c r="A3332" s="1" t="s">
        <v>3054</v>
      </c>
      <c r="B3332" s="1" t="s">
        <v>7523</v>
      </c>
    </row>
    <row r="3333" spans="1:2" x14ac:dyDescent="0.3">
      <c r="A3333" s="1" t="s">
        <v>3055</v>
      </c>
      <c r="B3333" s="1" t="s">
        <v>7524</v>
      </c>
    </row>
    <row r="3334" spans="1:2" x14ac:dyDescent="0.3">
      <c r="A3334" s="1" t="s">
        <v>3056</v>
      </c>
      <c r="B3334" s="1" t="s">
        <v>7525</v>
      </c>
    </row>
    <row r="3335" spans="1:2" x14ac:dyDescent="0.3">
      <c r="A3335" s="1" t="s">
        <v>3057</v>
      </c>
      <c r="B3335" s="1" t="s">
        <v>7526</v>
      </c>
    </row>
    <row r="3336" spans="1:2" x14ac:dyDescent="0.3">
      <c r="A3336" s="1" t="s">
        <v>3058</v>
      </c>
      <c r="B3336" s="1" t="s">
        <v>7527</v>
      </c>
    </row>
    <row r="3337" spans="1:2" x14ac:dyDescent="0.3">
      <c r="A3337" s="1" t="s">
        <v>3059</v>
      </c>
      <c r="B3337" s="1" t="s">
        <v>7528</v>
      </c>
    </row>
    <row r="3338" spans="1:2" x14ac:dyDescent="0.3">
      <c r="A3338" s="1" t="s">
        <v>3060</v>
      </c>
      <c r="B3338" s="1" t="s">
        <v>7529</v>
      </c>
    </row>
    <row r="3339" spans="1:2" x14ac:dyDescent="0.3">
      <c r="A3339" s="1" t="s">
        <v>3061</v>
      </c>
      <c r="B3339" s="1" t="s">
        <v>7530</v>
      </c>
    </row>
    <row r="3340" spans="1:2" x14ac:dyDescent="0.3">
      <c r="A3340" s="1" t="s">
        <v>3062</v>
      </c>
      <c r="B3340" s="1" t="s">
        <v>7531</v>
      </c>
    </row>
    <row r="3341" spans="1:2" x14ac:dyDescent="0.3">
      <c r="A3341" s="1" t="s">
        <v>3063</v>
      </c>
      <c r="B3341" s="1" t="s">
        <v>7532</v>
      </c>
    </row>
    <row r="3342" spans="1:2" x14ac:dyDescent="0.3">
      <c r="A3342" s="1" t="s">
        <v>3064</v>
      </c>
      <c r="B3342" s="1" t="s">
        <v>7533</v>
      </c>
    </row>
    <row r="3343" spans="1:2" x14ac:dyDescent="0.3">
      <c r="A3343" s="1" t="s">
        <v>3065</v>
      </c>
      <c r="B3343" s="1" t="s">
        <v>7534</v>
      </c>
    </row>
    <row r="3344" spans="1:2" x14ac:dyDescent="0.3">
      <c r="A3344" s="1" t="s">
        <v>3066</v>
      </c>
      <c r="B3344" s="1" t="s">
        <v>7535</v>
      </c>
    </row>
    <row r="3345" spans="1:2" x14ac:dyDescent="0.3">
      <c r="A3345" s="1" t="s">
        <v>3067</v>
      </c>
      <c r="B3345" s="1" t="s">
        <v>7536</v>
      </c>
    </row>
    <row r="3346" spans="1:2" x14ac:dyDescent="0.3">
      <c r="A3346" s="1" t="s">
        <v>3068</v>
      </c>
      <c r="B3346" s="1" t="s">
        <v>7537</v>
      </c>
    </row>
    <row r="3347" spans="1:2" x14ac:dyDescent="0.3">
      <c r="A3347" s="1" t="s">
        <v>3069</v>
      </c>
      <c r="B3347" s="1" t="s">
        <v>7538</v>
      </c>
    </row>
    <row r="3348" spans="1:2" x14ac:dyDescent="0.3">
      <c r="A3348" s="1" t="s">
        <v>3070</v>
      </c>
      <c r="B3348" s="1" t="s">
        <v>7539</v>
      </c>
    </row>
    <row r="3349" spans="1:2" x14ac:dyDescent="0.3">
      <c r="A3349" s="1" t="s">
        <v>3071</v>
      </c>
      <c r="B3349" s="1" t="s">
        <v>7540</v>
      </c>
    </row>
    <row r="3350" spans="1:2" x14ac:dyDescent="0.3">
      <c r="A3350" s="1" t="s">
        <v>3072</v>
      </c>
      <c r="B3350" s="1" t="s">
        <v>7541</v>
      </c>
    </row>
    <row r="3351" spans="1:2" x14ac:dyDescent="0.3">
      <c r="A3351" s="1" t="s">
        <v>3073</v>
      </c>
      <c r="B3351" s="1" t="s">
        <v>7542</v>
      </c>
    </row>
    <row r="3352" spans="1:2" x14ac:dyDescent="0.3">
      <c r="A3352" s="1" t="s">
        <v>3074</v>
      </c>
      <c r="B3352" s="1" t="s">
        <v>7543</v>
      </c>
    </row>
    <row r="3353" spans="1:2" x14ac:dyDescent="0.3">
      <c r="A3353" s="1" t="s">
        <v>3075</v>
      </c>
      <c r="B3353" s="1" t="s">
        <v>7544</v>
      </c>
    </row>
    <row r="3354" spans="1:2" x14ac:dyDescent="0.3">
      <c r="A3354" s="1" t="s">
        <v>3076</v>
      </c>
      <c r="B3354" s="1" t="s">
        <v>7545</v>
      </c>
    </row>
    <row r="3355" spans="1:2" x14ac:dyDescent="0.3">
      <c r="A3355" s="1" t="s">
        <v>3077</v>
      </c>
      <c r="B3355" s="1" t="s">
        <v>7546</v>
      </c>
    </row>
    <row r="3356" spans="1:2" x14ac:dyDescent="0.3">
      <c r="A3356" s="1" t="s">
        <v>3078</v>
      </c>
      <c r="B3356" s="1" t="s">
        <v>7547</v>
      </c>
    </row>
    <row r="3357" spans="1:2" x14ac:dyDescent="0.3">
      <c r="A3357" s="1" t="s">
        <v>3079</v>
      </c>
      <c r="B3357" s="1" t="s">
        <v>7548</v>
      </c>
    </row>
    <row r="3358" spans="1:2" x14ac:dyDescent="0.3">
      <c r="A3358" s="1" t="s">
        <v>3080</v>
      </c>
      <c r="B3358" s="1" t="s">
        <v>7549</v>
      </c>
    </row>
    <row r="3359" spans="1:2" x14ac:dyDescent="0.3">
      <c r="A3359" s="1" t="s">
        <v>3081</v>
      </c>
      <c r="B3359" s="1" t="s">
        <v>7550</v>
      </c>
    </row>
    <row r="3360" spans="1:2" x14ac:dyDescent="0.3">
      <c r="A3360" s="1" t="s">
        <v>3082</v>
      </c>
      <c r="B3360" s="1" t="s">
        <v>7551</v>
      </c>
    </row>
    <row r="3361" spans="1:2" x14ac:dyDescent="0.3">
      <c r="A3361" s="1" t="s">
        <v>3083</v>
      </c>
      <c r="B3361" s="1" t="s">
        <v>7552</v>
      </c>
    </row>
    <row r="3362" spans="1:2" x14ac:dyDescent="0.3">
      <c r="A3362" s="1" t="s">
        <v>3084</v>
      </c>
      <c r="B3362" s="1" t="s">
        <v>7553</v>
      </c>
    </row>
    <row r="3363" spans="1:2" x14ac:dyDescent="0.3">
      <c r="A3363" s="1" t="s">
        <v>3085</v>
      </c>
      <c r="B3363" s="1" t="s">
        <v>7554</v>
      </c>
    </row>
    <row r="3364" spans="1:2" x14ac:dyDescent="0.3">
      <c r="A3364" s="1" t="s">
        <v>8445</v>
      </c>
      <c r="B3364" s="1" t="s">
        <v>7555</v>
      </c>
    </row>
    <row r="3365" spans="1:2" x14ac:dyDescent="0.3">
      <c r="A3365" s="1" t="s">
        <v>3086</v>
      </c>
      <c r="B3365" s="1" t="s">
        <v>7556</v>
      </c>
    </row>
    <row r="3366" spans="1:2" x14ac:dyDescent="0.3">
      <c r="A3366" s="1" t="s">
        <v>3087</v>
      </c>
      <c r="B3366" s="1" t="s">
        <v>7557</v>
      </c>
    </row>
    <row r="3367" spans="1:2" x14ac:dyDescent="0.3">
      <c r="A3367" s="1" t="s">
        <v>3088</v>
      </c>
      <c r="B3367" s="1" t="s">
        <v>7558</v>
      </c>
    </row>
    <row r="3368" spans="1:2" x14ac:dyDescent="0.3">
      <c r="A3368" s="1" t="s">
        <v>3089</v>
      </c>
      <c r="B3368" s="1" t="s">
        <v>7559</v>
      </c>
    </row>
    <row r="3369" spans="1:2" x14ac:dyDescent="0.3">
      <c r="A3369" s="1" t="s">
        <v>3090</v>
      </c>
      <c r="B3369" s="1" t="s">
        <v>7560</v>
      </c>
    </row>
    <row r="3370" spans="1:2" x14ac:dyDescent="0.3">
      <c r="A3370" s="1" t="s">
        <v>3091</v>
      </c>
      <c r="B3370" s="1" t="s">
        <v>7561</v>
      </c>
    </row>
    <row r="3371" spans="1:2" x14ac:dyDescent="0.3">
      <c r="A3371" s="1" t="s">
        <v>3092</v>
      </c>
      <c r="B3371" s="1" t="s">
        <v>7562</v>
      </c>
    </row>
    <row r="3372" spans="1:2" x14ac:dyDescent="0.3">
      <c r="A3372" s="1" t="s">
        <v>3093</v>
      </c>
      <c r="B3372" s="1" t="s">
        <v>7563</v>
      </c>
    </row>
    <row r="3373" spans="1:2" x14ac:dyDescent="0.3">
      <c r="A3373" s="1" t="s">
        <v>3094</v>
      </c>
      <c r="B3373" s="1" t="s">
        <v>7564</v>
      </c>
    </row>
    <row r="3374" spans="1:2" x14ac:dyDescent="0.3">
      <c r="A3374" s="1" t="s">
        <v>3095</v>
      </c>
      <c r="B3374" s="1" t="s">
        <v>7565</v>
      </c>
    </row>
    <row r="3375" spans="1:2" x14ac:dyDescent="0.3">
      <c r="A3375" s="1" t="s">
        <v>3096</v>
      </c>
      <c r="B3375" s="1" t="s">
        <v>7566</v>
      </c>
    </row>
    <row r="3376" spans="1:2" x14ac:dyDescent="0.3">
      <c r="A3376" s="1" t="s">
        <v>3097</v>
      </c>
      <c r="B3376" s="1" t="s">
        <v>7567</v>
      </c>
    </row>
    <row r="3377" spans="1:2" x14ac:dyDescent="0.3">
      <c r="A3377" s="1" t="s">
        <v>3098</v>
      </c>
      <c r="B3377" s="1" t="s">
        <v>7568</v>
      </c>
    </row>
    <row r="3378" spans="1:2" x14ac:dyDescent="0.3">
      <c r="A3378" s="1" t="s">
        <v>3099</v>
      </c>
      <c r="B3378" s="1" t="s">
        <v>7569</v>
      </c>
    </row>
    <row r="3379" spans="1:2" x14ac:dyDescent="0.3">
      <c r="A3379" s="1" t="s">
        <v>3100</v>
      </c>
      <c r="B3379" s="1" t="s">
        <v>7570</v>
      </c>
    </row>
    <row r="3380" spans="1:2" x14ac:dyDescent="0.3">
      <c r="A3380" s="1" t="s">
        <v>3101</v>
      </c>
      <c r="B3380" s="1" t="s">
        <v>7571</v>
      </c>
    </row>
    <row r="3381" spans="1:2" x14ac:dyDescent="0.3">
      <c r="A3381" s="1" t="s">
        <v>3102</v>
      </c>
      <c r="B3381" s="1" t="s">
        <v>7572</v>
      </c>
    </row>
    <row r="3382" spans="1:2" x14ac:dyDescent="0.3">
      <c r="A3382" s="1" t="s">
        <v>3103</v>
      </c>
      <c r="B3382" s="1" t="s">
        <v>7573</v>
      </c>
    </row>
    <row r="3383" spans="1:2" x14ac:dyDescent="0.3">
      <c r="A3383" s="1" t="s">
        <v>3104</v>
      </c>
      <c r="B3383" s="1" t="s">
        <v>7574</v>
      </c>
    </row>
    <row r="3384" spans="1:2" x14ac:dyDescent="0.3">
      <c r="A3384" s="1" t="s">
        <v>3105</v>
      </c>
      <c r="B3384" s="1" t="s">
        <v>7575</v>
      </c>
    </row>
    <row r="3385" spans="1:2" x14ac:dyDescent="0.3">
      <c r="A3385" s="1" t="s">
        <v>3106</v>
      </c>
      <c r="B3385" s="1" t="s">
        <v>7576</v>
      </c>
    </row>
    <row r="3386" spans="1:2" x14ac:dyDescent="0.3">
      <c r="A3386" s="1" t="s">
        <v>3107</v>
      </c>
      <c r="B3386" s="1" t="s">
        <v>7577</v>
      </c>
    </row>
    <row r="3387" spans="1:2" x14ac:dyDescent="0.3">
      <c r="A3387" s="1" t="s">
        <v>3108</v>
      </c>
      <c r="B3387" s="1" t="s">
        <v>7578</v>
      </c>
    </row>
    <row r="3388" spans="1:2" x14ac:dyDescent="0.3">
      <c r="A3388" s="1" t="s">
        <v>8446</v>
      </c>
      <c r="B3388" s="1" t="s">
        <v>7579</v>
      </c>
    </row>
    <row r="3389" spans="1:2" x14ac:dyDescent="0.3">
      <c r="A3389" s="1" t="s">
        <v>8447</v>
      </c>
      <c r="B3389" s="1" t="s">
        <v>7580</v>
      </c>
    </row>
    <row r="3390" spans="1:2" x14ac:dyDescent="0.3">
      <c r="A3390" s="1" t="s">
        <v>8448</v>
      </c>
      <c r="B3390" s="1" t="s">
        <v>7581</v>
      </c>
    </row>
    <row r="3391" spans="1:2" x14ac:dyDescent="0.3">
      <c r="A3391" s="1" t="s">
        <v>8449</v>
      </c>
      <c r="B3391" s="1" t="s">
        <v>7582</v>
      </c>
    </row>
    <row r="3392" spans="1:2" x14ac:dyDescent="0.3">
      <c r="A3392" s="1" t="s">
        <v>3109</v>
      </c>
      <c r="B3392" s="1" t="s">
        <v>7583</v>
      </c>
    </row>
    <row r="3393" spans="1:2" x14ac:dyDescent="0.3">
      <c r="A3393" s="1" t="s">
        <v>3110</v>
      </c>
      <c r="B3393" s="1" t="s">
        <v>7584</v>
      </c>
    </row>
    <row r="3394" spans="1:2" x14ac:dyDescent="0.3">
      <c r="A3394" s="1" t="s">
        <v>3111</v>
      </c>
      <c r="B3394" s="1" t="s">
        <v>7585</v>
      </c>
    </row>
    <row r="3395" spans="1:2" x14ac:dyDescent="0.3">
      <c r="A3395" s="1" t="s">
        <v>3112</v>
      </c>
      <c r="B3395" s="1" t="s">
        <v>7586</v>
      </c>
    </row>
    <row r="3396" spans="1:2" x14ac:dyDescent="0.3">
      <c r="A3396" s="1" t="s">
        <v>3113</v>
      </c>
      <c r="B3396" s="1" t="s">
        <v>7587</v>
      </c>
    </row>
    <row r="3397" spans="1:2" x14ac:dyDescent="0.3">
      <c r="A3397" s="1" t="s">
        <v>3114</v>
      </c>
      <c r="B3397" s="1" t="s">
        <v>7588</v>
      </c>
    </row>
    <row r="3398" spans="1:2" x14ac:dyDescent="0.3">
      <c r="A3398" s="1" t="s">
        <v>3115</v>
      </c>
      <c r="B3398" s="1" t="s">
        <v>7589</v>
      </c>
    </row>
    <row r="3399" spans="1:2" x14ac:dyDescent="0.3">
      <c r="A3399" s="1" t="s">
        <v>3116</v>
      </c>
      <c r="B3399" s="1" t="s">
        <v>7590</v>
      </c>
    </row>
    <row r="3400" spans="1:2" x14ac:dyDescent="0.3">
      <c r="A3400" s="1" t="s">
        <v>3117</v>
      </c>
      <c r="B3400" s="1" t="s">
        <v>7591</v>
      </c>
    </row>
    <row r="3401" spans="1:2" x14ac:dyDescent="0.3">
      <c r="A3401" s="1" t="s">
        <v>3118</v>
      </c>
      <c r="B3401" s="1" t="s">
        <v>7592</v>
      </c>
    </row>
    <row r="3402" spans="1:2" x14ac:dyDescent="0.3">
      <c r="A3402" s="1" t="s">
        <v>3119</v>
      </c>
      <c r="B3402" s="1" t="s">
        <v>7593</v>
      </c>
    </row>
    <row r="3403" spans="1:2" x14ac:dyDescent="0.3">
      <c r="A3403" s="1" t="s">
        <v>3120</v>
      </c>
      <c r="B3403" s="1" t="s">
        <v>7594</v>
      </c>
    </row>
    <row r="3404" spans="1:2" x14ac:dyDescent="0.3">
      <c r="A3404" s="1" t="s">
        <v>3121</v>
      </c>
      <c r="B3404" s="1" t="s">
        <v>7595</v>
      </c>
    </row>
    <row r="3405" spans="1:2" x14ac:dyDescent="0.3">
      <c r="A3405" s="1" t="s">
        <v>3122</v>
      </c>
      <c r="B3405" s="1" t="s">
        <v>7596</v>
      </c>
    </row>
    <row r="3406" spans="1:2" x14ac:dyDescent="0.3">
      <c r="A3406" s="1" t="s">
        <v>3123</v>
      </c>
      <c r="B3406" s="1" t="s">
        <v>7597</v>
      </c>
    </row>
    <row r="3407" spans="1:2" x14ac:dyDescent="0.3">
      <c r="A3407" s="1" t="s">
        <v>3124</v>
      </c>
      <c r="B3407" s="1" t="s">
        <v>7598</v>
      </c>
    </row>
    <row r="3408" spans="1:2" x14ac:dyDescent="0.3">
      <c r="A3408" s="1" t="s">
        <v>3125</v>
      </c>
      <c r="B3408" s="1" t="s">
        <v>7599</v>
      </c>
    </row>
    <row r="3409" spans="1:2" x14ac:dyDescent="0.3">
      <c r="A3409" s="1" t="s">
        <v>3126</v>
      </c>
      <c r="B3409" s="1" t="s">
        <v>7600</v>
      </c>
    </row>
    <row r="3410" spans="1:2" x14ac:dyDescent="0.3">
      <c r="A3410" s="1" t="s">
        <v>3127</v>
      </c>
      <c r="B3410" s="1" t="s">
        <v>7601</v>
      </c>
    </row>
    <row r="3411" spans="1:2" x14ac:dyDescent="0.3">
      <c r="A3411" s="1" t="s">
        <v>3128</v>
      </c>
      <c r="B3411" s="1" t="s">
        <v>7602</v>
      </c>
    </row>
    <row r="3412" spans="1:2" x14ac:dyDescent="0.3">
      <c r="A3412" s="1" t="s">
        <v>3129</v>
      </c>
      <c r="B3412" s="1" t="s">
        <v>7603</v>
      </c>
    </row>
    <row r="3413" spans="1:2" x14ac:dyDescent="0.3">
      <c r="A3413" s="1" t="s">
        <v>3130</v>
      </c>
      <c r="B3413" s="1" t="s">
        <v>7604</v>
      </c>
    </row>
    <row r="3414" spans="1:2" x14ac:dyDescent="0.3">
      <c r="A3414" s="1" t="s">
        <v>3131</v>
      </c>
      <c r="B3414" s="1" t="s">
        <v>7605</v>
      </c>
    </row>
    <row r="3415" spans="1:2" x14ac:dyDescent="0.3">
      <c r="A3415" s="1" t="s">
        <v>3132</v>
      </c>
      <c r="B3415" s="1" t="s">
        <v>7606</v>
      </c>
    </row>
    <row r="3416" spans="1:2" x14ac:dyDescent="0.3">
      <c r="A3416" s="1" t="s">
        <v>3133</v>
      </c>
      <c r="B3416" s="1" t="s">
        <v>7607</v>
      </c>
    </row>
    <row r="3417" spans="1:2" x14ac:dyDescent="0.3">
      <c r="A3417" s="1" t="s">
        <v>3134</v>
      </c>
      <c r="B3417" s="1" t="s">
        <v>7608</v>
      </c>
    </row>
    <row r="3418" spans="1:2" x14ac:dyDescent="0.3">
      <c r="A3418" s="1" t="s">
        <v>3135</v>
      </c>
      <c r="B3418" s="1" t="s">
        <v>7609</v>
      </c>
    </row>
    <row r="3419" spans="1:2" x14ac:dyDescent="0.3">
      <c r="A3419" s="1" t="s">
        <v>3136</v>
      </c>
      <c r="B3419" s="1" t="s">
        <v>7610</v>
      </c>
    </row>
    <row r="3420" spans="1:2" x14ac:dyDescent="0.3">
      <c r="A3420" s="1" t="s">
        <v>3137</v>
      </c>
      <c r="B3420" s="1" t="s">
        <v>7611</v>
      </c>
    </row>
    <row r="3421" spans="1:2" x14ac:dyDescent="0.3">
      <c r="A3421" s="1" t="s">
        <v>3138</v>
      </c>
      <c r="B3421" s="1" t="s">
        <v>7612</v>
      </c>
    </row>
    <row r="3422" spans="1:2" x14ac:dyDescent="0.3">
      <c r="A3422" s="1" t="s">
        <v>3139</v>
      </c>
      <c r="B3422" s="1" t="s">
        <v>7613</v>
      </c>
    </row>
    <row r="3423" spans="1:2" x14ac:dyDescent="0.3">
      <c r="A3423" s="1" t="s">
        <v>3140</v>
      </c>
      <c r="B3423" s="1" t="s">
        <v>7614</v>
      </c>
    </row>
    <row r="3424" spans="1:2" x14ac:dyDescent="0.3">
      <c r="A3424" s="1" t="s">
        <v>3141</v>
      </c>
      <c r="B3424" s="1" t="s">
        <v>7615</v>
      </c>
    </row>
    <row r="3425" spans="1:2" x14ac:dyDescent="0.3">
      <c r="A3425" s="1" t="s">
        <v>3142</v>
      </c>
      <c r="B3425" s="1" t="s">
        <v>7616</v>
      </c>
    </row>
    <row r="3426" spans="1:2" x14ac:dyDescent="0.3">
      <c r="A3426" s="1" t="s">
        <v>3143</v>
      </c>
      <c r="B3426" s="1" t="s">
        <v>7617</v>
      </c>
    </row>
    <row r="3427" spans="1:2" x14ac:dyDescent="0.3">
      <c r="A3427" s="1" t="s">
        <v>3144</v>
      </c>
      <c r="B3427" s="1" t="s">
        <v>7618</v>
      </c>
    </row>
    <row r="3428" spans="1:2" x14ac:dyDescent="0.3">
      <c r="A3428" s="1" t="s">
        <v>3145</v>
      </c>
      <c r="B3428" s="1" t="s">
        <v>7619</v>
      </c>
    </row>
    <row r="3429" spans="1:2" x14ac:dyDescent="0.3">
      <c r="A3429" s="1" t="s">
        <v>3146</v>
      </c>
      <c r="B3429" s="1" t="s">
        <v>7620</v>
      </c>
    </row>
    <row r="3430" spans="1:2" x14ac:dyDescent="0.3">
      <c r="A3430" s="1" t="s">
        <v>3147</v>
      </c>
      <c r="B3430" s="1" t="s">
        <v>7621</v>
      </c>
    </row>
    <row r="3431" spans="1:2" x14ac:dyDescent="0.3">
      <c r="A3431" s="1" t="s">
        <v>3148</v>
      </c>
      <c r="B3431" s="1" t="s">
        <v>7622</v>
      </c>
    </row>
    <row r="3432" spans="1:2" x14ac:dyDescent="0.3">
      <c r="A3432" s="1" t="s">
        <v>3149</v>
      </c>
      <c r="B3432" s="1" t="s">
        <v>7623</v>
      </c>
    </row>
    <row r="3433" spans="1:2" x14ac:dyDescent="0.3">
      <c r="A3433" s="1" t="s">
        <v>3150</v>
      </c>
      <c r="B3433" s="1" t="s">
        <v>7624</v>
      </c>
    </row>
    <row r="3434" spans="1:2" x14ac:dyDescent="0.3">
      <c r="A3434" s="1" t="s">
        <v>3151</v>
      </c>
      <c r="B3434" s="1" t="s">
        <v>7625</v>
      </c>
    </row>
    <row r="3435" spans="1:2" x14ac:dyDescent="0.3">
      <c r="A3435" s="1" t="s">
        <v>3152</v>
      </c>
      <c r="B3435" s="1" t="s">
        <v>7626</v>
      </c>
    </row>
    <row r="3436" spans="1:2" x14ac:dyDescent="0.3">
      <c r="A3436" s="1" t="s">
        <v>3153</v>
      </c>
      <c r="B3436" s="1" t="s">
        <v>7627</v>
      </c>
    </row>
    <row r="3437" spans="1:2" x14ac:dyDescent="0.3">
      <c r="A3437" s="1" t="s">
        <v>3154</v>
      </c>
      <c r="B3437" s="1" t="s">
        <v>7628</v>
      </c>
    </row>
    <row r="3438" spans="1:2" x14ac:dyDescent="0.3">
      <c r="A3438" s="1" t="s">
        <v>3155</v>
      </c>
      <c r="B3438" s="1" t="s">
        <v>7629</v>
      </c>
    </row>
    <row r="3439" spans="1:2" x14ac:dyDescent="0.3">
      <c r="A3439" s="1" t="s">
        <v>3156</v>
      </c>
      <c r="B3439" s="1" t="s">
        <v>7630</v>
      </c>
    </row>
    <row r="3440" spans="1:2" x14ac:dyDescent="0.3">
      <c r="A3440" s="1" t="s">
        <v>3157</v>
      </c>
      <c r="B3440" s="1" t="s">
        <v>7631</v>
      </c>
    </row>
    <row r="3441" spans="1:2" x14ac:dyDescent="0.3">
      <c r="A3441" s="1" t="s">
        <v>3158</v>
      </c>
      <c r="B3441" s="1" t="s">
        <v>7632</v>
      </c>
    </row>
    <row r="3442" spans="1:2" x14ac:dyDescent="0.3">
      <c r="A3442" s="1" t="s">
        <v>3159</v>
      </c>
      <c r="B3442" s="1" t="s">
        <v>7633</v>
      </c>
    </row>
    <row r="3443" spans="1:2" x14ac:dyDescent="0.3">
      <c r="A3443" s="1" t="s">
        <v>3160</v>
      </c>
      <c r="B3443" s="1" t="s">
        <v>7634</v>
      </c>
    </row>
    <row r="3444" spans="1:2" x14ac:dyDescent="0.3">
      <c r="A3444" s="1" t="s">
        <v>3161</v>
      </c>
      <c r="B3444" s="1" t="s">
        <v>7635</v>
      </c>
    </row>
    <row r="3445" spans="1:2" x14ac:dyDescent="0.3">
      <c r="A3445" s="1" t="s">
        <v>3162</v>
      </c>
      <c r="B3445" s="1" t="s">
        <v>7636</v>
      </c>
    </row>
    <row r="3446" spans="1:2" x14ac:dyDescent="0.3">
      <c r="A3446" s="1" t="s">
        <v>3163</v>
      </c>
      <c r="B3446" s="1" t="s">
        <v>7637</v>
      </c>
    </row>
    <row r="3447" spans="1:2" x14ac:dyDescent="0.3">
      <c r="A3447" s="1" t="s">
        <v>3164</v>
      </c>
      <c r="B3447" s="1" t="s">
        <v>7638</v>
      </c>
    </row>
    <row r="3448" spans="1:2" x14ac:dyDescent="0.3">
      <c r="A3448" s="1" t="s">
        <v>3165</v>
      </c>
      <c r="B3448" s="1" t="s">
        <v>7639</v>
      </c>
    </row>
    <row r="3449" spans="1:2" x14ac:dyDescent="0.3">
      <c r="A3449" s="1" t="s">
        <v>3166</v>
      </c>
      <c r="B3449" s="1" t="s">
        <v>7640</v>
      </c>
    </row>
    <row r="3450" spans="1:2" x14ac:dyDescent="0.3">
      <c r="A3450" s="1" t="s">
        <v>3167</v>
      </c>
      <c r="B3450" s="1" t="s">
        <v>7641</v>
      </c>
    </row>
    <row r="3451" spans="1:2" x14ac:dyDescent="0.3">
      <c r="A3451" s="1" t="s">
        <v>3168</v>
      </c>
      <c r="B3451" s="1" t="s">
        <v>7642</v>
      </c>
    </row>
    <row r="3452" spans="1:2" x14ac:dyDescent="0.3">
      <c r="A3452" s="1" t="s">
        <v>3169</v>
      </c>
      <c r="B3452" s="1" t="s">
        <v>7643</v>
      </c>
    </row>
    <row r="3453" spans="1:2" x14ac:dyDescent="0.3">
      <c r="A3453" s="1" t="s">
        <v>3170</v>
      </c>
      <c r="B3453" s="1" t="s">
        <v>7644</v>
      </c>
    </row>
    <row r="3454" spans="1:2" x14ac:dyDescent="0.3">
      <c r="A3454" s="1" t="s">
        <v>3171</v>
      </c>
      <c r="B3454" s="1" t="s">
        <v>7645</v>
      </c>
    </row>
    <row r="3455" spans="1:2" x14ac:dyDescent="0.3">
      <c r="A3455" s="1" t="s">
        <v>3172</v>
      </c>
      <c r="B3455" s="1" t="s">
        <v>7646</v>
      </c>
    </row>
    <row r="3456" spans="1:2" x14ac:dyDescent="0.3">
      <c r="A3456" s="1" t="s">
        <v>3173</v>
      </c>
      <c r="B3456" s="1" t="s">
        <v>7647</v>
      </c>
    </row>
    <row r="3457" spans="1:2" x14ac:dyDescent="0.3">
      <c r="A3457" s="1" t="s">
        <v>3174</v>
      </c>
      <c r="B3457" s="1" t="s">
        <v>7648</v>
      </c>
    </row>
    <row r="3458" spans="1:2" x14ac:dyDescent="0.3">
      <c r="A3458" s="1" t="s">
        <v>3175</v>
      </c>
      <c r="B3458" s="1" t="s">
        <v>7649</v>
      </c>
    </row>
    <row r="3459" spans="1:2" x14ac:dyDescent="0.3">
      <c r="A3459" s="1" t="s">
        <v>3176</v>
      </c>
      <c r="B3459" s="1" t="s">
        <v>7650</v>
      </c>
    </row>
    <row r="3460" spans="1:2" x14ac:dyDescent="0.3">
      <c r="A3460" s="1" t="s">
        <v>3177</v>
      </c>
      <c r="B3460" s="1" t="s">
        <v>7651</v>
      </c>
    </row>
    <row r="3461" spans="1:2" x14ac:dyDescent="0.3">
      <c r="A3461" s="1" t="s">
        <v>3178</v>
      </c>
      <c r="B3461" s="1" t="s">
        <v>7652</v>
      </c>
    </row>
    <row r="3462" spans="1:2" x14ac:dyDescent="0.3">
      <c r="A3462" s="1" t="s">
        <v>3179</v>
      </c>
      <c r="B3462" s="1" t="s">
        <v>7653</v>
      </c>
    </row>
    <row r="3463" spans="1:2" x14ac:dyDescent="0.3">
      <c r="A3463" s="1" t="s">
        <v>3180</v>
      </c>
      <c r="B3463" s="1" t="s">
        <v>7654</v>
      </c>
    </row>
    <row r="3464" spans="1:2" x14ac:dyDescent="0.3">
      <c r="A3464" s="1" t="s">
        <v>3181</v>
      </c>
      <c r="B3464" s="1" t="s">
        <v>7655</v>
      </c>
    </row>
    <row r="3465" spans="1:2" x14ac:dyDescent="0.3">
      <c r="A3465" s="1" t="s">
        <v>3182</v>
      </c>
      <c r="B3465" s="1" t="s">
        <v>7656</v>
      </c>
    </row>
    <row r="3466" spans="1:2" x14ac:dyDescent="0.3">
      <c r="A3466" s="1" t="s">
        <v>3183</v>
      </c>
      <c r="B3466" s="1" t="s">
        <v>7657</v>
      </c>
    </row>
    <row r="3467" spans="1:2" x14ac:dyDescent="0.3">
      <c r="A3467" s="1" t="s">
        <v>3184</v>
      </c>
      <c r="B3467" s="1" t="s">
        <v>7658</v>
      </c>
    </row>
    <row r="3468" spans="1:2" x14ac:dyDescent="0.3">
      <c r="A3468" s="1" t="s">
        <v>3185</v>
      </c>
      <c r="B3468" s="1" t="s">
        <v>7659</v>
      </c>
    </row>
    <row r="3469" spans="1:2" x14ac:dyDescent="0.3">
      <c r="A3469" s="1" t="s">
        <v>3186</v>
      </c>
      <c r="B3469" s="1" t="s">
        <v>7660</v>
      </c>
    </row>
    <row r="3470" spans="1:2" x14ac:dyDescent="0.3">
      <c r="A3470" s="1" t="s">
        <v>8450</v>
      </c>
      <c r="B3470" s="1" t="s">
        <v>7661</v>
      </c>
    </row>
    <row r="3471" spans="1:2" x14ac:dyDescent="0.3">
      <c r="A3471" s="1" t="s">
        <v>3187</v>
      </c>
      <c r="B3471" s="1" t="s">
        <v>7662</v>
      </c>
    </row>
    <row r="3472" spans="1:2" x14ac:dyDescent="0.3">
      <c r="A3472" s="1" t="s">
        <v>3188</v>
      </c>
      <c r="B3472" s="1" t="s">
        <v>7663</v>
      </c>
    </row>
    <row r="3473" spans="1:2" x14ac:dyDescent="0.3">
      <c r="A3473" s="1" t="s">
        <v>3189</v>
      </c>
      <c r="B3473" s="1" t="s">
        <v>7664</v>
      </c>
    </row>
    <row r="3474" spans="1:2" x14ac:dyDescent="0.3">
      <c r="A3474" s="1" t="s">
        <v>3190</v>
      </c>
    </row>
    <row r="3475" spans="1:2" x14ac:dyDescent="0.3">
      <c r="A3475" s="1" t="s">
        <v>3191</v>
      </c>
    </row>
    <row r="3476" spans="1:2" x14ac:dyDescent="0.3">
      <c r="A3476" s="1" t="s">
        <v>3192</v>
      </c>
    </row>
    <row r="3477" spans="1:2" x14ac:dyDescent="0.3">
      <c r="A3477" s="1" t="s">
        <v>3193</v>
      </c>
    </row>
    <row r="3478" spans="1:2" x14ac:dyDescent="0.3">
      <c r="A3478" s="1" t="s">
        <v>3194</v>
      </c>
    </row>
    <row r="3479" spans="1:2" x14ac:dyDescent="0.3">
      <c r="A3479" s="1" t="s">
        <v>3195</v>
      </c>
    </row>
    <row r="3480" spans="1:2" x14ac:dyDescent="0.3">
      <c r="A3480" s="1" t="s">
        <v>3196</v>
      </c>
    </row>
    <row r="3481" spans="1:2" x14ac:dyDescent="0.3">
      <c r="A3481" s="1" t="s">
        <v>3197</v>
      </c>
    </row>
    <row r="3482" spans="1:2" x14ac:dyDescent="0.3">
      <c r="A3482" s="1" t="s">
        <v>3198</v>
      </c>
    </row>
    <row r="3483" spans="1:2" x14ac:dyDescent="0.3">
      <c r="A3483" s="1" t="s">
        <v>3199</v>
      </c>
    </row>
    <row r="3484" spans="1:2" x14ac:dyDescent="0.3">
      <c r="A3484" s="1" t="s">
        <v>3200</v>
      </c>
    </row>
    <row r="3485" spans="1:2" x14ac:dyDescent="0.3">
      <c r="A3485" s="1" t="s">
        <v>3201</v>
      </c>
    </row>
    <row r="3486" spans="1:2" x14ac:dyDescent="0.3">
      <c r="A3486" s="1" t="s">
        <v>3202</v>
      </c>
    </row>
    <row r="3487" spans="1:2" x14ac:dyDescent="0.3">
      <c r="A3487" s="1" t="s">
        <v>3203</v>
      </c>
    </row>
    <row r="3488" spans="1:2" x14ac:dyDescent="0.3">
      <c r="A3488" s="1" t="s">
        <v>3204</v>
      </c>
    </row>
    <row r="3489" spans="1:1" x14ac:dyDescent="0.3">
      <c r="A3489" s="1" t="s">
        <v>3205</v>
      </c>
    </row>
    <row r="3490" spans="1:1" x14ac:dyDescent="0.3">
      <c r="A3490" s="1" t="s">
        <v>3206</v>
      </c>
    </row>
    <row r="3491" spans="1:1" x14ac:dyDescent="0.3">
      <c r="A3491" s="1" t="s">
        <v>3207</v>
      </c>
    </row>
    <row r="3492" spans="1:1" x14ac:dyDescent="0.3">
      <c r="A3492" s="1" t="s">
        <v>3208</v>
      </c>
    </row>
    <row r="3493" spans="1:1" x14ac:dyDescent="0.3">
      <c r="A3493" s="1" t="s">
        <v>3209</v>
      </c>
    </row>
    <row r="3494" spans="1:1" x14ac:dyDescent="0.3">
      <c r="A3494" s="1" t="s">
        <v>3210</v>
      </c>
    </row>
    <row r="3495" spans="1:1" x14ac:dyDescent="0.3">
      <c r="A3495" s="1" t="s">
        <v>3211</v>
      </c>
    </row>
    <row r="3496" spans="1:1" x14ac:dyDescent="0.3">
      <c r="A3496" s="1" t="s">
        <v>3212</v>
      </c>
    </row>
    <row r="3497" spans="1:1" x14ac:dyDescent="0.3">
      <c r="A3497" s="1" t="s">
        <v>3213</v>
      </c>
    </row>
    <row r="3498" spans="1:1" x14ac:dyDescent="0.3">
      <c r="A3498" s="1" t="s">
        <v>3214</v>
      </c>
    </row>
    <row r="3499" spans="1:1" x14ac:dyDescent="0.3">
      <c r="A3499" s="1" t="s">
        <v>3215</v>
      </c>
    </row>
    <row r="3500" spans="1:1" x14ac:dyDescent="0.3">
      <c r="A3500" s="1" t="s">
        <v>3216</v>
      </c>
    </row>
    <row r="3501" spans="1:1" x14ac:dyDescent="0.3">
      <c r="A3501" s="1" t="s">
        <v>3217</v>
      </c>
    </row>
    <row r="3502" spans="1:1" x14ac:dyDescent="0.3">
      <c r="A3502" s="1" t="s">
        <v>3218</v>
      </c>
    </row>
    <row r="3503" spans="1:1" x14ac:dyDescent="0.3">
      <c r="A3503" s="1" t="s">
        <v>3219</v>
      </c>
    </row>
    <row r="3504" spans="1:1" x14ac:dyDescent="0.3">
      <c r="A3504" s="1" t="s">
        <v>3220</v>
      </c>
    </row>
    <row r="3505" spans="1:1" x14ac:dyDescent="0.3">
      <c r="A3505" s="1" t="s">
        <v>3221</v>
      </c>
    </row>
    <row r="3506" spans="1:1" x14ac:dyDescent="0.3">
      <c r="A3506" s="1" t="s">
        <v>3222</v>
      </c>
    </row>
    <row r="3507" spans="1:1" x14ac:dyDescent="0.3">
      <c r="A3507" s="1" t="s">
        <v>3223</v>
      </c>
    </row>
    <row r="3508" spans="1:1" x14ac:dyDescent="0.3">
      <c r="A3508" s="1" t="s">
        <v>3224</v>
      </c>
    </row>
    <row r="3509" spans="1:1" x14ac:dyDescent="0.3">
      <c r="A3509" s="1" t="s">
        <v>3225</v>
      </c>
    </row>
    <row r="3510" spans="1:1" x14ac:dyDescent="0.3">
      <c r="A3510" s="1" t="s">
        <v>3226</v>
      </c>
    </row>
    <row r="3511" spans="1:1" x14ac:dyDescent="0.3">
      <c r="A3511" s="1" t="s">
        <v>3227</v>
      </c>
    </row>
    <row r="3512" spans="1:1" x14ac:dyDescent="0.3">
      <c r="A3512" s="1" t="s">
        <v>3228</v>
      </c>
    </row>
    <row r="3513" spans="1:1" x14ac:dyDescent="0.3">
      <c r="A3513" s="1" t="s">
        <v>3229</v>
      </c>
    </row>
    <row r="3514" spans="1:1" x14ac:dyDescent="0.3">
      <c r="A3514" s="1" t="s">
        <v>3230</v>
      </c>
    </row>
    <row r="3515" spans="1:1" x14ac:dyDescent="0.3">
      <c r="A3515" s="1" t="s">
        <v>3231</v>
      </c>
    </row>
    <row r="3516" spans="1:1" x14ac:dyDescent="0.3">
      <c r="A3516" s="1" t="s">
        <v>3232</v>
      </c>
    </row>
    <row r="3517" spans="1:1" x14ac:dyDescent="0.3">
      <c r="A3517" s="1" t="s">
        <v>3233</v>
      </c>
    </row>
    <row r="3518" spans="1:1" x14ac:dyDescent="0.3">
      <c r="A3518" s="1" t="s">
        <v>3234</v>
      </c>
    </row>
    <row r="3519" spans="1:1" x14ac:dyDescent="0.3">
      <c r="A3519" s="1" t="s">
        <v>3235</v>
      </c>
    </row>
    <row r="3520" spans="1:1" x14ac:dyDescent="0.3">
      <c r="A3520" s="1" t="s">
        <v>3236</v>
      </c>
    </row>
    <row r="3521" spans="1:1" x14ac:dyDescent="0.3">
      <c r="A3521" s="1" t="s">
        <v>3237</v>
      </c>
    </row>
    <row r="3522" spans="1:1" x14ac:dyDescent="0.3">
      <c r="A3522" s="1" t="s">
        <v>3238</v>
      </c>
    </row>
    <row r="3523" spans="1:1" x14ac:dyDescent="0.3">
      <c r="A3523" s="1" t="s">
        <v>3239</v>
      </c>
    </row>
    <row r="3524" spans="1:1" x14ac:dyDescent="0.3">
      <c r="A3524" s="1" t="s">
        <v>3240</v>
      </c>
    </row>
    <row r="3525" spans="1:1" x14ac:dyDescent="0.3">
      <c r="A3525" s="1" t="s">
        <v>3241</v>
      </c>
    </row>
    <row r="3526" spans="1:1" x14ac:dyDescent="0.3">
      <c r="A3526" s="1" t="s">
        <v>3242</v>
      </c>
    </row>
    <row r="3527" spans="1:1" x14ac:dyDescent="0.3">
      <c r="A3527" s="1" t="s">
        <v>3243</v>
      </c>
    </row>
    <row r="3528" spans="1:1" x14ac:dyDescent="0.3">
      <c r="A3528" s="1" t="s">
        <v>3244</v>
      </c>
    </row>
    <row r="3529" spans="1:1" x14ac:dyDescent="0.3">
      <c r="A3529" s="1" t="s">
        <v>3245</v>
      </c>
    </row>
    <row r="3530" spans="1:1" x14ac:dyDescent="0.3">
      <c r="A3530" s="1" t="s">
        <v>3246</v>
      </c>
    </row>
    <row r="3531" spans="1:1" x14ac:dyDescent="0.3">
      <c r="A3531" s="1" t="s">
        <v>3247</v>
      </c>
    </row>
    <row r="3532" spans="1:1" x14ac:dyDescent="0.3">
      <c r="A3532" s="1" t="s">
        <v>3248</v>
      </c>
    </row>
    <row r="3533" spans="1:1" x14ac:dyDescent="0.3">
      <c r="A3533" s="1" t="s">
        <v>3249</v>
      </c>
    </row>
    <row r="3534" spans="1:1" x14ac:dyDescent="0.3">
      <c r="A3534" s="1" t="s">
        <v>3250</v>
      </c>
    </row>
    <row r="3535" spans="1:1" x14ac:dyDescent="0.3">
      <c r="A3535" s="1" t="s">
        <v>3251</v>
      </c>
    </row>
    <row r="3536" spans="1:1" x14ac:dyDescent="0.3">
      <c r="A3536" s="1" t="s">
        <v>3252</v>
      </c>
    </row>
    <row r="3537" spans="1:1" x14ac:dyDescent="0.3">
      <c r="A3537" s="1" t="s">
        <v>3253</v>
      </c>
    </row>
    <row r="3538" spans="1:1" x14ac:dyDescent="0.3">
      <c r="A3538" s="1" t="s">
        <v>3254</v>
      </c>
    </row>
    <row r="3539" spans="1:1" x14ac:dyDescent="0.3">
      <c r="A3539" s="1" t="s">
        <v>3255</v>
      </c>
    </row>
    <row r="3540" spans="1:1" x14ac:dyDescent="0.3">
      <c r="A3540" s="1" t="s">
        <v>3256</v>
      </c>
    </row>
    <row r="3541" spans="1:1" x14ac:dyDescent="0.3">
      <c r="A3541" s="1" t="s">
        <v>3257</v>
      </c>
    </row>
    <row r="3542" spans="1:1" x14ac:dyDescent="0.3">
      <c r="A3542" s="1" t="s">
        <v>3258</v>
      </c>
    </row>
    <row r="3543" spans="1:1" x14ac:dyDescent="0.3">
      <c r="A3543" s="1" t="s">
        <v>3259</v>
      </c>
    </row>
    <row r="3544" spans="1:1" x14ac:dyDescent="0.3">
      <c r="A3544" s="1" t="s">
        <v>3260</v>
      </c>
    </row>
    <row r="3545" spans="1:1" x14ac:dyDescent="0.3">
      <c r="A3545" s="1" t="s">
        <v>3261</v>
      </c>
    </row>
    <row r="3546" spans="1:1" x14ac:dyDescent="0.3">
      <c r="A3546" s="1" t="s">
        <v>3262</v>
      </c>
    </row>
    <row r="3547" spans="1:1" x14ac:dyDescent="0.3">
      <c r="A3547" s="1" t="s">
        <v>3263</v>
      </c>
    </row>
    <row r="3548" spans="1:1" x14ac:dyDescent="0.3">
      <c r="A3548" s="1" t="s">
        <v>3264</v>
      </c>
    </row>
    <row r="3549" spans="1:1" x14ac:dyDescent="0.3">
      <c r="A3549" s="1" t="s">
        <v>3265</v>
      </c>
    </row>
    <row r="3550" spans="1:1" x14ac:dyDescent="0.3">
      <c r="A3550" s="1" t="s">
        <v>3266</v>
      </c>
    </row>
    <row r="3551" spans="1:1" x14ac:dyDescent="0.3">
      <c r="A3551" s="1" t="s">
        <v>3267</v>
      </c>
    </row>
    <row r="3552" spans="1:1" x14ac:dyDescent="0.3">
      <c r="A3552" s="1" t="s">
        <v>3268</v>
      </c>
    </row>
    <row r="3553" spans="1:1" x14ac:dyDescent="0.3">
      <c r="A3553" s="1" t="s">
        <v>3269</v>
      </c>
    </row>
    <row r="3554" spans="1:1" x14ac:dyDescent="0.3">
      <c r="A3554" s="1" t="s">
        <v>3270</v>
      </c>
    </row>
    <row r="3555" spans="1:1" x14ac:dyDescent="0.3">
      <c r="A3555" s="1" t="s">
        <v>3271</v>
      </c>
    </row>
    <row r="3556" spans="1:1" x14ac:dyDescent="0.3">
      <c r="A3556" s="1" t="s">
        <v>3272</v>
      </c>
    </row>
    <row r="3557" spans="1:1" x14ac:dyDescent="0.3">
      <c r="A3557" s="1" t="s">
        <v>3273</v>
      </c>
    </row>
    <row r="3558" spans="1:1" x14ac:dyDescent="0.3">
      <c r="A3558" s="1" t="s">
        <v>3274</v>
      </c>
    </row>
    <row r="3559" spans="1:1" x14ac:dyDescent="0.3">
      <c r="A3559" s="1" t="s">
        <v>3275</v>
      </c>
    </row>
    <row r="3560" spans="1:1" x14ac:dyDescent="0.3">
      <c r="A3560" s="1" t="s">
        <v>3276</v>
      </c>
    </row>
    <row r="3561" spans="1:1" x14ac:dyDescent="0.3">
      <c r="A3561" s="1" t="s">
        <v>3277</v>
      </c>
    </row>
    <row r="3562" spans="1:1" x14ac:dyDescent="0.3">
      <c r="A3562" s="1" t="s">
        <v>3278</v>
      </c>
    </row>
    <row r="3563" spans="1:1" x14ac:dyDescent="0.3">
      <c r="A3563" s="1" t="s">
        <v>3279</v>
      </c>
    </row>
    <row r="3564" spans="1:1" x14ac:dyDescent="0.3">
      <c r="A3564" s="1" t="s">
        <v>3280</v>
      </c>
    </row>
    <row r="3565" spans="1:1" x14ac:dyDescent="0.3">
      <c r="A3565" s="1" t="s">
        <v>3281</v>
      </c>
    </row>
    <row r="3566" spans="1:1" x14ac:dyDescent="0.3">
      <c r="A3566" s="1" t="s">
        <v>3282</v>
      </c>
    </row>
    <row r="3567" spans="1:1" x14ac:dyDescent="0.3">
      <c r="A3567" s="1" t="s">
        <v>3283</v>
      </c>
    </row>
    <row r="3568" spans="1:1" x14ac:dyDescent="0.3">
      <c r="A3568" s="1" t="s">
        <v>3284</v>
      </c>
    </row>
    <row r="3569" spans="1:1" x14ac:dyDescent="0.3">
      <c r="A3569" s="1" t="s">
        <v>3285</v>
      </c>
    </row>
    <row r="3570" spans="1:1" x14ac:dyDescent="0.3">
      <c r="A3570" s="1" t="s">
        <v>3286</v>
      </c>
    </row>
    <row r="3571" spans="1:1" x14ac:dyDescent="0.3">
      <c r="A3571" s="1" t="s">
        <v>3287</v>
      </c>
    </row>
    <row r="3572" spans="1:1" x14ac:dyDescent="0.3">
      <c r="A3572" s="1" t="s">
        <v>3288</v>
      </c>
    </row>
    <row r="3573" spans="1:1" x14ac:dyDescent="0.3">
      <c r="A3573" s="1" t="s">
        <v>3289</v>
      </c>
    </row>
    <row r="3574" spans="1:1" x14ac:dyDescent="0.3">
      <c r="A3574" s="1" t="s">
        <v>3290</v>
      </c>
    </row>
    <row r="3575" spans="1:1" x14ac:dyDescent="0.3">
      <c r="A3575" s="1" t="s">
        <v>3291</v>
      </c>
    </row>
    <row r="3576" spans="1:1" x14ac:dyDescent="0.3">
      <c r="A3576" s="1" t="s">
        <v>3292</v>
      </c>
    </row>
    <row r="3577" spans="1:1" x14ac:dyDescent="0.3">
      <c r="A3577" s="1" t="s">
        <v>3293</v>
      </c>
    </row>
    <row r="3578" spans="1:1" x14ac:dyDescent="0.3">
      <c r="A3578" s="1" t="s">
        <v>3294</v>
      </c>
    </row>
    <row r="3579" spans="1:1" x14ac:dyDescent="0.3">
      <c r="A3579" s="1" t="s">
        <v>3295</v>
      </c>
    </row>
    <row r="3580" spans="1:1" x14ac:dyDescent="0.3">
      <c r="A3580" s="1" t="s">
        <v>3296</v>
      </c>
    </row>
    <row r="3581" spans="1:1" x14ac:dyDescent="0.3">
      <c r="A3581" s="1" t="s">
        <v>3297</v>
      </c>
    </row>
    <row r="3582" spans="1:1" x14ac:dyDescent="0.3">
      <c r="A3582" s="1" t="s">
        <v>3298</v>
      </c>
    </row>
    <row r="3583" spans="1:1" x14ac:dyDescent="0.3">
      <c r="A3583" s="1" t="s">
        <v>3299</v>
      </c>
    </row>
    <row r="3584" spans="1:1" x14ac:dyDescent="0.3">
      <c r="A3584" s="1" t="s">
        <v>3300</v>
      </c>
    </row>
    <row r="3585" spans="1:1" x14ac:dyDescent="0.3">
      <c r="A3585" s="1" t="s">
        <v>3301</v>
      </c>
    </row>
    <row r="3586" spans="1:1" x14ac:dyDescent="0.3">
      <c r="A3586" s="1" t="s">
        <v>3302</v>
      </c>
    </row>
    <row r="3587" spans="1:1" x14ac:dyDescent="0.3">
      <c r="A3587" s="1" t="s">
        <v>3303</v>
      </c>
    </row>
    <row r="3588" spans="1:1" x14ac:dyDescent="0.3">
      <c r="A3588" s="1" t="s">
        <v>3304</v>
      </c>
    </row>
    <row r="3589" spans="1:1" x14ac:dyDescent="0.3">
      <c r="A3589" s="1" t="s">
        <v>3305</v>
      </c>
    </row>
    <row r="3590" spans="1:1" x14ac:dyDescent="0.3">
      <c r="A3590" s="1" t="s">
        <v>3306</v>
      </c>
    </row>
    <row r="3591" spans="1:1" x14ac:dyDescent="0.3">
      <c r="A3591" s="1" t="s">
        <v>3307</v>
      </c>
    </row>
    <row r="3592" spans="1:1" x14ac:dyDescent="0.3">
      <c r="A3592" s="1" t="s">
        <v>3308</v>
      </c>
    </row>
    <row r="3593" spans="1:1" x14ac:dyDescent="0.3">
      <c r="A3593" s="1" t="s">
        <v>3309</v>
      </c>
    </row>
    <row r="3594" spans="1:1" x14ac:dyDescent="0.3">
      <c r="A3594" s="1" t="s">
        <v>3310</v>
      </c>
    </row>
    <row r="3595" spans="1:1" x14ac:dyDescent="0.3">
      <c r="A3595" s="1" t="s">
        <v>3311</v>
      </c>
    </row>
    <row r="3596" spans="1:1" x14ac:dyDescent="0.3">
      <c r="A3596" s="1" t="s">
        <v>3312</v>
      </c>
    </row>
    <row r="3597" spans="1:1" x14ac:dyDescent="0.3">
      <c r="A3597" s="1" t="s">
        <v>3313</v>
      </c>
    </row>
    <row r="3598" spans="1:1" x14ac:dyDescent="0.3">
      <c r="A3598" s="1" t="s">
        <v>3314</v>
      </c>
    </row>
    <row r="3599" spans="1:1" x14ac:dyDescent="0.3">
      <c r="A3599" s="1" t="s">
        <v>3315</v>
      </c>
    </row>
    <row r="3600" spans="1:1" x14ac:dyDescent="0.3">
      <c r="A3600" s="1" t="s">
        <v>3316</v>
      </c>
    </row>
    <row r="3601" spans="1:1" x14ac:dyDescent="0.3">
      <c r="A3601" s="1" t="s">
        <v>3317</v>
      </c>
    </row>
    <row r="3602" spans="1:1" x14ac:dyDescent="0.3">
      <c r="A3602" s="1" t="s">
        <v>3318</v>
      </c>
    </row>
    <row r="3603" spans="1:1" x14ac:dyDescent="0.3">
      <c r="A3603" s="1" t="s">
        <v>3319</v>
      </c>
    </row>
    <row r="3604" spans="1:1" x14ac:dyDescent="0.3">
      <c r="A3604" s="1" t="s">
        <v>3320</v>
      </c>
    </row>
    <row r="3605" spans="1:1" x14ac:dyDescent="0.3">
      <c r="A3605" s="1" t="s">
        <v>3321</v>
      </c>
    </row>
    <row r="3606" spans="1:1" x14ac:dyDescent="0.3">
      <c r="A3606" s="1" t="s">
        <v>3322</v>
      </c>
    </row>
    <row r="3607" spans="1:1" x14ac:dyDescent="0.3">
      <c r="A3607" s="1" t="s">
        <v>3323</v>
      </c>
    </row>
    <row r="3608" spans="1:1" x14ac:dyDescent="0.3">
      <c r="A3608" s="1" t="s">
        <v>3324</v>
      </c>
    </row>
    <row r="3609" spans="1:1" x14ac:dyDescent="0.3">
      <c r="A3609" s="1" t="s">
        <v>3325</v>
      </c>
    </row>
    <row r="3610" spans="1:1" x14ac:dyDescent="0.3">
      <c r="A3610" s="1" t="s">
        <v>3326</v>
      </c>
    </row>
    <row r="3611" spans="1:1" x14ac:dyDescent="0.3">
      <c r="A3611" s="1" t="s">
        <v>3327</v>
      </c>
    </row>
    <row r="3612" spans="1:1" x14ac:dyDescent="0.3">
      <c r="A3612" s="1" t="s">
        <v>3328</v>
      </c>
    </row>
    <row r="3613" spans="1:1" x14ac:dyDescent="0.3">
      <c r="A3613" s="1" t="s">
        <v>3329</v>
      </c>
    </row>
    <row r="3614" spans="1:1" x14ac:dyDescent="0.3">
      <c r="A3614" s="1" t="s">
        <v>3330</v>
      </c>
    </row>
    <row r="3615" spans="1:1" x14ac:dyDescent="0.3">
      <c r="A3615" s="1" t="s">
        <v>3331</v>
      </c>
    </row>
    <row r="3616" spans="1:1" x14ac:dyDescent="0.3">
      <c r="A3616" s="1" t="s">
        <v>3332</v>
      </c>
    </row>
    <row r="3617" spans="1:1" x14ac:dyDescent="0.3">
      <c r="A3617" s="1" t="s">
        <v>3333</v>
      </c>
    </row>
    <row r="3618" spans="1:1" x14ac:dyDescent="0.3">
      <c r="A3618" s="1" t="s">
        <v>3334</v>
      </c>
    </row>
    <row r="3619" spans="1:1" x14ac:dyDescent="0.3">
      <c r="A3619" s="1" t="s">
        <v>3335</v>
      </c>
    </row>
    <row r="3620" spans="1:1" x14ac:dyDescent="0.3">
      <c r="A3620" s="1" t="s">
        <v>3336</v>
      </c>
    </row>
    <row r="3621" spans="1:1" x14ac:dyDescent="0.3">
      <c r="A3621" s="1" t="s">
        <v>3337</v>
      </c>
    </row>
    <row r="3622" spans="1:1" x14ac:dyDescent="0.3">
      <c r="A3622" s="1" t="s">
        <v>3338</v>
      </c>
    </row>
    <row r="3623" spans="1:1" x14ac:dyDescent="0.3">
      <c r="A3623" s="1" t="s">
        <v>3339</v>
      </c>
    </row>
    <row r="3624" spans="1:1" x14ac:dyDescent="0.3">
      <c r="A3624" s="1" t="s">
        <v>3340</v>
      </c>
    </row>
    <row r="3625" spans="1:1" x14ac:dyDescent="0.3">
      <c r="A3625" s="1" t="s">
        <v>3341</v>
      </c>
    </row>
    <row r="3626" spans="1:1" x14ac:dyDescent="0.3">
      <c r="A3626" s="1" t="s">
        <v>3342</v>
      </c>
    </row>
    <row r="3627" spans="1:1" x14ac:dyDescent="0.3">
      <c r="A3627" s="1" t="s">
        <v>3343</v>
      </c>
    </row>
    <row r="3628" spans="1:1" x14ac:dyDescent="0.3">
      <c r="A3628" s="1" t="s">
        <v>3344</v>
      </c>
    </row>
    <row r="3629" spans="1:1" x14ac:dyDescent="0.3">
      <c r="A3629" s="1" t="s">
        <v>3345</v>
      </c>
    </row>
    <row r="3630" spans="1:1" x14ac:dyDescent="0.3">
      <c r="A3630" s="1" t="s">
        <v>3346</v>
      </c>
    </row>
    <row r="3631" spans="1:1" x14ac:dyDescent="0.3">
      <c r="A3631" s="1" t="s">
        <v>3347</v>
      </c>
    </row>
    <row r="3632" spans="1:1" x14ac:dyDescent="0.3">
      <c r="A3632" s="1" t="s">
        <v>3348</v>
      </c>
    </row>
    <row r="3633" spans="1:1" x14ac:dyDescent="0.3">
      <c r="A3633" s="1" t="s">
        <v>3349</v>
      </c>
    </row>
    <row r="3634" spans="1:1" x14ac:dyDescent="0.3">
      <c r="A3634" s="1" t="s">
        <v>3350</v>
      </c>
    </row>
    <row r="3635" spans="1:1" x14ac:dyDescent="0.3">
      <c r="A3635" s="1" t="s">
        <v>3351</v>
      </c>
    </row>
    <row r="3636" spans="1:1" x14ac:dyDescent="0.3">
      <c r="A3636" s="1" t="s">
        <v>3352</v>
      </c>
    </row>
    <row r="3637" spans="1:1" x14ac:dyDescent="0.3">
      <c r="A3637" s="1" t="s">
        <v>3353</v>
      </c>
    </row>
    <row r="3638" spans="1:1" x14ac:dyDescent="0.3">
      <c r="A3638" s="1" t="s">
        <v>3354</v>
      </c>
    </row>
    <row r="3639" spans="1:1" x14ac:dyDescent="0.3">
      <c r="A3639" s="1" t="s">
        <v>3355</v>
      </c>
    </row>
    <row r="3640" spans="1:1" x14ac:dyDescent="0.3">
      <c r="A3640" s="1" t="s">
        <v>3356</v>
      </c>
    </row>
    <row r="3641" spans="1:1" x14ac:dyDescent="0.3">
      <c r="A3641" s="1" t="s">
        <v>3357</v>
      </c>
    </row>
    <row r="3642" spans="1:1" x14ac:dyDescent="0.3">
      <c r="A3642" s="1" t="s">
        <v>3358</v>
      </c>
    </row>
    <row r="3643" spans="1:1" x14ac:dyDescent="0.3">
      <c r="A3643" s="1" t="s">
        <v>3359</v>
      </c>
    </row>
    <row r="3644" spans="1:1" x14ac:dyDescent="0.3">
      <c r="A3644" s="1" t="s">
        <v>3360</v>
      </c>
    </row>
    <row r="3645" spans="1:1" x14ac:dyDescent="0.3">
      <c r="A3645" s="1" t="s">
        <v>3361</v>
      </c>
    </row>
    <row r="3646" spans="1:1" x14ac:dyDescent="0.3">
      <c r="A3646" s="1" t="s">
        <v>3362</v>
      </c>
    </row>
    <row r="3647" spans="1:1" x14ac:dyDescent="0.3">
      <c r="A3647" s="1" t="s">
        <v>3363</v>
      </c>
    </row>
    <row r="3648" spans="1:1" x14ac:dyDescent="0.3">
      <c r="A3648" s="1" t="s">
        <v>3364</v>
      </c>
    </row>
    <row r="3649" spans="1:1" x14ac:dyDescent="0.3">
      <c r="A3649" s="1" t="s">
        <v>3365</v>
      </c>
    </row>
    <row r="3650" spans="1:1" x14ac:dyDescent="0.3">
      <c r="A3650" s="1" t="s">
        <v>3366</v>
      </c>
    </row>
    <row r="3651" spans="1:1" x14ac:dyDescent="0.3">
      <c r="A3651" s="1" t="s">
        <v>3367</v>
      </c>
    </row>
    <row r="3652" spans="1:1" x14ac:dyDescent="0.3">
      <c r="A3652" s="1" t="s">
        <v>3368</v>
      </c>
    </row>
    <row r="3653" spans="1:1" x14ac:dyDescent="0.3">
      <c r="A3653" s="1" t="s">
        <v>3369</v>
      </c>
    </row>
    <row r="3654" spans="1:1" x14ac:dyDescent="0.3">
      <c r="A3654" s="1" t="s">
        <v>3370</v>
      </c>
    </row>
    <row r="3655" spans="1:1" x14ac:dyDescent="0.3">
      <c r="A3655" s="1" t="s">
        <v>3371</v>
      </c>
    </row>
    <row r="3656" spans="1:1" x14ac:dyDescent="0.3">
      <c r="A3656" s="1" t="s">
        <v>3372</v>
      </c>
    </row>
    <row r="3657" spans="1:1" x14ac:dyDescent="0.3">
      <c r="A3657" s="1" t="s">
        <v>3373</v>
      </c>
    </row>
    <row r="3658" spans="1:1" x14ac:dyDescent="0.3">
      <c r="A3658" s="1" t="s">
        <v>3374</v>
      </c>
    </row>
    <row r="3659" spans="1:1" x14ac:dyDescent="0.3">
      <c r="A3659" s="1" t="s">
        <v>3375</v>
      </c>
    </row>
    <row r="3660" spans="1:1" x14ac:dyDescent="0.3">
      <c r="A3660" s="1" t="s">
        <v>3376</v>
      </c>
    </row>
    <row r="3661" spans="1:1" x14ac:dyDescent="0.3">
      <c r="A3661" s="1" t="s">
        <v>3377</v>
      </c>
    </row>
    <row r="3662" spans="1:1" x14ac:dyDescent="0.3">
      <c r="A3662" s="1" t="s">
        <v>3378</v>
      </c>
    </row>
    <row r="3663" spans="1:1" x14ac:dyDescent="0.3">
      <c r="A3663" s="1" t="s">
        <v>3379</v>
      </c>
    </row>
    <row r="3664" spans="1:1" x14ac:dyDescent="0.3">
      <c r="A3664" s="1" t="s">
        <v>3380</v>
      </c>
    </row>
    <row r="3665" spans="1:1" x14ac:dyDescent="0.3">
      <c r="A3665" s="1" t="s">
        <v>3381</v>
      </c>
    </row>
    <row r="3666" spans="1:1" x14ac:dyDescent="0.3">
      <c r="A3666" s="1" t="s">
        <v>3382</v>
      </c>
    </row>
    <row r="3667" spans="1:1" x14ac:dyDescent="0.3">
      <c r="A3667" s="1" t="s">
        <v>3383</v>
      </c>
    </row>
    <row r="3668" spans="1:1" x14ac:dyDescent="0.3">
      <c r="A3668" s="1" t="s">
        <v>3384</v>
      </c>
    </row>
    <row r="3669" spans="1:1" x14ac:dyDescent="0.3">
      <c r="A3669" s="1" t="s">
        <v>3385</v>
      </c>
    </row>
    <row r="3670" spans="1:1" x14ac:dyDescent="0.3">
      <c r="A3670" s="1" t="s">
        <v>3386</v>
      </c>
    </row>
    <row r="3671" spans="1:1" x14ac:dyDescent="0.3">
      <c r="A3671" s="1" t="s">
        <v>3387</v>
      </c>
    </row>
    <row r="3672" spans="1:1" x14ac:dyDescent="0.3">
      <c r="A3672" s="1" t="s">
        <v>3388</v>
      </c>
    </row>
    <row r="3673" spans="1:1" x14ac:dyDescent="0.3">
      <c r="A3673" s="1" t="s">
        <v>3389</v>
      </c>
    </row>
    <row r="3674" spans="1:1" x14ac:dyDescent="0.3">
      <c r="A3674" s="1" t="s">
        <v>3390</v>
      </c>
    </row>
    <row r="3675" spans="1:1" x14ac:dyDescent="0.3">
      <c r="A3675" s="1" t="s">
        <v>3391</v>
      </c>
    </row>
    <row r="3676" spans="1:1" x14ac:dyDescent="0.3">
      <c r="A3676" s="1" t="s">
        <v>3392</v>
      </c>
    </row>
    <row r="3677" spans="1:1" x14ac:dyDescent="0.3">
      <c r="A3677" s="1" t="s">
        <v>3393</v>
      </c>
    </row>
    <row r="3678" spans="1:1" x14ac:dyDescent="0.3">
      <c r="A3678" s="1" t="s">
        <v>3394</v>
      </c>
    </row>
    <row r="3679" spans="1:1" x14ac:dyDescent="0.3">
      <c r="A3679" s="1" t="s">
        <v>3395</v>
      </c>
    </row>
    <row r="3680" spans="1:1" x14ac:dyDescent="0.3">
      <c r="A3680" s="1" t="s">
        <v>3396</v>
      </c>
    </row>
    <row r="3681" spans="1:1" x14ac:dyDescent="0.3">
      <c r="A3681" s="1" t="s">
        <v>3397</v>
      </c>
    </row>
    <row r="3682" spans="1:1" x14ac:dyDescent="0.3">
      <c r="A3682" s="1" t="s">
        <v>3398</v>
      </c>
    </row>
    <row r="3683" spans="1:1" x14ac:dyDescent="0.3">
      <c r="A3683" s="1" t="s">
        <v>3399</v>
      </c>
    </row>
    <row r="3684" spans="1:1" x14ac:dyDescent="0.3">
      <c r="A3684" s="1" t="s">
        <v>3400</v>
      </c>
    </row>
    <row r="3685" spans="1:1" x14ac:dyDescent="0.3">
      <c r="A3685" s="1" t="s">
        <v>3401</v>
      </c>
    </row>
    <row r="3686" spans="1:1" x14ac:dyDescent="0.3">
      <c r="A3686" s="1" t="s">
        <v>3402</v>
      </c>
    </row>
    <row r="3687" spans="1:1" x14ac:dyDescent="0.3">
      <c r="A3687" s="1" t="s">
        <v>3403</v>
      </c>
    </row>
    <row r="3688" spans="1:1" x14ac:dyDescent="0.3">
      <c r="A3688" s="1" t="s">
        <v>3404</v>
      </c>
    </row>
    <row r="3689" spans="1:1" x14ac:dyDescent="0.3">
      <c r="A3689" s="1" t="s">
        <v>3405</v>
      </c>
    </row>
    <row r="3690" spans="1:1" x14ac:dyDescent="0.3">
      <c r="A3690" s="1" t="s">
        <v>3406</v>
      </c>
    </row>
    <row r="3691" spans="1:1" x14ac:dyDescent="0.3">
      <c r="A3691" s="1" t="s">
        <v>3407</v>
      </c>
    </row>
    <row r="3692" spans="1:1" x14ac:dyDescent="0.3">
      <c r="A3692" s="1" t="s">
        <v>3408</v>
      </c>
    </row>
    <row r="3693" spans="1:1" x14ac:dyDescent="0.3">
      <c r="A3693" s="1" t="s">
        <v>3409</v>
      </c>
    </row>
    <row r="3694" spans="1:1" x14ac:dyDescent="0.3">
      <c r="A3694" s="1" t="s">
        <v>3410</v>
      </c>
    </row>
    <row r="3695" spans="1:1" x14ac:dyDescent="0.3">
      <c r="A3695" s="1" t="s">
        <v>3411</v>
      </c>
    </row>
    <row r="3696" spans="1:1" x14ac:dyDescent="0.3">
      <c r="A3696" s="1" t="s">
        <v>3412</v>
      </c>
    </row>
    <row r="3697" spans="1:1" x14ac:dyDescent="0.3">
      <c r="A3697" s="1" t="s">
        <v>3413</v>
      </c>
    </row>
    <row r="3698" spans="1:1" x14ac:dyDescent="0.3">
      <c r="A3698" s="1" t="s">
        <v>3414</v>
      </c>
    </row>
    <row r="3699" spans="1:1" x14ac:dyDescent="0.3">
      <c r="A3699" s="1" t="s">
        <v>3415</v>
      </c>
    </row>
    <row r="3700" spans="1:1" x14ac:dyDescent="0.3">
      <c r="A3700" s="1" t="s">
        <v>3416</v>
      </c>
    </row>
    <row r="3701" spans="1:1" x14ac:dyDescent="0.3">
      <c r="A3701" s="1" t="s">
        <v>3417</v>
      </c>
    </row>
    <row r="3702" spans="1:1" x14ac:dyDescent="0.3">
      <c r="A3702" s="1" t="s">
        <v>3418</v>
      </c>
    </row>
    <row r="3703" spans="1:1" x14ac:dyDescent="0.3">
      <c r="A3703" s="1" t="s">
        <v>3419</v>
      </c>
    </row>
    <row r="3704" spans="1:1" x14ac:dyDescent="0.3">
      <c r="A3704" s="1" t="s">
        <v>3420</v>
      </c>
    </row>
    <row r="3705" spans="1:1" x14ac:dyDescent="0.3">
      <c r="A3705" s="1" t="s">
        <v>3421</v>
      </c>
    </row>
    <row r="3706" spans="1:1" x14ac:dyDescent="0.3">
      <c r="A3706" s="1" t="s">
        <v>3422</v>
      </c>
    </row>
    <row r="3707" spans="1:1" x14ac:dyDescent="0.3">
      <c r="A3707" s="1" t="s">
        <v>3423</v>
      </c>
    </row>
    <row r="3708" spans="1:1" x14ac:dyDescent="0.3">
      <c r="A3708" s="1" t="s">
        <v>3424</v>
      </c>
    </row>
    <row r="3709" spans="1:1" x14ac:dyDescent="0.3">
      <c r="A3709" s="1" t="s">
        <v>3425</v>
      </c>
    </row>
    <row r="3710" spans="1:1" x14ac:dyDescent="0.3">
      <c r="A3710" s="1" t="s">
        <v>3426</v>
      </c>
    </row>
    <row r="3711" spans="1:1" x14ac:dyDescent="0.3">
      <c r="A3711" s="1" t="s">
        <v>3427</v>
      </c>
    </row>
    <row r="3712" spans="1:1" x14ac:dyDescent="0.3">
      <c r="A3712" s="1" t="s">
        <v>3428</v>
      </c>
    </row>
    <row r="3713" spans="1:1" x14ac:dyDescent="0.3">
      <c r="A3713" s="1" t="s">
        <v>3429</v>
      </c>
    </row>
    <row r="3714" spans="1:1" x14ac:dyDescent="0.3">
      <c r="A3714" s="1" t="s">
        <v>3430</v>
      </c>
    </row>
    <row r="3715" spans="1:1" x14ac:dyDescent="0.3">
      <c r="A3715" s="1" t="s">
        <v>3431</v>
      </c>
    </row>
    <row r="3716" spans="1:1" x14ac:dyDescent="0.3">
      <c r="A3716" s="1" t="s">
        <v>3432</v>
      </c>
    </row>
    <row r="3717" spans="1:1" x14ac:dyDescent="0.3">
      <c r="A3717" s="1" t="s">
        <v>3433</v>
      </c>
    </row>
    <row r="3718" spans="1:1" x14ac:dyDescent="0.3">
      <c r="A3718" s="1" t="s">
        <v>3434</v>
      </c>
    </row>
    <row r="3719" spans="1:1" x14ac:dyDescent="0.3">
      <c r="A3719" s="1" t="s">
        <v>3435</v>
      </c>
    </row>
    <row r="3720" spans="1:1" x14ac:dyDescent="0.3">
      <c r="A3720" s="1" t="s">
        <v>3436</v>
      </c>
    </row>
    <row r="3721" spans="1:1" x14ac:dyDescent="0.3">
      <c r="A3721" s="1" t="s">
        <v>3437</v>
      </c>
    </row>
    <row r="3722" spans="1:1" x14ac:dyDescent="0.3">
      <c r="A3722" s="1" t="s">
        <v>3438</v>
      </c>
    </row>
    <row r="3723" spans="1:1" x14ac:dyDescent="0.3">
      <c r="A3723" s="1" t="s">
        <v>3439</v>
      </c>
    </row>
    <row r="3724" spans="1:1" x14ac:dyDescent="0.3">
      <c r="A3724" s="1" t="s">
        <v>3440</v>
      </c>
    </row>
    <row r="3725" spans="1:1" x14ac:dyDescent="0.3">
      <c r="A3725" s="1" t="s">
        <v>3441</v>
      </c>
    </row>
    <row r="3726" spans="1:1" x14ac:dyDescent="0.3">
      <c r="A3726" s="1" t="s">
        <v>3442</v>
      </c>
    </row>
    <row r="3727" spans="1:1" x14ac:dyDescent="0.3">
      <c r="A3727" s="1" t="s">
        <v>3443</v>
      </c>
    </row>
    <row r="3728" spans="1:1" x14ac:dyDescent="0.3">
      <c r="A3728" s="1" t="s">
        <v>3444</v>
      </c>
    </row>
    <row r="3729" spans="1:1" x14ac:dyDescent="0.3">
      <c r="A3729" s="1" t="s">
        <v>3445</v>
      </c>
    </row>
    <row r="3730" spans="1:1" x14ac:dyDescent="0.3">
      <c r="A3730" s="1" t="s">
        <v>3446</v>
      </c>
    </row>
    <row r="3731" spans="1:1" x14ac:dyDescent="0.3">
      <c r="A3731" s="1" t="s">
        <v>3447</v>
      </c>
    </row>
    <row r="3732" spans="1:1" x14ac:dyDescent="0.3">
      <c r="A3732" s="1" t="s">
        <v>3448</v>
      </c>
    </row>
    <row r="3733" spans="1:1" x14ac:dyDescent="0.3">
      <c r="A3733" s="1" t="s">
        <v>3449</v>
      </c>
    </row>
    <row r="3734" spans="1:1" x14ac:dyDescent="0.3">
      <c r="A3734" s="1" t="s">
        <v>3450</v>
      </c>
    </row>
    <row r="3735" spans="1:1" x14ac:dyDescent="0.3">
      <c r="A3735" s="1" t="s">
        <v>3451</v>
      </c>
    </row>
    <row r="3736" spans="1:1" x14ac:dyDescent="0.3">
      <c r="A3736" s="1" t="s">
        <v>3452</v>
      </c>
    </row>
    <row r="3737" spans="1:1" x14ac:dyDescent="0.3">
      <c r="A3737" s="1" t="s">
        <v>3453</v>
      </c>
    </row>
    <row r="3738" spans="1:1" x14ac:dyDescent="0.3">
      <c r="A3738" s="1" t="s">
        <v>3454</v>
      </c>
    </row>
    <row r="3739" spans="1:1" x14ac:dyDescent="0.3">
      <c r="A3739" s="1" t="s">
        <v>3455</v>
      </c>
    </row>
    <row r="3740" spans="1:1" x14ac:dyDescent="0.3">
      <c r="A3740" s="1" t="s">
        <v>3456</v>
      </c>
    </row>
    <row r="3741" spans="1:1" x14ac:dyDescent="0.3">
      <c r="A3741" s="1" t="s">
        <v>3457</v>
      </c>
    </row>
    <row r="3742" spans="1:1" x14ac:dyDescent="0.3">
      <c r="A3742" s="1" t="s">
        <v>3458</v>
      </c>
    </row>
    <row r="3743" spans="1:1" x14ac:dyDescent="0.3">
      <c r="A3743" s="1" t="s">
        <v>3459</v>
      </c>
    </row>
    <row r="3744" spans="1:1" x14ac:dyDescent="0.3">
      <c r="A3744" s="1" t="s">
        <v>3460</v>
      </c>
    </row>
    <row r="3745" spans="1:1" x14ac:dyDescent="0.3">
      <c r="A3745" s="1" t="s">
        <v>3461</v>
      </c>
    </row>
    <row r="3746" spans="1:1" x14ac:dyDescent="0.3">
      <c r="A3746" s="1" t="s">
        <v>3462</v>
      </c>
    </row>
    <row r="3747" spans="1:1" x14ac:dyDescent="0.3">
      <c r="A3747" s="1" t="s">
        <v>3463</v>
      </c>
    </row>
    <row r="3748" spans="1:1" x14ac:dyDescent="0.3">
      <c r="A3748" s="1" t="s">
        <v>3464</v>
      </c>
    </row>
    <row r="3749" spans="1:1" x14ac:dyDescent="0.3">
      <c r="A3749" s="1" t="s">
        <v>3465</v>
      </c>
    </row>
    <row r="3750" spans="1:1" x14ac:dyDescent="0.3">
      <c r="A3750" s="1" t="s">
        <v>3466</v>
      </c>
    </row>
    <row r="3751" spans="1:1" x14ac:dyDescent="0.3">
      <c r="A3751" s="1" t="s">
        <v>3467</v>
      </c>
    </row>
    <row r="3752" spans="1:1" x14ac:dyDescent="0.3">
      <c r="A3752" s="1" t="s">
        <v>3468</v>
      </c>
    </row>
    <row r="3753" spans="1:1" x14ac:dyDescent="0.3">
      <c r="A3753" s="1" t="s">
        <v>3469</v>
      </c>
    </row>
    <row r="3754" spans="1:1" x14ac:dyDescent="0.3">
      <c r="A3754" s="1" t="s">
        <v>3470</v>
      </c>
    </row>
    <row r="3755" spans="1:1" x14ac:dyDescent="0.3">
      <c r="A3755" s="1" t="s">
        <v>3471</v>
      </c>
    </row>
    <row r="3756" spans="1:1" x14ac:dyDescent="0.3">
      <c r="A3756" s="1" t="s">
        <v>3472</v>
      </c>
    </row>
    <row r="3757" spans="1:1" x14ac:dyDescent="0.3">
      <c r="A3757" s="1" t="s">
        <v>3473</v>
      </c>
    </row>
    <row r="3758" spans="1:1" x14ac:dyDescent="0.3">
      <c r="A3758" s="1" t="s">
        <v>3474</v>
      </c>
    </row>
    <row r="3759" spans="1:1" x14ac:dyDescent="0.3">
      <c r="A3759" s="1" t="s">
        <v>3475</v>
      </c>
    </row>
    <row r="3760" spans="1:1" x14ac:dyDescent="0.3">
      <c r="A3760" s="1" t="s">
        <v>3476</v>
      </c>
    </row>
    <row r="3761" spans="1:1" x14ac:dyDescent="0.3">
      <c r="A3761" s="1" t="s">
        <v>3477</v>
      </c>
    </row>
    <row r="3762" spans="1:1" x14ac:dyDescent="0.3">
      <c r="A3762" s="1" t="s">
        <v>3478</v>
      </c>
    </row>
    <row r="3763" spans="1:1" x14ac:dyDescent="0.3">
      <c r="A3763" s="1" t="s">
        <v>3479</v>
      </c>
    </row>
    <row r="3764" spans="1:1" x14ac:dyDescent="0.3">
      <c r="A3764" s="1" t="s">
        <v>3480</v>
      </c>
    </row>
    <row r="3765" spans="1:1" x14ac:dyDescent="0.3">
      <c r="A3765" s="1" t="s">
        <v>3481</v>
      </c>
    </row>
    <row r="3766" spans="1:1" x14ac:dyDescent="0.3">
      <c r="A3766" s="1" t="s">
        <v>3482</v>
      </c>
    </row>
    <row r="3767" spans="1:1" x14ac:dyDescent="0.3">
      <c r="A3767" s="1" t="s">
        <v>3483</v>
      </c>
    </row>
    <row r="3768" spans="1:1" x14ac:dyDescent="0.3">
      <c r="A3768" s="1" t="s">
        <v>3484</v>
      </c>
    </row>
    <row r="3769" spans="1:1" x14ac:dyDescent="0.3">
      <c r="A3769" s="1" t="s">
        <v>3485</v>
      </c>
    </row>
    <row r="3770" spans="1:1" x14ac:dyDescent="0.3">
      <c r="A3770" s="1" t="s">
        <v>3486</v>
      </c>
    </row>
    <row r="3771" spans="1:1" x14ac:dyDescent="0.3">
      <c r="A3771" s="1" t="s">
        <v>3487</v>
      </c>
    </row>
    <row r="3772" spans="1:1" x14ac:dyDescent="0.3">
      <c r="A3772" s="1" t="s">
        <v>3488</v>
      </c>
    </row>
    <row r="3773" spans="1:1" x14ac:dyDescent="0.3">
      <c r="A3773" s="1" t="s">
        <v>3489</v>
      </c>
    </row>
    <row r="3774" spans="1:1" x14ac:dyDescent="0.3">
      <c r="A3774" s="1" t="s">
        <v>3490</v>
      </c>
    </row>
    <row r="3775" spans="1:1" x14ac:dyDescent="0.3">
      <c r="A3775" s="1" t="s">
        <v>3491</v>
      </c>
    </row>
    <row r="3776" spans="1:1" x14ac:dyDescent="0.3">
      <c r="A3776" s="1" t="s">
        <v>3492</v>
      </c>
    </row>
    <row r="3777" spans="1:1" x14ac:dyDescent="0.3">
      <c r="A3777" s="1" t="s">
        <v>3493</v>
      </c>
    </row>
    <row r="3778" spans="1:1" x14ac:dyDescent="0.3">
      <c r="A3778" s="1" t="s">
        <v>3494</v>
      </c>
    </row>
    <row r="3779" spans="1:1" x14ac:dyDescent="0.3">
      <c r="A3779" s="1" t="s">
        <v>3495</v>
      </c>
    </row>
    <row r="3780" spans="1:1" x14ac:dyDescent="0.3">
      <c r="A3780" s="1" t="s">
        <v>3496</v>
      </c>
    </row>
    <row r="3781" spans="1:1" x14ac:dyDescent="0.3">
      <c r="A3781" s="1" t="s">
        <v>3497</v>
      </c>
    </row>
    <row r="3782" spans="1:1" x14ac:dyDescent="0.3">
      <c r="A3782" s="1" t="s">
        <v>3498</v>
      </c>
    </row>
    <row r="3783" spans="1:1" x14ac:dyDescent="0.3">
      <c r="A3783" s="1" t="s">
        <v>3499</v>
      </c>
    </row>
    <row r="3784" spans="1:1" x14ac:dyDescent="0.3">
      <c r="A3784" s="1" t="s">
        <v>3500</v>
      </c>
    </row>
    <row r="3785" spans="1:1" x14ac:dyDescent="0.3">
      <c r="A3785" s="1" t="s">
        <v>3501</v>
      </c>
    </row>
    <row r="3786" spans="1:1" x14ac:dyDescent="0.3">
      <c r="A3786" s="1" t="s">
        <v>3502</v>
      </c>
    </row>
    <row r="3787" spans="1:1" x14ac:dyDescent="0.3">
      <c r="A3787" s="1" t="s">
        <v>3503</v>
      </c>
    </row>
    <row r="3788" spans="1:1" x14ac:dyDescent="0.3">
      <c r="A3788" s="1" t="s">
        <v>3504</v>
      </c>
    </row>
    <row r="3789" spans="1:1" x14ac:dyDescent="0.3">
      <c r="A3789" s="1" t="s">
        <v>3505</v>
      </c>
    </row>
    <row r="3790" spans="1:1" x14ac:dyDescent="0.3">
      <c r="A3790" s="1" t="s">
        <v>3506</v>
      </c>
    </row>
    <row r="3791" spans="1:1" x14ac:dyDescent="0.3">
      <c r="A3791" s="1" t="s">
        <v>3507</v>
      </c>
    </row>
    <row r="3792" spans="1:1" x14ac:dyDescent="0.3">
      <c r="A3792" s="1" t="s">
        <v>3508</v>
      </c>
    </row>
    <row r="3793" spans="1:1" x14ac:dyDescent="0.3">
      <c r="A3793" s="1" t="s">
        <v>3509</v>
      </c>
    </row>
    <row r="3794" spans="1:1" x14ac:dyDescent="0.3">
      <c r="A3794" s="1" t="s">
        <v>3510</v>
      </c>
    </row>
    <row r="3795" spans="1:1" x14ac:dyDescent="0.3">
      <c r="A3795" s="1" t="s">
        <v>3511</v>
      </c>
    </row>
    <row r="3796" spans="1:1" x14ac:dyDescent="0.3">
      <c r="A3796" s="1" t="s">
        <v>3512</v>
      </c>
    </row>
    <row r="3797" spans="1:1" x14ac:dyDescent="0.3">
      <c r="A3797" s="1" t="s">
        <v>3513</v>
      </c>
    </row>
    <row r="3798" spans="1:1" x14ac:dyDescent="0.3">
      <c r="A3798" s="1" t="s">
        <v>8451</v>
      </c>
    </row>
    <row r="3799" spans="1:1" x14ac:dyDescent="0.3">
      <c r="A3799" s="1" t="s">
        <v>3514</v>
      </c>
    </row>
    <row r="3800" spans="1:1" x14ac:dyDescent="0.3">
      <c r="A3800" s="1" t="s">
        <v>3515</v>
      </c>
    </row>
    <row r="3801" spans="1:1" x14ac:dyDescent="0.3">
      <c r="A3801" s="1" t="s">
        <v>8452</v>
      </c>
    </row>
    <row r="3802" spans="1:1" x14ac:dyDescent="0.3">
      <c r="A3802" s="1" t="s">
        <v>3516</v>
      </c>
    </row>
    <row r="3803" spans="1:1" x14ac:dyDescent="0.3">
      <c r="A3803" s="1" t="s">
        <v>3517</v>
      </c>
    </row>
    <row r="3804" spans="1:1" x14ac:dyDescent="0.3">
      <c r="A3804" s="1" t="s">
        <v>3518</v>
      </c>
    </row>
    <row r="3805" spans="1:1" x14ac:dyDescent="0.3">
      <c r="A3805" s="1" t="s">
        <v>3519</v>
      </c>
    </row>
    <row r="3806" spans="1:1" x14ac:dyDescent="0.3">
      <c r="A3806" s="1" t="s">
        <v>3520</v>
      </c>
    </row>
    <row r="3807" spans="1:1" x14ac:dyDescent="0.3">
      <c r="A3807" s="1" t="s">
        <v>3521</v>
      </c>
    </row>
    <row r="3808" spans="1:1" x14ac:dyDescent="0.3">
      <c r="A3808" s="1" t="s">
        <v>3522</v>
      </c>
    </row>
    <row r="3809" spans="1:1" x14ac:dyDescent="0.3">
      <c r="A3809" s="1" t="s">
        <v>3523</v>
      </c>
    </row>
    <row r="3810" spans="1:1" x14ac:dyDescent="0.3">
      <c r="A3810" s="1" t="s">
        <v>3524</v>
      </c>
    </row>
    <row r="3811" spans="1:1" x14ac:dyDescent="0.3">
      <c r="A3811" s="1" t="s">
        <v>3525</v>
      </c>
    </row>
    <row r="3812" spans="1:1" x14ac:dyDescent="0.3">
      <c r="A3812" s="1" t="s">
        <v>3526</v>
      </c>
    </row>
    <row r="3813" spans="1:1" x14ac:dyDescent="0.3">
      <c r="A3813" s="1" t="s">
        <v>3527</v>
      </c>
    </row>
    <row r="3814" spans="1:1" x14ac:dyDescent="0.3">
      <c r="A3814" s="1" t="s">
        <v>3528</v>
      </c>
    </row>
    <row r="3815" spans="1:1" x14ac:dyDescent="0.3">
      <c r="A3815" s="1" t="s">
        <v>3529</v>
      </c>
    </row>
    <row r="3816" spans="1:1" x14ac:dyDescent="0.3">
      <c r="A3816" s="1" t="s">
        <v>3530</v>
      </c>
    </row>
    <row r="3817" spans="1:1" x14ac:dyDescent="0.3">
      <c r="A3817" s="1" t="s">
        <v>3531</v>
      </c>
    </row>
    <row r="3818" spans="1:1" x14ac:dyDescent="0.3">
      <c r="A3818" s="1" t="s">
        <v>3532</v>
      </c>
    </row>
    <row r="3819" spans="1:1" x14ac:dyDescent="0.3">
      <c r="A3819" s="1" t="s">
        <v>3533</v>
      </c>
    </row>
    <row r="3820" spans="1:1" x14ac:dyDescent="0.3">
      <c r="A3820" s="1" t="s">
        <v>3534</v>
      </c>
    </row>
    <row r="3821" spans="1:1" x14ac:dyDescent="0.3">
      <c r="A3821" s="1" t="s">
        <v>3535</v>
      </c>
    </row>
    <row r="3822" spans="1:1" x14ac:dyDescent="0.3">
      <c r="A3822" s="1" t="s">
        <v>3536</v>
      </c>
    </row>
    <row r="3823" spans="1:1" x14ac:dyDescent="0.3">
      <c r="A3823" s="1" t="s">
        <v>3537</v>
      </c>
    </row>
    <row r="3824" spans="1:1" x14ac:dyDescent="0.3">
      <c r="A3824" s="1" t="s">
        <v>3538</v>
      </c>
    </row>
    <row r="3825" spans="1:1" x14ac:dyDescent="0.3">
      <c r="A3825" s="1" t="s">
        <v>3539</v>
      </c>
    </row>
    <row r="3826" spans="1:1" x14ac:dyDescent="0.3">
      <c r="A3826" s="1" t="s">
        <v>3540</v>
      </c>
    </row>
    <row r="3827" spans="1:1" x14ac:dyDescent="0.3">
      <c r="A3827" s="1" t="s">
        <v>3541</v>
      </c>
    </row>
    <row r="3828" spans="1:1" x14ac:dyDescent="0.3">
      <c r="A3828" s="1" t="s">
        <v>3542</v>
      </c>
    </row>
    <row r="3829" spans="1:1" x14ac:dyDescent="0.3">
      <c r="A3829" s="1" t="s">
        <v>3543</v>
      </c>
    </row>
    <row r="3830" spans="1:1" x14ac:dyDescent="0.3">
      <c r="A3830" s="1" t="s">
        <v>3544</v>
      </c>
    </row>
    <row r="3831" spans="1:1" x14ac:dyDescent="0.3">
      <c r="A3831" s="1" t="s">
        <v>3545</v>
      </c>
    </row>
    <row r="3832" spans="1:1" x14ac:dyDescent="0.3">
      <c r="A3832" s="1" t="s">
        <v>3546</v>
      </c>
    </row>
    <row r="3833" spans="1:1" x14ac:dyDescent="0.3">
      <c r="A3833" s="1" t="s">
        <v>3547</v>
      </c>
    </row>
    <row r="3834" spans="1:1" x14ac:dyDescent="0.3">
      <c r="A3834" s="1" t="s">
        <v>3548</v>
      </c>
    </row>
    <row r="3835" spans="1:1" x14ac:dyDescent="0.3">
      <c r="A3835" s="1" t="s">
        <v>3549</v>
      </c>
    </row>
    <row r="3836" spans="1:1" x14ac:dyDescent="0.3">
      <c r="A3836" s="1" t="s">
        <v>3550</v>
      </c>
    </row>
    <row r="3837" spans="1:1" x14ac:dyDescent="0.3">
      <c r="A3837" s="1" t="s">
        <v>3551</v>
      </c>
    </row>
    <row r="3838" spans="1:1" x14ac:dyDescent="0.3">
      <c r="A3838" s="1" t="s">
        <v>3552</v>
      </c>
    </row>
    <row r="3839" spans="1:1" x14ac:dyDescent="0.3">
      <c r="A3839" s="1" t="s">
        <v>3553</v>
      </c>
    </row>
    <row r="3840" spans="1:1" x14ac:dyDescent="0.3">
      <c r="A3840" s="1" t="s">
        <v>3554</v>
      </c>
    </row>
    <row r="3841" spans="1:1" x14ac:dyDescent="0.3">
      <c r="A3841" s="1" t="s">
        <v>3555</v>
      </c>
    </row>
    <row r="3842" spans="1:1" x14ac:dyDescent="0.3">
      <c r="A3842" s="1" t="s">
        <v>3556</v>
      </c>
    </row>
    <row r="3843" spans="1:1" x14ac:dyDescent="0.3">
      <c r="A3843" s="1" t="s">
        <v>3557</v>
      </c>
    </row>
    <row r="3844" spans="1:1" x14ac:dyDescent="0.3">
      <c r="A3844" s="1" t="s">
        <v>3558</v>
      </c>
    </row>
    <row r="3845" spans="1:1" x14ac:dyDescent="0.3">
      <c r="A3845" s="1" t="s">
        <v>3559</v>
      </c>
    </row>
    <row r="3846" spans="1:1" x14ac:dyDescent="0.3">
      <c r="A3846" s="1" t="s">
        <v>3560</v>
      </c>
    </row>
    <row r="3847" spans="1:1" x14ac:dyDescent="0.3">
      <c r="A3847" s="1" t="s">
        <v>3561</v>
      </c>
    </row>
    <row r="3848" spans="1:1" x14ac:dyDescent="0.3">
      <c r="A3848" s="1" t="s">
        <v>3562</v>
      </c>
    </row>
    <row r="3849" spans="1:1" x14ac:dyDescent="0.3">
      <c r="A3849" s="1" t="s">
        <v>3563</v>
      </c>
    </row>
    <row r="3850" spans="1:1" x14ac:dyDescent="0.3">
      <c r="A3850" s="1" t="s">
        <v>3564</v>
      </c>
    </row>
    <row r="3851" spans="1:1" x14ac:dyDescent="0.3">
      <c r="A3851" s="1" t="s">
        <v>3565</v>
      </c>
    </row>
    <row r="3852" spans="1:1" x14ac:dyDescent="0.3">
      <c r="A3852" s="1" t="s">
        <v>3566</v>
      </c>
    </row>
    <row r="3853" spans="1:1" x14ac:dyDescent="0.3">
      <c r="A3853" s="1" t="s">
        <v>3567</v>
      </c>
    </row>
    <row r="3854" spans="1:1" x14ac:dyDescent="0.3">
      <c r="A3854" s="1" t="s">
        <v>3568</v>
      </c>
    </row>
    <row r="3855" spans="1:1" x14ac:dyDescent="0.3">
      <c r="A3855" s="1" t="s">
        <v>3569</v>
      </c>
    </row>
    <row r="3856" spans="1:1" x14ac:dyDescent="0.3">
      <c r="A3856" s="1" t="s">
        <v>3570</v>
      </c>
    </row>
    <row r="3857" spans="1:1" x14ac:dyDescent="0.3">
      <c r="A3857" s="1" t="s">
        <v>3571</v>
      </c>
    </row>
    <row r="3858" spans="1:1" x14ac:dyDescent="0.3">
      <c r="A3858" s="1" t="s">
        <v>3572</v>
      </c>
    </row>
    <row r="3859" spans="1:1" x14ac:dyDescent="0.3">
      <c r="A3859" s="1" t="s">
        <v>3573</v>
      </c>
    </row>
    <row r="3860" spans="1:1" x14ac:dyDescent="0.3">
      <c r="A3860" s="1" t="s">
        <v>3574</v>
      </c>
    </row>
    <row r="3861" spans="1:1" x14ac:dyDescent="0.3">
      <c r="A3861" s="1" t="s">
        <v>3575</v>
      </c>
    </row>
    <row r="3862" spans="1:1" x14ac:dyDescent="0.3">
      <c r="A3862" s="1" t="s">
        <v>3576</v>
      </c>
    </row>
    <row r="3863" spans="1:1" x14ac:dyDescent="0.3">
      <c r="A3863" s="1" t="s">
        <v>3577</v>
      </c>
    </row>
    <row r="3864" spans="1:1" x14ac:dyDescent="0.3">
      <c r="A3864" s="1" t="s">
        <v>3578</v>
      </c>
    </row>
    <row r="3865" spans="1:1" x14ac:dyDescent="0.3">
      <c r="A3865" s="1" t="s">
        <v>3579</v>
      </c>
    </row>
    <row r="3866" spans="1:1" x14ac:dyDescent="0.3">
      <c r="A3866" s="1" t="s">
        <v>3580</v>
      </c>
    </row>
    <row r="3867" spans="1:1" x14ac:dyDescent="0.3">
      <c r="A3867" s="1" t="s">
        <v>3581</v>
      </c>
    </row>
    <row r="3868" spans="1:1" x14ac:dyDescent="0.3">
      <c r="A3868" s="1" t="s">
        <v>3582</v>
      </c>
    </row>
    <row r="3869" spans="1:1" x14ac:dyDescent="0.3">
      <c r="A3869" s="1" t="s">
        <v>3583</v>
      </c>
    </row>
    <row r="3870" spans="1:1" x14ac:dyDescent="0.3">
      <c r="A3870" s="1" t="s">
        <v>3584</v>
      </c>
    </row>
    <row r="3871" spans="1:1" x14ac:dyDescent="0.3">
      <c r="A3871" s="1" t="s">
        <v>3585</v>
      </c>
    </row>
    <row r="3872" spans="1:1" x14ac:dyDescent="0.3">
      <c r="A3872" s="1" t="s">
        <v>3586</v>
      </c>
    </row>
    <row r="3873" spans="1:1" x14ac:dyDescent="0.3">
      <c r="A3873" s="1" t="s">
        <v>3587</v>
      </c>
    </row>
    <row r="3874" spans="1:1" x14ac:dyDescent="0.3">
      <c r="A3874" s="1" t="s">
        <v>3588</v>
      </c>
    </row>
    <row r="3875" spans="1:1" x14ac:dyDescent="0.3">
      <c r="A3875" s="1" t="s">
        <v>3589</v>
      </c>
    </row>
    <row r="3876" spans="1:1" x14ac:dyDescent="0.3">
      <c r="A3876" s="1" t="s">
        <v>3590</v>
      </c>
    </row>
    <row r="3877" spans="1:1" x14ac:dyDescent="0.3">
      <c r="A3877" s="1" t="s">
        <v>3591</v>
      </c>
    </row>
    <row r="3878" spans="1:1" x14ac:dyDescent="0.3">
      <c r="A3878" s="1" t="s">
        <v>3592</v>
      </c>
    </row>
    <row r="3879" spans="1:1" x14ac:dyDescent="0.3">
      <c r="A3879" s="1" t="s">
        <v>3593</v>
      </c>
    </row>
    <row r="3880" spans="1:1" x14ac:dyDescent="0.3">
      <c r="A3880" s="1" t="s">
        <v>3594</v>
      </c>
    </row>
    <row r="3881" spans="1:1" x14ac:dyDescent="0.3">
      <c r="A3881" s="1" t="s">
        <v>3595</v>
      </c>
    </row>
    <row r="3882" spans="1:1" x14ac:dyDescent="0.3">
      <c r="A3882" s="1" t="s">
        <v>3596</v>
      </c>
    </row>
    <row r="3883" spans="1:1" x14ac:dyDescent="0.3">
      <c r="A3883" s="1" t="s">
        <v>3597</v>
      </c>
    </row>
    <row r="3884" spans="1:1" x14ac:dyDescent="0.3">
      <c r="A3884" s="1" t="s">
        <v>3598</v>
      </c>
    </row>
    <row r="3885" spans="1:1" x14ac:dyDescent="0.3">
      <c r="A3885" s="1" t="s">
        <v>3599</v>
      </c>
    </row>
    <row r="3886" spans="1:1" x14ac:dyDescent="0.3">
      <c r="A3886" s="1" t="s">
        <v>3600</v>
      </c>
    </row>
    <row r="3887" spans="1:1" x14ac:dyDescent="0.3">
      <c r="A3887" s="1" t="s">
        <v>3601</v>
      </c>
    </row>
    <row r="3888" spans="1:1" x14ac:dyDescent="0.3">
      <c r="A3888" s="1" t="s">
        <v>3602</v>
      </c>
    </row>
    <row r="3889" spans="1:1" x14ac:dyDescent="0.3">
      <c r="A3889" s="1" t="s">
        <v>3603</v>
      </c>
    </row>
    <row r="3890" spans="1:1" x14ac:dyDescent="0.3">
      <c r="A3890" s="1" t="s">
        <v>3604</v>
      </c>
    </row>
    <row r="3891" spans="1:1" x14ac:dyDescent="0.3">
      <c r="A3891" s="1" t="s">
        <v>3605</v>
      </c>
    </row>
    <row r="3892" spans="1:1" x14ac:dyDescent="0.3">
      <c r="A3892" s="1" t="s">
        <v>3606</v>
      </c>
    </row>
    <row r="3893" spans="1:1" x14ac:dyDescent="0.3">
      <c r="A3893" s="1" t="s">
        <v>3607</v>
      </c>
    </row>
    <row r="3894" spans="1:1" x14ac:dyDescent="0.3">
      <c r="A3894" s="1" t="s">
        <v>3608</v>
      </c>
    </row>
    <row r="3895" spans="1:1" x14ac:dyDescent="0.3">
      <c r="A3895" s="1" t="s">
        <v>3609</v>
      </c>
    </row>
    <row r="3896" spans="1:1" x14ac:dyDescent="0.3">
      <c r="A3896" s="1" t="s">
        <v>3610</v>
      </c>
    </row>
    <row r="3897" spans="1:1" x14ac:dyDescent="0.3">
      <c r="A3897" s="1" t="s">
        <v>3611</v>
      </c>
    </row>
    <row r="3898" spans="1:1" x14ac:dyDescent="0.3">
      <c r="A3898" s="1" t="s">
        <v>3612</v>
      </c>
    </row>
    <row r="3899" spans="1:1" x14ac:dyDescent="0.3">
      <c r="A3899" s="1" t="s">
        <v>3613</v>
      </c>
    </row>
    <row r="3900" spans="1:1" x14ac:dyDescent="0.3">
      <c r="A3900" s="1" t="s">
        <v>3614</v>
      </c>
    </row>
    <row r="3901" spans="1:1" x14ac:dyDescent="0.3">
      <c r="A3901" s="1" t="s">
        <v>3615</v>
      </c>
    </row>
    <row r="3902" spans="1:1" x14ac:dyDescent="0.3">
      <c r="A3902" s="1" t="s">
        <v>3616</v>
      </c>
    </row>
    <row r="3903" spans="1:1" x14ac:dyDescent="0.3">
      <c r="A3903" s="1" t="s">
        <v>3617</v>
      </c>
    </row>
    <row r="3904" spans="1:1" x14ac:dyDescent="0.3">
      <c r="A3904" s="1" t="s">
        <v>3618</v>
      </c>
    </row>
    <row r="3905" spans="1:1" x14ac:dyDescent="0.3">
      <c r="A3905" s="1" t="s">
        <v>3619</v>
      </c>
    </row>
    <row r="3906" spans="1:1" x14ac:dyDescent="0.3">
      <c r="A3906" s="1" t="s">
        <v>3620</v>
      </c>
    </row>
    <row r="3907" spans="1:1" x14ac:dyDescent="0.3">
      <c r="A3907" s="1" t="s">
        <v>3621</v>
      </c>
    </row>
    <row r="3908" spans="1:1" x14ac:dyDescent="0.3">
      <c r="A3908" s="1" t="s">
        <v>3622</v>
      </c>
    </row>
    <row r="3909" spans="1:1" x14ac:dyDescent="0.3">
      <c r="A3909" s="1" t="s">
        <v>3623</v>
      </c>
    </row>
    <row r="3910" spans="1:1" x14ac:dyDescent="0.3">
      <c r="A3910" s="1" t="s">
        <v>3624</v>
      </c>
    </row>
    <row r="3911" spans="1:1" x14ac:dyDescent="0.3">
      <c r="A3911" s="1" t="s">
        <v>3625</v>
      </c>
    </row>
    <row r="3912" spans="1:1" x14ac:dyDescent="0.3">
      <c r="A3912" s="1" t="s">
        <v>3626</v>
      </c>
    </row>
    <row r="3913" spans="1:1" x14ac:dyDescent="0.3">
      <c r="A3913" s="1" t="s">
        <v>3627</v>
      </c>
    </row>
    <row r="3914" spans="1:1" x14ac:dyDescent="0.3">
      <c r="A3914" s="1" t="s">
        <v>3628</v>
      </c>
    </row>
    <row r="3915" spans="1:1" x14ac:dyDescent="0.3">
      <c r="A3915" s="1" t="s">
        <v>3629</v>
      </c>
    </row>
    <row r="3916" spans="1:1" x14ac:dyDescent="0.3">
      <c r="A3916" s="1" t="s">
        <v>3630</v>
      </c>
    </row>
    <row r="3917" spans="1:1" x14ac:dyDescent="0.3">
      <c r="A3917" s="1" t="s">
        <v>3631</v>
      </c>
    </row>
    <row r="3918" spans="1:1" x14ac:dyDescent="0.3">
      <c r="A3918" s="1" t="s">
        <v>3632</v>
      </c>
    </row>
    <row r="3919" spans="1:1" x14ac:dyDescent="0.3">
      <c r="A3919" s="1" t="s">
        <v>3633</v>
      </c>
    </row>
    <row r="3920" spans="1:1" x14ac:dyDescent="0.3">
      <c r="A3920" s="1" t="s">
        <v>3634</v>
      </c>
    </row>
    <row r="3921" spans="1:1" x14ac:dyDescent="0.3">
      <c r="A3921" s="1" t="s">
        <v>3635</v>
      </c>
    </row>
    <row r="3922" spans="1:1" x14ac:dyDescent="0.3">
      <c r="A3922" s="1" t="s">
        <v>3636</v>
      </c>
    </row>
    <row r="3923" spans="1:1" x14ac:dyDescent="0.3">
      <c r="A3923" s="1" t="s">
        <v>3637</v>
      </c>
    </row>
    <row r="3924" spans="1:1" x14ac:dyDescent="0.3">
      <c r="A3924" s="1" t="s">
        <v>3638</v>
      </c>
    </row>
    <row r="3925" spans="1:1" x14ac:dyDescent="0.3">
      <c r="A3925" s="1" t="s">
        <v>3639</v>
      </c>
    </row>
    <row r="3926" spans="1:1" x14ac:dyDescent="0.3">
      <c r="A3926" s="1" t="s">
        <v>3640</v>
      </c>
    </row>
    <row r="3927" spans="1:1" x14ac:dyDescent="0.3">
      <c r="A3927" s="1" t="s">
        <v>3641</v>
      </c>
    </row>
    <row r="3928" spans="1:1" x14ac:dyDescent="0.3">
      <c r="A3928" s="1" t="s">
        <v>3642</v>
      </c>
    </row>
    <row r="3929" spans="1:1" x14ac:dyDescent="0.3">
      <c r="A3929" s="1" t="s">
        <v>3643</v>
      </c>
    </row>
    <row r="3930" spans="1:1" x14ac:dyDescent="0.3">
      <c r="A3930" s="1" t="s">
        <v>3644</v>
      </c>
    </row>
    <row r="3931" spans="1:1" x14ac:dyDescent="0.3">
      <c r="A3931" s="1" t="s">
        <v>3645</v>
      </c>
    </row>
    <row r="3932" spans="1:1" x14ac:dyDescent="0.3">
      <c r="A3932" s="1" t="s">
        <v>3646</v>
      </c>
    </row>
    <row r="3933" spans="1:1" x14ac:dyDescent="0.3">
      <c r="A3933" s="1" t="s">
        <v>3647</v>
      </c>
    </row>
    <row r="3934" spans="1:1" x14ac:dyDescent="0.3">
      <c r="A3934" s="1" t="s">
        <v>3648</v>
      </c>
    </row>
    <row r="3935" spans="1:1" x14ac:dyDescent="0.3">
      <c r="A3935" s="1" t="s">
        <v>3649</v>
      </c>
    </row>
    <row r="3936" spans="1:1" x14ac:dyDescent="0.3">
      <c r="A3936" s="1" t="s">
        <v>3650</v>
      </c>
    </row>
    <row r="3937" spans="1:1" x14ac:dyDescent="0.3">
      <c r="A3937" s="1" t="s">
        <v>3651</v>
      </c>
    </row>
    <row r="3938" spans="1:1" x14ac:dyDescent="0.3">
      <c r="A3938" s="1" t="s">
        <v>3652</v>
      </c>
    </row>
    <row r="3939" spans="1:1" x14ac:dyDescent="0.3">
      <c r="A3939" s="1" t="s">
        <v>3653</v>
      </c>
    </row>
    <row r="3940" spans="1:1" x14ac:dyDescent="0.3">
      <c r="A3940" s="1" t="s">
        <v>3654</v>
      </c>
    </row>
    <row r="3941" spans="1:1" x14ac:dyDescent="0.3">
      <c r="A3941" s="1" t="s">
        <v>3655</v>
      </c>
    </row>
    <row r="3942" spans="1:1" x14ac:dyDescent="0.3">
      <c r="A3942" s="1" t="s">
        <v>3656</v>
      </c>
    </row>
    <row r="3943" spans="1:1" x14ac:dyDescent="0.3">
      <c r="A3943" s="1" t="s">
        <v>3657</v>
      </c>
    </row>
    <row r="3944" spans="1:1" x14ac:dyDescent="0.3">
      <c r="A3944" s="1" t="s">
        <v>3658</v>
      </c>
    </row>
    <row r="3945" spans="1:1" x14ac:dyDescent="0.3">
      <c r="A3945" s="1" t="s">
        <v>3659</v>
      </c>
    </row>
    <row r="3946" spans="1:1" x14ac:dyDescent="0.3">
      <c r="A3946" s="1" t="s">
        <v>3660</v>
      </c>
    </row>
    <row r="3947" spans="1:1" x14ac:dyDescent="0.3">
      <c r="A3947" s="1" t="s">
        <v>3661</v>
      </c>
    </row>
    <row r="3948" spans="1:1" x14ac:dyDescent="0.3">
      <c r="A3948" s="1" t="s">
        <v>3662</v>
      </c>
    </row>
    <row r="3949" spans="1:1" x14ac:dyDescent="0.3">
      <c r="A3949" s="1" t="s">
        <v>3663</v>
      </c>
    </row>
    <row r="3950" spans="1:1" x14ac:dyDescent="0.3">
      <c r="A3950" s="1" t="s">
        <v>3664</v>
      </c>
    </row>
    <row r="3951" spans="1:1" x14ac:dyDescent="0.3">
      <c r="A3951" s="1" t="s">
        <v>3665</v>
      </c>
    </row>
    <row r="3952" spans="1:1" x14ac:dyDescent="0.3">
      <c r="A3952" s="1" t="s">
        <v>3666</v>
      </c>
    </row>
    <row r="3953" spans="1:1" x14ac:dyDescent="0.3">
      <c r="A3953" s="1" t="s">
        <v>3667</v>
      </c>
    </row>
    <row r="3954" spans="1:1" x14ac:dyDescent="0.3">
      <c r="A3954" s="1" t="s">
        <v>3668</v>
      </c>
    </row>
    <row r="3955" spans="1:1" x14ac:dyDescent="0.3">
      <c r="A3955" s="1" t="s">
        <v>3669</v>
      </c>
    </row>
    <row r="3956" spans="1:1" x14ac:dyDescent="0.3">
      <c r="A3956" s="1" t="s">
        <v>3670</v>
      </c>
    </row>
    <row r="3957" spans="1:1" x14ac:dyDescent="0.3">
      <c r="A3957" s="1" t="s">
        <v>3671</v>
      </c>
    </row>
    <row r="3958" spans="1:1" x14ac:dyDescent="0.3">
      <c r="A3958" s="1" t="s">
        <v>3672</v>
      </c>
    </row>
    <row r="3959" spans="1:1" x14ac:dyDescent="0.3">
      <c r="A3959" s="1" t="s">
        <v>3673</v>
      </c>
    </row>
    <row r="3960" spans="1:1" x14ac:dyDescent="0.3">
      <c r="A3960" s="1" t="s">
        <v>3674</v>
      </c>
    </row>
    <row r="3961" spans="1:1" x14ac:dyDescent="0.3">
      <c r="A3961" s="1" t="s">
        <v>3675</v>
      </c>
    </row>
    <row r="3962" spans="1:1" x14ac:dyDescent="0.3">
      <c r="A3962" s="1" t="s">
        <v>3676</v>
      </c>
    </row>
    <row r="3963" spans="1:1" x14ac:dyDescent="0.3">
      <c r="A3963" s="1" t="s">
        <v>3677</v>
      </c>
    </row>
    <row r="3964" spans="1:1" x14ac:dyDescent="0.3">
      <c r="A3964" s="1" t="s">
        <v>3678</v>
      </c>
    </row>
    <row r="3965" spans="1:1" x14ac:dyDescent="0.3">
      <c r="A3965" s="1" t="s">
        <v>3679</v>
      </c>
    </row>
    <row r="3966" spans="1:1" x14ac:dyDescent="0.3">
      <c r="A3966" s="1" t="s">
        <v>3680</v>
      </c>
    </row>
    <row r="3967" spans="1:1" x14ac:dyDescent="0.3">
      <c r="A3967" s="1" t="s">
        <v>3681</v>
      </c>
    </row>
    <row r="3968" spans="1:1" x14ac:dyDescent="0.3">
      <c r="A3968" s="1" t="s">
        <v>3682</v>
      </c>
    </row>
    <row r="3969" spans="1:1" x14ac:dyDescent="0.3">
      <c r="A3969" s="1" t="s">
        <v>3683</v>
      </c>
    </row>
    <row r="3970" spans="1:1" x14ac:dyDescent="0.3">
      <c r="A3970" s="1" t="s">
        <v>3684</v>
      </c>
    </row>
    <row r="3971" spans="1:1" x14ac:dyDescent="0.3">
      <c r="A3971" s="1" t="s">
        <v>3685</v>
      </c>
    </row>
    <row r="3972" spans="1:1" x14ac:dyDescent="0.3">
      <c r="A3972" s="1" t="s">
        <v>3686</v>
      </c>
    </row>
    <row r="3973" spans="1:1" x14ac:dyDescent="0.3">
      <c r="A3973" s="1" t="s">
        <v>3687</v>
      </c>
    </row>
    <row r="3974" spans="1:1" x14ac:dyDescent="0.3">
      <c r="A3974" s="1" t="s">
        <v>3688</v>
      </c>
    </row>
    <row r="3975" spans="1:1" x14ac:dyDescent="0.3">
      <c r="A3975" s="1" t="s">
        <v>3689</v>
      </c>
    </row>
    <row r="3976" spans="1:1" x14ac:dyDescent="0.3">
      <c r="A3976" s="1" t="s">
        <v>3690</v>
      </c>
    </row>
    <row r="3977" spans="1:1" x14ac:dyDescent="0.3">
      <c r="A3977" s="1" t="s">
        <v>3691</v>
      </c>
    </row>
    <row r="3978" spans="1:1" x14ac:dyDescent="0.3">
      <c r="A3978" s="1" t="s">
        <v>3692</v>
      </c>
    </row>
    <row r="3979" spans="1:1" x14ac:dyDescent="0.3">
      <c r="A3979" s="1" t="s">
        <v>3693</v>
      </c>
    </row>
    <row r="3980" spans="1:1" x14ac:dyDescent="0.3">
      <c r="A3980" s="1" t="s">
        <v>3694</v>
      </c>
    </row>
    <row r="3981" spans="1:1" x14ac:dyDescent="0.3">
      <c r="A3981" s="1" t="s">
        <v>3695</v>
      </c>
    </row>
    <row r="3982" spans="1:1" x14ac:dyDescent="0.3">
      <c r="A3982" s="1" t="s">
        <v>3696</v>
      </c>
    </row>
    <row r="3983" spans="1:1" x14ac:dyDescent="0.3">
      <c r="A3983" s="1" t="s">
        <v>3697</v>
      </c>
    </row>
    <row r="3984" spans="1:1" x14ac:dyDescent="0.3">
      <c r="A3984" s="1" t="s">
        <v>3698</v>
      </c>
    </row>
    <row r="3985" spans="1:1" x14ac:dyDescent="0.3">
      <c r="A3985" s="1" t="s">
        <v>3699</v>
      </c>
    </row>
    <row r="3986" spans="1:1" x14ac:dyDescent="0.3">
      <c r="A3986" s="1" t="s">
        <v>3700</v>
      </c>
    </row>
    <row r="3987" spans="1:1" x14ac:dyDescent="0.3">
      <c r="A3987" s="1" t="s">
        <v>3701</v>
      </c>
    </row>
    <row r="3988" spans="1:1" x14ac:dyDescent="0.3">
      <c r="A3988" s="1" t="s">
        <v>3702</v>
      </c>
    </row>
    <row r="3989" spans="1:1" x14ac:dyDescent="0.3">
      <c r="A3989" s="1" t="s">
        <v>3703</v>
      </c>
    </row>
    <row r="3990" spans="1:1" x14ac:dyDescent="0.3">
      <c r="A3990" s="1" t="s">
        <v>3704</v>
      </c>
    </row>
    <row r="3991" spans="1:1" x14ac:dyDescent="0.3">
      <c r="A3991" s="1" t="s">
        <v>3705</v>
      </c>
    </row>
    <row r="3992" spans="1:1" x14ac:dyDescent="0.3">
      <c r="A3992" s="1" t="s">
        <v>3706</v>
      </c>
    </row>
    <row r="3993" spans="1:1" x14ac:dyDescent="0.3">
      <c r="A3993" s="1" t="s">
        <v>3707</v>
      </c>
    </row>
    <row r="3994" spans="1:1" x14ac:dyDescent="0.3">
      <c r="A3994" s="1" t="s">
        <v>3708</v>
      </c>
    </row>
    <row r="3995" spans="1:1" x14ac:dyDescent="0.3">
      <c r="A3995" s="1" t="s">
        <v>3709</v>
      </c>
    </row>
    <row r="3996" spans="1:1" x14ac:dyDescent="0.3">
      <c r="A3996" s="1" t="s">
        <v>3710</v>
      </c>
    </row>
    <row r="3997" spans="1:1" x14ac:dyDescent="0.3">
      <c r="A3997" s="1" t="s">
        <v>3711</v>
      </c>
    </row>
    <row r="3998" spans="1:1" x14ac:dyDescent="0.3">
      <c r="A3998" s="1" t="s">
        <v>3712</v>
      </c>
    </row>
    <row r="3999" spans="1:1" x14ac:dyDescent="0.3">
      <c r="A3999" s="1" t="s">
        <v>3713</v>
      </c>
    </row>
    <row r="4000" spans="1:1" x14ac:dyDescent="0.3">
      <c r="A4000" s="1" t="s">
        <v>3714</v>
      </c>
    </row>
    <row r="4001" spans="1:1" x14ac:dyDescent="0.3">
      <c r="A4001" s="1" t="s">
        <v>3715</v>
      </c>
    </row>
    <row r="4002" spans="1:1" x14ac:dyDescent="0.3">
      <c r="A4002" s="1" t="s">
        <v>3716</v>
      </c>
    </row>
    <row r="4003" spans="1:1" x14ac:dyDescent="0.3">
      <c r="A4003" s="1" t="s">
        <v>3717</v>
      </c>
    </row>
    <row r="4004" spans="1:1" x14ac:dyDescent="0.3">
      <c r="A4004" s="1" t="s">
        <v>3718</v>
      </c>
    </row>
    <row r="4005" spans="1:1" x14ac:dyDescent="0.3">
      <c r="A4005" s="1" t="s">
        <v>3719</v>
      </c>
    </row>
    <row r="4006" spans="1:1" x14ac:dyDescent="0.3">
      <c r="A4006" s="1" t="s">
        <v>3720</v>
      </c>
    </row>
    <row r="4007" spans="1:1" x14ac:dyDescent="0.3">
      <c r="A4007" s="1" t="s">
        <v>3721</v>
      </c>
    </row>
    <row r="4008" spans="1:1" x14ac:dyDescent="0.3">
      <c r="A4008" s="1" t="s">
        <v>3722</v>
      </c>
    </row>
    <row r="4009" spans="1:1" x14ac:dyDescent="0.3">
      <c r="A4009" s="1" t="s">
        <v>3723</v>
      </c>
    </row>
    <row r="4010" spans="1:1" x14ac:dyDescent="0.3">
      <c r="A4010" s="1" t="s">
        <v>3724</v>
      </c>
    </row>
    <row r="4011" spans="1:1" x14ac:dyDescent="0.3">
      <c r="A4011" s="1" t="s">
        <v>3725</v>
      </c>
    </row>
    <row r="4012" spans="1:1" x14ac:dyDescent="0.3">
      <c r="A4012" s="1" t="s">
        <v>3726</v>
      </c>
    </row>
    <row r="4013" spans="1:1" x14ac:dyDescent="0.3">
      <c r="A4013" s="1" t="s">
        <v>3727</v>
      </c>
    </row>
    <row r="4014" spans="1:1" x14ac:dyDescent="0.3">
      <c r="A4014" s="1" t="s">
        <v>3728</v>
      </c>
    </row>
    <row r="4015" spans="1:1" x14ac:dyDescent="0.3">
      <c r="A4015" s="1" t="s">
        <v>3729</v>
      </c>
    </row>
    <row r="4016" spans="1:1" x14ac:dyDescent="0.3">
      <c r="A4016" s="1" t="s">
        <v>3730</v>
      </c>
    </row>
    <row r="4017" spans="1:1" x14ac:dyDescent="0.3">
      <c r="A4017" s="1" t="s">
        <v>3731</v>
      </c>
    </row>
    <row r="4018" spans="1:1" x14ac:dyDescent="0.3">
      <c r="A4018" s="1" t="s">
        <v>3732</v>
      </c>
    </row>
    <row r="4019" spans="1:1" x14ac:dyDescent="0.3">
      <c r="A4019" s="1" t="s">
        <v>3733</v>
      </c>
    </row>
    <row r="4020" spans="1:1" x14ac:dyDescent="0.3">
      <c r="A4020" s="1" t="s">
        <v>3734</v>
      </c>
    </row>
    <row r="4021" spans="1:1" x14ac:dyDescent="0.3">
      <c r="A4021" s="1" t="s">
        <v>3735</v>
      </c>
    </row>
    <row r="4022" spans="1:1" x14ac:dyDescent="0.3">
      <c r="A4022" s="1" t="s">
        <v>3736</v>
      </c>
    </row>
    <row r="4023" spans="1:1" x14ac:dyDescent="0.3">
      <c r="A4023" s="1" t="s">
        <v>3737</v>
      </c>
    </row>
    <row r="4024" spans="1:1" x14ac:dyDescent="0.3">
      <c r="A4024" s="1" t="s">
        <v>3738</v>
      </c>
    </row>
    <row r="4025" spans="1:1" x14ac:dyDescent="0.3">
      <c r="A4025" s="1" t="s">
        <v>3739</v>
      </c>
    </row>
    <row r="4026" spans="1:1" x14ac:dyDescent="0.3">
      <c r="A4026" s="1" t="s">
        <v>3740</v>
      </c>
    </row>
    <row r="4027" spans="1:1" x14ac:dyDescent="0.3">
      <c r="A4027" s="1" t="s">
        <v>3741</v>
      </c>
    </row>
    <row r="4028" spans="1:1" x14ac:dyDescent="0.3">
      <c r="A4028" s="1" t="s">
        <v>3742</v>
      </c>
    </row>
    <row r="4029" spans="1:1" x14ac:dyDescent="0.3">
      <c r="A4029" s="1" t="s">
        <v>3743</v>
      </c>
    </row>
    <row r="4030" spans="1:1" x14ac:dyDescent="0.3">
      <c r="A4030" s="1" t="s">
        <v>3744</v>
      </c>
    </row>
    <row r="4031" spans="1:1" x14ac:dyDescent="0.3">
      <c r="A4031" s="1" t="s">
        <v>3745</v>
      </c>
    </row>
    <row r="4032" spans="1:1" x14ac:dyDescent="0.3">
      <c r="A4032" s="1" t="s">
        <v>3746</v>
      </c>
    </row>
    <row r="4033" spans="1:1" x14ac:dyDescent="0.3">
      <c r="A4033" s="1" t="s">
        <v>3747</v>
      </c>
    </row>
    <row r="4034" spans="1:1" x14ac:dyDescent="0.3">
      <c r="A4034" s="1" t="s">
        <v>3748</v>
      </c>
    </row>
    <row r="4035" spans="1:1" x14ac:dyDescent="0.3">
      <c r="A4035" s="1" t="s">
        <v>3749</v>
      </c>
    </row>
    <row r="4036" spans="1:1" x14ac:dyDescent="0.3">
      <c r="A4036" s="1" t="s">
        <v>3750</v>
      </c>
    </row>
    <row r="4037" spans="1:1" x14ac:dyDescent="0.3">
      <c r="A4037" s="1" t="s">
        <v>3751</v>
      </c>
    </row>
    <row r="4038" spans="1:1" x14ac:dyDescent="0.3">
      <c r="A4038" s="1" t="s">
        <v>3752</v>
      </c>
    </row>
    <row r="4039" spans="1:1" x14ac:dyDescent="0.3">
      <c r="A4039" s="1" t="s">
        <v>3753</v>
      </c>
    </row>
    <row r="4040" spans="1:1" x14ac:dyDescent="0.3">
      <c r="A4040" s="1" t="s">
        <v>3754</v>
      </c>
    </row>
    <row r="4041" spans="1:1" x14ac:dyDescent="0.3">
      <c r="A4041" s="1" t="s">
        <v>3755</v>
      </c>
    </row>
    <row r="4042" spans="1:1" x14ac:dyDescent="0.3">
      <c r="A4042" s="1" t="s">
        <v>3756</v>
      </c>
    </row>
    <row r="4043" spans="1:1" x14ac:dyDescent="0.3">
      <c r="A4043" s="1" t="s">
        <v>3757</v>
      </c>
    </row>
    <row r="4044" spans="1:1" x14ac:dyDescent="0.3">
      <c r="A4044" s="1" t="s">
        <v>3758</v>
      </c>
    </row>
    <row r="4045" spans="1:1" x14ac:dyDescent="0.3">
      <c r="A4045" s="1" t="s">
        <v>3759</v>
      </c>
    </row>
    <row r="4046" spans="1:1" x14ac:dyDescent="0.3">
      <c r="A4046" s="1" t="s">
        <v>3760</v>
      </c>
    </row>
    <row r="4047" spans="1:1" x14ac:dyDescent="0.3">
      <c r="A4047" s="1" t="s">
        <v>3761</v>
      </c>
    </row>
    <row r="4048" spans="1:1" x14ac:dyDescent="0.3">
      <c r="A4048" s="1" t="s">
        <v>3762</v>
      </c>
    </row>
    <row r="4049" spans="1:1" x14ac:dyDescent="0.3">
      <c r="A4049" s="1" t="s">
        <v>3763</v>
      </c>
    </row>
    <row r="4050" spans="1:1" x14ac:dyDescent="0.3">
      <c r="A4050" s="1" t="s">
        <v>3764</v>
      </c>
    </row>
    <row r="4051" spans="1:1" x14ac:dyDescent="0.3">
      <c r="A4051" s="1" t="s">
        <v>3765</v>
      </c>
    </row>
    <row r="4052" spans="1:1" x14ac:dyDescent="0.3">
      <c r="A4052" s="1" t="s">
        <v>3766</v>
      </c>
    </row>
    <row r="4053" spans="1:1" x14ac:dyDescent="0.3">
      <c r="A4053" s="1" t="s">
        <v>3767</v>
      </c>
    </row>
    <row r="4054" spans="1:1" x14ac:dyDescent="0.3">
      <c r="A4054" s="1" t="s">
        <v>3768</v>
      </c>
    </row>
    <row r="4055" spans="1:1" x14ac:dyDescent="0.3">
      <c r="A4055" s="1" t="s">
        <v>3769</v>
      </c>
    </row>
    <row r="4056" spans="1:1" x14ac:dyDescent="0.3">
      <c r="A4056" s="1" t="s">
        <v>3770</v>
      </c>
    </row>
    <row r="4057" spans="1:1" x14ac:dyDescent="0.3">
      <c r="A4057" s="1" t="s">
        <v>3771</v>
      </c>
    </row>
    <row r="4058" spans="1:1" x14ac:dyDescent="0.3">
      <c r="A4058" s="1" t="s">
        <v>3772</v>
      </c>
    </row>
    <row r="4059" spans="1:1" x14ac:dyDescent="0.3">
      <c r="A4059" s="1" t="s">
        <v>3773</v>
      </c>
    </row>
    <row r="4060" spans="1:1" x14ac:dyDescent="0.3">
      <c r="A4060" s="1" t="s">
        <v>3774</v>
      </c>
    </row>
    <row r="4061" spans="1:1" x14ac:dyDescent="0.3">
      <c r="A4061" s="1" t="s">
        <v>3775</v>
      </c>
    </row>
    <row r="4062" spans="1:1" x14ac:dyDescent="0.3">
      <c r="A4062" s="1" t="s">
        <v>3776</v>
      </c>
    </row>
    <row r="4063" spans="1:1" x14ac:dyDescent="0.3">
      <c r="A4063" s="1" t="s">
        <v>3777</v>
      </c>
    </row>
    <row r="4064" spans="1:1" x14ac:dyDescent="0.3">
      <c r="A4064" s="1" t="s">
        <v>3778</v>
      </c>
    </row>
    <row r="4065" spans="1:1" x14ac:dyDescent="0.3">
      <c r="A4065" s="1" t="s">
        <v>3779</v>
      </c>
    </row>
    <row r="4066" spans="1:1" x14ac:dyDescent="0.3">
      <c r="A4066" s="1" t="s">
        <v>3780</v>
      </c>
    </row>
    <row r="4067" spans="1:1" x14ac:dyDescent="0.3">
      <c r="A4067" s="1" t="s">
        <v>3781</v>
      </c>
    </row>
    <row r="4068" spans="1:1" x14ac:dyDescent="0.3">
      <c r="A4068" s="1" t="s">
        <v>3782</v>
      </c>
    </row>
    <row r="4069" spans="1:1" x14ac:dyDescent="0.3">
      <c r="A4069" s="1" t="s">
        <v>3783</v>
      </c>
    </row>
    <row r="4070" spans="1:1" x14ac:dyDescent="0.3">
      <c r="A4070" s="1" t="s">
        <v>3784</v>
      </c>
    </row>
    <row r="4071" spans="1:1" x14ac:dyDescent="0.3">
      <c r="A4071" s="1" t="s">
        <v>3785</v>
      </c>
    </row>
    <row r="4072" spans="1:1" x14ac:dyDescent="0.3">
      <c r="A4072" s="1" t="s">
        <v>3786</v>
      </c>
    </row>
    <row r="4073" spans="1:1" x14ac:dyDescent="0.3">
      <c r="A4073" s="1" t="s">
        <v>3787</v>
      </c>
    </row>
    <row r="4074" spans="1:1" x14ac:dyDescent="0.3">
      <c r="A4074" s="1" t="s">
        <v>3788</v>
      </c>
    </row>
    <row r="4075" spans="1:1" x14ac:dyDescent="0.3">
      <c r="A4075" s="1" t="s">
        <v>3789</v>
      </c>
    </row>
    <row r="4076" spans="1:1" x14ac:dyDescent="0.3">
      <c r="A4076" s="1" t="s">
        <v>3790</v>
      </c>
    </row>
    <row r="4077" spans="1:1" x14ac:dyDescent="0.3">
      <c r="A4077" s="1" t="s">
        <v>3791</v>
      </c>
    </row>
    <row r="4078" spans="1:1" x14ac:dyDescent="0.3">
      <c r="A4078" s="1" t="s">
        <v>3792</v>
      </c>
    </row>
    <row r="4079" spans="1:1" x14ac:dyDescent="0.3">
      <c r="A4079" s="1" t="s">
        <v>3793</v>
      </c>
    </row>
    <row r="4080" spans="1:1" x14ac:dyDescent="0.3">
      <c r="A4080" s="1" t="s">
        <v>3794</v>
      </c>
    </row>
    <row r="4081" spans="1:1" x14ac:dyDescent="0.3">
      <c r="A4081" s="1" t="s">
        <v>3795</v>
      </c>
    </row>
    <row r="4082" spans="1:1" x14ac:dyDescent="0.3">
      <c r="A4082" s="1" t="s">
        <v>3796</v>
      </c>
    </row>
    <row r="4083" spans="1:1" x14ac:dyDescent="0.3">
      <c r="A4083" s="1" t="s">
        <v>3797</v>
      </c>
    </row>
    <row r="4084" spans="1:1" x14ac:dyDescent="0.3">
      <c r="A4084" s="1" t="s">
        <v>3798</v>
      </c>
    </row>
    <row r="4085" spans="1:1" x14ac:dyDescent="0.3">
      <c r="A4085" s="1" t="s">
        <v>3799</v>
      </c>
    </row>
    <row r="4086" spans="1:1" x14ac:dyDescent="0.3">
      <c r="A4086" s="1" t="s">
        <v>3800</v>
      </c>
    </row>
    <row r="4087" spans="1:1" x14ac:dyDescent="0.3">
      <c r="A4087" s="1" t="s">
        <v>3801</v>
      </c>
    </row>
    <row r="4088" spans="1:1" x14ac:dyDescent="0.3">
      <c r="A4088" s="1" t="s">
        <v>3802</v>
      </c>
    </row>
    <row r="4089" spans="1:1" x14ac:dyDescent="0.3">
      <c r="A4089" s="1" t="s">
        <v>3803</v>
      </c>
    </row>
    <row r="4090" spans="1:1" x14ac:dyDescent="0.3">
      <c r="A4090" s="1" t="s">
        <v>3804</v>
      </c>
    </row>
    <row r="4091" spans="1:1" x14ac:dyDescent="0.3">
      <c r="A4091" s="1" t="s">
        <v>3805</v>
      </c>
    </row>
    <row r="4092" spans="1:1" x14ac:dyDescent="0.3">
      <c r="A4092" s="1" t="s">
        <v>3806</v>
      </c>
    </row>
    <row r="4093" spans="1:1" x14ac:dyDescent="0.3">
      <c r="A4093" s="1" t="s">
        <v>3807</v>
      </c>
    </row>
    <row r="4094" spans="1:1" x14ac:dyDescent="0.3">
      <c r="A4094" s="1" t="s">
        <v>3808</v>
      </c>
    </row>
    <row r="4095" spans="1:1" x14ac:dyDescent="0.3">
      <c r="A4095" s="1" t="s">
        <v>3809</v>
      </c>
    </row>
    <row r="4096" spans="1:1" x14ac:dyDescent="0.3">
      <c r="A4096" s="1" t="s">
        <v>3810</v>
      </c>
    </row>
    <row r="4097" spans="1:1" x14ac:dyDescent="0.3">
      <c r="A4097" s="1" t="s">
        <v>3811</v>
      </c>
    </row>
    <row r="4098" spans="1:1" x14ac:dyDescent="0.3">
      <c r="A4098" s="1" t="s">
        <v>3812</v>
      </c>
    </row>
    <row r="4099" spans="1:1" x14ac:dyDescent="0.3">
      <c r="A4099" s="1" t="s">
        <v>3813</v>
      </c>
    </row>
    <row r="4100" spans="1:1" x14ac:dyDescent="0.3">
      <c r="A4100" s="1" t="s">
        <v>3814</v>
      </c>
    </row>
    <row r="4101" spans="1:1" x14ac:dyDescent="0.3">
      <c r="A4101" s="1" t="s">
        <v>3815</v>
      </c>
    </row>
    <row r="4102" spans="1:1" x14ac:dyDescent="0.3">
      <c r="A4102" s="1" t="s">
        <v>3816</v>
      </c>
    </row>
    <row r="4103" spans="1:1" x14ac:dyDescent="0.3">
      <c r="A4103" s="1" t="s">
        <v>3817</v>
      </c>
    </row>
    <row r="4104" spans="1:1" x14ac:dyDescent="0.3">
      <c r="A4104" s="1" t="s">
        <v>3818</v>
      </c>
    </row>
    <row r="4105" spans="1:1" x14ac:dyDescent="0.3">
      <c r="A4105" s="1" t="s">
        <v>3819</v>
      </c>
    </row>
    <row r="4106" spans="1:1" x14ac:dyDescent="0.3">
      <c r="A4106" s="1" t="s">
        <v>3820</v>
      </c>
    </row>
    <row r="4107" spans="1:1" x14ac:dyDescent="0.3">
      <c r="A4107" s="1" t="s">
        <v>3821</v>
      </c>
    </row>
    <row r="4108" spans="1:1" x14ac:dyDescent="0.3">
      <c r="A4108" s="1" t="s">
        <v>3822</v>
      </c>
    </row>
    <row r="4109" spans="1:1" x14ac:dyDescent="0.3">
      <c r="A4109" s="1" t="s">
        <v>3823</v>
      </c>
    </row>
    <row r="4110" spans="1:1" x14ac:dyDescent="0.3">
      <c r="A4110" s="1" t="s">
        <v>3824</v>
      </c>
    </row>
    <row r="4111" spans="1:1" x14ac:dyDescent="0.3">
      <c r="A4111" s="1" t="s">
        <v>3825</v>
      </c>
    </row>
    <row r="4112" spans="1:1" x14ac:dyDescent="0.3">
      <c r="A4112" s="1" t="s">
        <v>3826</v>
      </c>
    </row>
    <row r="4113" spans="1:1" x14ac:dyDescent="0.3">
      <c r="A4113" s="1" t="s">
        <v>3827</v>
      </c>
    </row>
    <row r="4114" spans="1:1" x14ac:dyDescent="0.3">
      <c r="A4114" s="1" t="s">
        <v>3828</v>
      </c>
    </row>
    <row r="4115" spans="1:1" x14ac:dyDescent="0.3">
      <c r="A4115" s="1" t="s">
        <v>3829</v>
      </c>
    </row>
    <row r="4116" spans="1:1" x14ac:dyDescent="0.3">
      <c r="A4116" s="1" t="s">
        <v>3830</v>
      </c>
    </row>
    <row r="4117" spans="1:1" x14ac:dyDescent="0.3">
      <c r="A4117" s="1" t="s">
        <v>3831</v>
      </c>
    </row>
    <row r="4118" spans="1:1" x14ac:dyDescent="0.3">
      <c r="A4118" s="1" t="s">
        <v>3832</v>
      </c>
    </row>
    <row r="4119" spans="1:1" x14ac:dyDescent="0.3">
      <c r="A4119" s="1" t="s">
        <v>3833</v>
      </c>
    </row>
    <row r="4120" spans="1:1" x14ac:dyDescent="0.3">
      <c r="A4120" s="1" t="s">
        <v>3834</v>
      </c>
    </row>
    <row r="4121" spans="1:1" x14ac:dyDescent="0.3">
      <c r="A4121" s="1" t="s">
        <v>3835</v>
      </c>
    </row>
    <row r="4122" spans="1:1" x14ac:dyDescent="0.3">
      <c r="A4122" s="1" t="s">
        <v>3836</v>
      </c>
    </row>
    <row r="4123" spans="1:1" x14ac:dyDescent="0.3">
      <c r="A4123" s="1" t="s">
        <v>3837</v>
      </c>
    </row>
    <row r="4124" spans="1:1" x14ac:dyDescent="0.3">
      <c r="A4124" s="1" t="s">
        <v>3838</v>
      </c>
    </row>
    <row r="4125" spans="1:1" x14ac:dyDescent="0.3">
      <c r="A4125" s="1" t="s">
        <v>3839</v>
      </c>
    </row>
    <row r="4126" spans="1:1" x14ac:dyDescent="0.3">
      <c r="A4126" s="1" t="s">
        <v>3840</v>
      </c>
    </row>
    <row r="4127" spans="1:1" x14ac:dyDescent="0.3">
      <c r="A4127" s="1" t="s">
        <v>3841</v>
      </c>
    </row>
    <row r="4128" spans="1:1" x14ac:dyDescent="0.3">
      <c r="A4128" s="1" t="s">
        <v>3842</v>
      </c>
    </row>
    <row r="4129" spans="1:1" x14ac:dyDescent="0.3">
      <c r="A4129" s="1" t="s">
        <v>3843</v>
      </c>
    </row>
    <row r="4130" spans="1:1" x14ac:dyDescent="0.3">
      <c r="A4130" s="1" t="s">
        <v>3844</v>
      </c>
    </row>
    <row r="4131" spans="1:1" x14ac:dyDescent="0.3">
      <c r="A4131" s="1" t="s">
        <v>3845</v>
      </c>
    </row>
    <row r="4132" spans="1:1" x14ac:dyDescent="0.3">
      <c r="A4132" s="1" t="s">
        <v>3846</v>
      </c>
    </row>
    <row r="4133" spans="1:1" x14ac:dyDescent="0.3">
      <c r="A4133" s="1" t="s">
        <v>3847</v>
      </c>
    </row>
    <row r="4134" spans="1:1" x14ac:dyDescent="0.3">
      <c r="A4134" s="1" t="s">
        <v>3848</v>
      </c>
    </row>
    <row r="4135" spans="1:1" x14ac:dyDescent="0.3">
      <c r="A4135" s="1" t="s">
        <v>3849</v>
      </c>
    </row>
    <row r="4136" spans="1:1" x14ac:dyDescent="0.3">
      <c r="A4136" s="1" t="s">
        <v>3850</v>
      </c>
    </row>
    <row r="4137" spans="1:1" x14ac:dyDescent="0.3">
      <c r="A4137" s="1" t="s">
        <v>3851</v>
      </c>
    </row>
    <row r="4138" spans="1:1" x14ac:dyDescent="0.3">
      <c r="A4138" s="1" t="s">
        <v>3852</v>
      </c>
    </row>
    <row r="4139" spans="1:1" x14ac:dyDescent="0.3">
      <c r="A4139" s="1" t="s">
        <v>3853</v>
      </c>
    </row>
    <row r="4140" spans="1:1" x14ac:dyDescent="0.3">
      <c r="A4140" s="1" t="s">
        <v>3854</v>
      </c>
    </row>
    <row r="4141" spans="1:1" x14ac:dyDescent="0.3">
      <c r="A4141" s="1" t="s">
        <v>3855</v>
      </c>
    </row>
    <row r="4142" spans="1:1" x14ac:dyDescent="0.3">
      <c r="A4142" s="1" t="s">
        <v>3856</v>
      </c>
    </row>
    <row r="4143" spans="1:1" x14ac:dyDescent="0.3">
      <c r="A4143" s="1" t="s">
        <v>3857</v>
      </c>
    </row>
    <row r="4144" spans="1:1" x14ac:dyDescent="0.3">
      <c r="A4144" s="1" t="s">
        <v>3858</v>
      </c>
    </row>
    <row r="4145" spans="1:1" x14ac:dyDescent="0.3">
      <c r="A4145" s="1" t="s">
        <v>3859</v>
      </c>
    </row>
    <row r="4146" spans="1:1" x14ac:dyDescent="0.3">
      <c r="A4146" s="1" t="s">
        <v>3860</v>
      </c>
    </row>
    <row r="4147" spans="1:1" x14ac:dyDescent="0.3">
      <c r="A4147" s="1" t="s">
        <v>3861</v>
      </c>
    </row>
    <row r="4148" spans="1:1" x14ac:dyDescent="0.3">
      <c r="A4148" s="1" t="s">
        <v>3862</v>
      </c>
    </row>
    <row r="4149" spans="1:1" x14ac:dyDescent="0.3">
      <c r="A4149" s="1" t="s">
        <v>3863</v>
      </c>
    </row>
    <row r="4150" spans="1:1" x14ac:dyDescent="0.3">
      <c r="A4150" s="1" t="s">
        <v>3864</v>
      </c>
    </row>
    <row r="4151" spans="1:1" x14ac:dyDescent="0.3">
      <c r="A4151" s="1" t="s">
        <v>3865</v>
      </c>
    </row>
    <row r="4152" spans="1:1" x14ac:dyDescent="0.3">
      <c r="A4152" s="1" t="s">
        <v>3866</v>
      </c>
    </row>
    <row r="4153" spans="1:1" x14ac:dyDescent="0.3">
      <c r="A4153" s="1" t="s">
        <v>3867</v>
      </c>
    </row>
    <row r="4154" spans="1:1" x14ac:dyDescent="0.3">
      <c r="A4154" s="1" t="s">
        <v>3868</v>
      </c>
    </row>
    <row r="4155" spans="1:1" x14ac:dyDescent="0.3">
      <c r="A4155" s="1" t="s">
        <v>3869</v>
      </c>
    </row>
    <row r="4156" spans="1:1" x14ac:dyDescent="0.3">
      <c r="A4156" s="1" t="s">
        <v>3870</v>
      </c>
    </row>
    <row r="4157" spans="1:1" x14ac:dyDescent="0.3">
      <c r="A4157" s="1" t="s">
        <v>3871</v>
      </c>
    </row>
    <row r="4158" spans="1:1" x14ac:dyDescent="0.3">
      <c r="A4158" s="1" t="s">
        <v>3872</v>
      </c>
    </row>
    <row r="4159" spans="1:1" x14ac:dyDescent="0.3">
      <c r="A4159" s="1" t="s">
        <v>3873</v>
      </c>
    </row>
    <row r="4160" spans="1:1" x14ac:dyDescent="0.3">
      <c r="A4160" s="1" t="s">
        <v>3874</v>
      </c>
    </row>
    <row r="4161" spans="1:1" x14ac:dyDescent="0.3">
      <c r="A4161" s="1" t="s">
        <v>3875</v>
      </c>
    </row>
    <row r="4162" spans="1:1" x14ac:dyDescent="0.3">
      <c r="A4162" s="1" t="s">
        <v>3876</v>
      </c>
    </row>
    <row r="4163" spans="1:1" x14ac:dyDescent="0.3">
      <c r="A4163" s="1" t="s">
        <v>3877</v>
      </c>
    </row>
    <row r="4164" spans="1:1" x14ac:dyDescent="0.3">
      <c r="A4164" s="1" t="s">
        <v>3878</v>
      </c>
    </row>
    <row r="4165" spans="1:1" x14ac:dyDescent="0.3">
      <c r="A4165" s="1" t="s">
        <v>3879</v>
      </c>
    </row>
    <row r="4166" spans="1:1" x14ac:dyDescent="0.3">
      <c r="A4166" s="1" t="s">
        <v>3880</v>
      </c>
    </row>
    <row r="4167" spans="1:1" x14ac:dyDescent="0.3">
      <c r="A4167" s="1" t="s">
        <v>3881</v>
      </c>
    </row>
    <row r="4168" spans="1:1" x14ac:dyDescent="0.3">
      <c r="A4168" s="1" t="s">
        <v>3882</v>
      </c>
    </row>
    <row r="4169" spans="1:1" x14ac:dyDescent="0.3">
      <c r="A4169" s="1" t="s">
        <v>3883</v>
      </c>
    </row>
    <row r="4170" spans="1:1" x14ac:dyDescent="0.3">
      <c r="A4170" s="1" t="s">
        <v>3884</v>
      </c>
    </row>
    <row r="4171" spans="1:1" x14ac:dyDescent="0.3">
      <c r="A4171" s="1" t="s">
        <v>3885</v>
      </c>
    </row>
    <row r="4172" spans="1:1" x14ac:dyDescent="0.3">
      <c r="A4172" s="1" t="s">
        <v>3886</v>
      </c>
    </row>
    <row r="4173" spans="1:1" x14ac:dyDescent="0.3">
      <c r="A4173" s="1" t="s">
        <v>3887</v>
      </c>
    </row>
    <row r="4174" spans="1:1" x14ac:dyDescent="0.3">
      <c r="A4174" s="1" t="s">
        <v>3888</v>
      </c>
    </row>
    <row r="4175" spans="1:1" x14ac:dyDescent="0.3">
      <c r="A4175" s="1" t="s">
        <v>3889</v>
      </c>
    </row>
    <row r="4176" spans="1:1" x14ac:dyDescent="0.3">
      <c r="A4176" s="1" t="s">
        <v>3890</v>
      </c>
    </row>
    <row r="4177" spans="1:1" x14ac:dyDescent="0.3">
      <c r="A4177" s="1" t="s">
        <v>3891</v>
      </c>
    </row>
    <row r="4178" spans="1:1" x14ac:dyDescent="0.3">
      <c r="A4178" s="1" t="s">
        <v>3892</v>
      </c>
    </row>
    <row r="4179" spans="1:1" x14ac:dyDescent="0.3">
      <c r="A4179" s="1" t="s">
        <v>3893</v>
      </c>
    </row>
    <row r="4180" spans="1:1" x14ac:dyDescent="0.3">
      <c r="A4180" s="1" t="s">
        <v>3894</v>
      </c>
    </row>
    <row r="4181" spans="1:1" x14ac:dyDescent="0.3">
      <c r="A4181" s="1" t="s">
        <v>3895</v>
      </c>
    </row>
    <row r="4182" spans="1:1" x14ac:dyDescent="0.3">
      <c r="A4182" s="1" t="s">
        <v>3896</v>
      </c>
    </row>
    <row r="4183" spans="1:1" x14ac:dyDescent="0.3">
      <c r="A4183" s="1" t="s">
        <v>3897</v>
      </c>
    </row>
    <row r="4184" spans="1:1" x14ac:dyDescent="0.3">
      <c r="A4184" s="1" t="s">
        <v>3898</v>
      </c>
    </row>
    <row r="4185" spans="1:1" x14ac:dyDescent="0.3">
      <c r="A4185" s="1" t="s">
        <v>3899</v>
      </c>
    </row>
    <row r="4186" spans="1:1" x14ac:dyDescent="0.3">
      <c r="A4186" s="1" t="s">
        <v>3900</v>
      </c>
    </row>
    <row r="4187" spans="1:1" x14ac:dyDescent="0.3">
      <c r="A4187" s="1" t="s">
        <v>3901</v>
      </c>
    </row>
    <row r="4188" spans="1:1" x14ac:dyDescent="0.3">
      <c r="A4188" s="1" t="s">
        <v>3902</v>
      </c>
    </row>
    <row r="4189" spans="1:1" x14ac:dyDescent="0.3">
      <c r="A4189" s="1" t="s">
        <v>3903</v>
      </c>
    </row>
    <row r="4190" spans="1:1" x14ac:dyDescent="0.3">
      <c r="A4190" s="1" t="s">
        <v>3904</v>
      </c>
    </row>
    <row r="4191" spans="1:1" x14ac:dyDescent="0.3">
      <c r="A4191" s="1" t="s">
        <v>3905</v>
      </c>
    </row>
    <row r="4192" spans="1:1" x14ac:dyDescent="0.3">
      <c r="A4192" s="1" t="s">
        <v>3906</v>
      </c>
    </row>
    <row r="4193" spans="1:1" x14ac:dyDescent="0.3">
      <c r="A4193" s="1" t="s">
        <v>3907</v>
      </c>
    </row>
    <row r="4194" spans="1:1" x14ac:dyDescent="0.3">
      <c r="A4194" s="1" t="s">
        <v>3908</v>
      </c>
    </row>
    <row r="4195" spans="1:1" x14ac:dyDescent="0.3">
      <c r="A4195" s="1" t="s">
        <v>3909</v>
      </c>
    </row>
    <row r="4196" spans="1:1" x14ac:dyDescent="0.3">
      <c r="A4196" s="1" t="s">
        <v>3910</v>
      </c>
    </row>
    <row r="4197" spans="1:1" x14ac:dyDescent="0.3">
      <c r="A4197" s="1" t="s">
        <v>3911</v>
      </c>
    </row>
    <row r="4198" spans="1:1" x14ac:dyDescent="0.3">
      <c r="A4198" s="1" t="s">
        <v>3912</v>
      </c>
    </row>
    <row r="4199" spans="1:1" x14ac:dyDescent="0.3">
      <c r="A4199" s="1" t="s">
        <v>3913</v>
      </c>
    </row>
    <row r="4200" spans="1:1" x14ac:dyDescent="0.3">
      <c r="A4200" s="1" t="s">
        <v>3914</v>
      </c>
    </row>
    <row r="4201" spans="1:1" x14ac:dyDescent="0.3">
      <c r="A4201" s="1" t="s">
        <v>3915</v>
      </c>
    </row>
    <row r="4202" spans="1:1" x14ac:dyDescent="0.3">
      <c r="A4202" s="1" t="s">
        <v>3916</v>
      </c>
    </row>
    <row r="4203" spans="1:1" x14ac:dyDescent="0.3">
      <c r="A4203" s="1" t="s">
        <v>3917</v>
      </c>
    </row>
    <row r="4204" spans="1:1" x14ac:dyDescent="0.3">
      <c r="A4204" s="1" t="s">
        <v>3918</v>
      </c>
    </row>
    <row r="4205" spans="1:1" x14ac:dyDescent="0.3">
      <c r="A4205" s="1" t="s">
        <v>3919</v>
      </c>
    </row>
    <row r="4206" spans="1:1" x14ac:dyDescent="0.3">
      <c r="A4206" s="1" t="s">
        <v>3920</v>
      </c>
    </row>
    <row r="4207" spans="1:1" x14ac:dyDescent="0.3">
      <c r="A4207" s="1" t="s">
        <v>3921</v>
      </c>
    </row>
    <row r="4208" spans="1:1" x14ac:dyDescent="0.3">
      <c r="A4208" s="1" t="s">
        <v>3922</v>
      </c>
    </row>
    <row r="4209" spans="1:1" x14ac:dyDescent="0.3">
      <c r="A4209" s="1" t="s">
        <v>3923</v>
      </c>
    </row>
    <row r="4210" spans="1:1" x14ac:dyDescent="0.3">
      <c r="A4210" s="1" t="s">
        <v>3924</v>
      </c>
    </row>
    <row r="4211" spans="1:1" x14ac:dyDescent="0.3">
      <c r="A4211" s="1" t="s">
        <v>3925</v>
      </c>
    </row>
    <row r="4212" spans="1:1" x14ac:dyDescent="0.3">
      <c r="A4212" s="1" t="s">
        <v>3926</v>
      </c>
    </row>
    <row r="4213" spans="1:1" x14ac:dyDescent="0.3">
      <c r="A4213" s="1" t="s">
        <v>3927</v>
      </c>
    </row>
    <row r="4214" spans="1:1" x14ac:dyDescent="0.3">
      <c r="A4214" s="1" t="s">
        <v>3928</v>
      </c>
    </row>
    <row r="4215" spans="1:1" x14ac:dyDescent="0.3">
      <c r="A4215" s="1" t="s">
        <v>3929</v>
      </c>
    </row>
    <row r="4216" spans="1:1" x14ac:dyDescent="0.3">
      <c r="A4216" s="1" t="s">
        <v>3930</v>
      </c>
    </row>
    <row r="4217" spans="1:1" x14ac:dyDescent="0.3">
      <c r="A4217" s="1" t="s">
        <v>3931</v>
      </c>
    </row>
    <row r="4218" spans="1:1" x14ac:dyDescent="0.3">
      <c r="A4218" s="1" t="s">
        <v>3932</v>
      </c>
    </row>
    <row r="4219" spans="1:1" x14ac:dyDescent="0.3">
      <c r="A4219" s="1" t="s">
        <v>3933</v>
      </c>
    </row>
    <row r="4220" spans="1:1" x14ac:dyDescent="0.3">
      <c r="A4220" s="1" t="s">
        <v>3934</v>
      </c>
    </row>
    <row r="4221" spans="1:1" x14ac:dyDescent="0.3">
      <c r="A4221" s="1" t="s">
        <v>3935</v>
      </c>
    </row>
    <row r="4222" spans="1:1" x14ac:dyDescent="0.3">
      <c r="A4222" s="1" t="s">
        <v>3936</v>
      </c>
    </row>
    <row r="4223" spans="1:1" x14ac:dyDescent="0.3">
      <c r="A4223" s="1" t="s">
        <v>3937</v>
      </c>
    </row>
    <row r="4224" spans="1:1" x14ac:dyDescent="0.3">
      <c r="A4224" s="1" t="s">
        <v>3938</v>
      </c>
    </row>
    <row r="4225" spans="1:1" x14ac:dyDescent="0.3">
      <c r="A4225" s="1" t="s">
        <v>3939</v>
      </c>
    </row>
    <row r="4226" spans="1:1" x14ac:dyDescent="0.3">
      <c r="A4226" s="1" t="s">
        <v>3940</v>
      </c>
    </row>
    <row r="4227" spans="1:1" x14ac:dyDescent="0.3">
      <c r="A4227" s="1" t="s">
        <v>3941</v>
      </c>
    </row>
    <row r="4228" spans="1:1" x14ac:dyDescent="0.3">
      <c r="A4228" s="1" t="s">
        <v>3942</v>
      </c>
    </row>
    <row r="4229" spans="1:1" x14ac:dyDescent="0.3">
      <c r="A4229" s="1" t="s">
        <v>3943</v>
      </c>
    </row>
    <row r="4230" spans="1:1" x14ac:dyDescent="0.3">
      <c r="A4230" s="1" t="s">
        <v>3944</v>
      </c>
    </row>
    <row r="4231" spans="1:1" x14ac:dyDescent="0.3">
      <c r="A4231" s="1" t="s">
        <v>3945</v>
      </c>
    </row>
    <row r="4232" spans="1:1" x14ac:dyDescent="0.3">
      <c r="A4232" s="1" t="s">
        <v>3946</v>
      </c>
    </row>
    <row r="4233" spans="1:1" x14ac:dyDescent="0.3">
      <c r="A4233" s="1" t="s">
        <v>3947</v>
      </c>
    </row>
    <row r="4234" spans="1:1" x14ac:dyDescent="0.3">
      <c r="A4234" s="1" t="s">
        <v>3948</v>
      </c>
    </row>
    <row r="4235" spans="1:1" x14ac:dyDescent="0.3">
      <c r="A4235" s="1" t="s">
        <v>3949</v>
      </c>
    </row>
    <row r="4236" spans="1:1" x14ac:dyDescent="0.3">
      <c r="A4236" s="1" t="s">
        <v>3950</v>
      </c>
    </row>
    <row r="4237" spans="1:1" x14ac:dyDescent="0.3">
      <c r="A4237" s="1" t="s">
        <v>3951</v>
      </c>
    </row>
    <row r="4238" spans="1:1" x14ac:dyDescent="0.3">
      <c r="A4238" s="1" t="s">
        <v>3952</v>
      </c>
    </row>
    <row r="4239" spans="1:1" x14ac:dyDescent="0.3">
      <c r="A4239" s="1" t="s">
        <v>3953</v>
      </c>
    </row>
    <row r="4240" spans="1:1" x14ac:dyDescent="0.3">
      <c r="A4240" s="1" t="s">
        <v>3954</v>
      </c>
    </row>
    <row r="4241" spans="1:1" x14ac:dyDescent="0.3">
      <c r="A4241" s="1" t="s">
        <v>3955</v>
      </c>
    </row>
    <row r="4242" spans="1:1" x14ac:dyDescent="0.3">
      <c r="A4242" s="1" t="s">
        <v>3956</v>
      </c>
    </row>
    <row r="4243" spans="1:1" x14ac:dyDescent="0.3">
      <c r="A4243" s="1" t="s">
        <v>8453</v>
      </c>
    </row>
    <row r="4244" spans="1:1" x14ac:dyDescent="0.3">
      <c r="A4244" s="1" t="s">
        <v>3957</v>
      </c>
    </row>
    <row r="4245" spans="1:1" x14ac:dyDescent="0.3">
      <c r="A4245" s="1" t="s">
        <v>3958</v>
      </c>
    </row>
    <row r="4246" spans="1:1" x14ac:dyDescent="0.3">
      <c r="A4246" s="1" t="s">
        <v>3959</v>
      </c>
    </row>
    <row r="4247" spans="1:1" x14ac:dyDescent="0.3">
      <c r="A4247" s="1" t="s">
        <v>3960</v>
      </c>
    </row>
    <row r="4248" spans="1:1" x14ac:dyDescent="0.3">
      <c r="A4248" s="1" t="s">
        <v>3961</v>
      </c>
    </row>
    <row r="4249" spans="1:1" x14ac:dyDescent="0.3">
      <c r="A4249" s="1" t="s">
        <v>3962</v>
      </c>
    </row>
    <row r="4250" spans="1:1" x14ac:dyDescent="0.3">
      <c r="A4250" s="1" t="s">
        <v>3963</v>
      </c>
    </row>
    <row r="4251" spans="1:1" x14ac:dyDescent="0.3">
      <c r="A4251" s="1" t="s">
        <v>3964</v>
      </c>
    </row>
    <row r="4252" spans="1:1" x14ac:dyDescent="0.3">
      <c r="A4252" s="1" t="s">
        <v>3965</v>
      </c>
    </row>
    <row r="4253" spans="1:1" x14ac:dyDescent="0.3">
      <c r="A4253" s="1" t="s">
        <v>3966</v>
      </c>
    </row>
    <row r="4254" spans="1:1" x14ac:dyDescent="0.3">
      <c r="A4254" s="1" t="s">
        <v>3967</v>
      </c>
    </row>
    <row r="4255" spans="1:1" x14ac:dyDescent="0.3">
      <c r="A4255" s="1" t="s">
        <v>3968</v>
      </c>
    </row>
    <row r="4256" spans="1:1" x14ac:dyDescent="0.3">
      <c r="A4256" s="1" t="s">
        <v>3969</v>
      </c>
    </row>
    <row r="4257" spans="1:1" x14ac:dyDescent="0.3">
      <c r="A4257" s="1" t="s">
        <v>3970</v>
      </c>
    </row>
    <row r="4258" spans="1:1" x14ac:dyDescent="0.3">
      <c r="A4258" s="1" t="s">
        <v>3971</v>
      </c>
    </row>
    <row r="4259" spans="1:1" x14ac:dyDescent="0.3">
      <c r="A4259" s="1" t="s">
        <v>3972</v>
      </c>
    </row>
    <row r="4260" spans="1:1" x14ac:dyDescent="0.3">
      <c r="A4260" s="1" t="s">
        <v>3973</v>
      </c>
    </row>
    <row r="4261" spans="1:1" x14ac:dyDescent="0.3">
      <c r="A4261" s="1" t="s">
        <v>3974</v>
      </c>
    </row>
    <row r="4262" spans="1:1" x14ac:dyDescent="0.3">
      <c r="A4262" s="1" t="s">
        <v>3975</v>
      </c>
    </row>
    <row r="4263" spans="1:1" x14ac:dyDescent="0.3">
      <c r="A4263" s="1" t="s">
        <v>3976</v>
      </c>
    </row>
    <row r="4264" spans="1:1" x14ac:dyDescent="0.3">
      <c r="A4264" s="1" t="s">
        <v>3977</v>
      </c>
    </row>
    <row r="4265" spans="1:1" x14ac:dyDescent="0.3">
      <c r="A4265" s="1" t="s">
        <v>3978</v>
      </c>
    </row>
    <row r="4266" spans="1:1" x14ac:dyDescent="0.3">
      <c r="A4266" s="1" t="s">
        <v>3979</v>
      </c>
    </row>
    <row r="4267" spans="1:1" x14ac:dyDescent="0.3">
      <c r="A4267" s="1" t="s">
        <v>3980</v>
      </c>
    </row>
    <row r="4268" spans="1:1" x14ac:dyDescent="0.3">
      <c r="A4268" s="1" t="s">
        <v>3981</v>
      </c>
    </row>
    <row r="4269" spans="1:1" x14ac:dyDescent="0.3">
      <c r="A4269" s="1" t="s">
        <v>3982</v>
      </c>
    </row>
    <row r="4270" spans="1:1" x14ac:dyDescent="0.3">
      <c r="A4270" s="1" t="s">
        <v>3983</v>
      </c>
    </row>
    <row r="4271" spans="1:1" x14ac:dyDescent="0.3">
      <c r="A4271" s="1" t="s">
        <v>3984</v>
      </c>
    </row>
    <row r="4272" spans="1:1" x14ac:dyDescent="0.3">
      <c r="A4272" s="1" t="s">
        <v>3985</v>
      </c>
    </row>
    <row r="4273" spans="1:1" x14ac:dyDescent="0.3">
      <c r="A4273" s="1" t="s">
        <v>3986</v>
      </c>
    </row>
    <row r="4274" spans="1:1" x14ac:dyDescent="0.3">
      <c r="A4274" s="1" t="s">
        <v>3987</v>
      </c>
    </row>
    <row r="4275" spans="1:1" x14ac:dyDescent="0.3">
      <c r="A4275" s="1" t="s">
        <v>3988</v>
      </c>
    </row>
    <row r="4276" spans="1:1" x14ac:dyDescent="0.3">
      <c r="A4276" s="1" t="s">
        <v>3989</v>
      </c>
    </row>
    <row r="4277" spans="1:1" x14ac:dyDescent="0.3">
      <c r="A4277" s="1" t="s">
        <v>3990</v>
      </c>
    </row>
    <row r="4278" spans="1:1" x14ac:dyDescent="0.3">
      <c r="A4278" s="1" t="s">
        <v>3991</v>
      </c>
    </row>
    <row r="4279" spans="1:1" x14ac:dyDescent="0.3">
      <c r="A4279" s="1" t="s">
        <v>3992</v>
      </c>
    </row>
    <row r="4280" spans="1:1" x14ac:dyDescent="0.3">
      <c r="A4280" s="1" t="s">
        <v>3993</v>
      </c>
    </row>
    <row r="4281" spans="1:1" x14ac:dyDescent="0.3">
      <c r="A4281" s="1" t="s">
        <v>3994</v>
      </c>
    </row>
    <row r="4282" spans="1:1" x14ac:dyDescent="0.3">
      <c r="A4282" s="1" t="s">
        <v>3995</v>
      </c>
    </row>
    <row r="4283" spans="1:1" x14ac:dyDescent="0.3">
      <c r="A4283" s="1" t="s">
        <v>3996</v>
      </c>
    </row>
    <row r="4284" spans="1:1" x14ac:dyDescent="0.3">
      <c r="A4284" s="1" t="s">
        <v>3997</v>
      </c>
    </row>
    <row r="4285" spans="1:1" x14ac:dyDescent="0.3">
      <c r="A4285" s="1" t="s">
        <v>3998</v>
      </c>
    </row>
    <row r="4286" spans="1:1" x14ac:dyDescent="0.3">
      <c r="A4286" s="1" t="s">
        <v>3999</v>
      </c>
    </row>
    <row r="4287" spans="1:1" x14ac:dyDescent="0.3">
      <c r="A4287" s="1" t="s">
        <v>4000</v>
      </c>
    </row>
    <row r="4288" spans="1:1" x14ac:dyDescent="0.3">
      <c r="A4288" s="1" t="s">
        <v>4001</v>
      </c>
    </row>
    <row r="4289" spans="1:1" x14ac:dyDescent="0.3">
      <c r="A4289" s="1" t="s">
        <v>4002</v>
      </c>
    </row>
    <row r="4290" spans="1:1" x14ac:dyDescent="0.3">
      <c r="A4290" s="1" t="s">
        <v>4003</v>
      </c>
    </row>
    <row r="4291" spans="1:1" x14ac:dyDescent="0.3">
      <c r="A4291" s="1" t="s">
        <v>4004</v>
      </c>
    </row>
    <row r="4292" spans="1:1" x14ac:dyDescent="0.3">
      <c r="A4292" s="1" t="s">
        <v>4005</v>
      </c>
    </row>
    <row r="4293" spans="1:1" x14ac:dyDescent="0.3">
      <c r="A4293" s="1" t="s">
        <v>4006</v>
      </c>
    </row>
    <row r="4294" spans="1:1" x14ac:dyDescent="0.3">
      <c r="A4294" s="1" t="s">
        <v>4007</v>
      </c>
    </row>
    <row r="4295" spans="1:1" x14ac:dyDescent="0.3">
      <c r="A4295" s="1" t="s">
        <v>4008</v>
      </c>
    </row>
    <row r="4296" spans="1:1" x14ac:dyDescent="0.3">
      <c r="A4296" s="1" t="s">
        <v>4009</v>
      </c>
    </row>
    <row r="4297" spans="1:1" x14ac:dyDescent="0.3">
      <c r="A4297" s="1" t="s">
        <v>4010</v>
      </c>
    </row>
    <row r="4298" spans="1:1" x14ac:dyDescent="0.3">
      <c r="A4298" s="1" t="s">
        <v>4011</v>
      </c>
    </row>
    <row r="4299" spans="1:1" x14ac:dyDescent="0.3">
      <c r="A4299" s="1" t="s">
        <v>4012</v>
      </c>
    </row>
    <row r="4300" spans="1:1" x14ac:dyDescent="0.3">
      <c r="A4300" s="1" t="s">
        <v>4013</v>
      </c>
    </row>
    <row r="4301" spans="1:1" x14ac:dyDescent="0.3">
      <c r="A4301" s="1" t="s">
        <v>4014</v>
      </c>
    </row>
    <row r="4302" spans="1:1" x14ac:dyDescent="0.3">
      <c r="A4302" s="1" t="s">
        <v>4015</v>
      </c>
    </row>
    <row r="4303" spans="1:1" x14ac:dyDescent="0.3">
      <c r="A4303" s="1" t="s">
        <v>4016</v>
      </c>
    </row>
    <row r="4304" spans="1:1" x14ac:dyDescent="0.3">
      <c r="A4304" s="1" t="s">
        <v>4017</v>
      </c>
    </row>
    <row r="4305" spans="1:1" x14ac:dyDescent="0.3">
      <c r="A4305" s="1" t="s">
        <v>4018</v>
      </c>
    </row>
    <row r="4306" spans="1:1" x14ac:dyDescent="0.3">
      <c r="A4306" s="1" t="s">
        <v>4019</v>
      </c>
    </row>
    <row r="4307" spans="1:1" x14ac:dyDescent="0.3">
      <c r="A4307" s="1" t="s">
        <v>4020</v>
      </c>
    </row>
    <row r="4308" spans="1:1" x14ac:dyDescent="0.3">
      <c r="A4308" s="1" t="s">
        <v>4021</v>
      </c>
    </row>
    <row r="4309" spans="1:1" x14ac:dyDescent="0.3">
      <c r="A4309" s="1" t="s">
        <v>4022</v>
      </c>
    </row>
    <row r="4310" spans="1:1" x14ac:dyDescent="0.3">
      <c r="A4310" s="1" t="s">
        <v>4023</v>
      </c>
    </row>
    <row r="4311" spans="1:1" x14ac:dyDescent="0.3">
      <c r="A4311" s="1" t="s">
        <v>4024</v>
      </c>
    </row>
    <row r="4312" spans="1:1" x14ac:dyDescent="0.3">
      <c r="A4312" s="1" t="s">
        <v>4025</v>
      </c>
    </row>
    <row r="4313" spans="1:1" x14ac:dyDescent="0.3">
      <c r="A4313" s="1" t="s">
        <v>4026</v>
      </c>
    </row>
    <row r="4314" spans="1:1" x14ac:dyDescent="0.3">
      <c r="A4314" s="1" t="s">
        <v>4027</v>
      </c>
    </row>
    <row r="4315" spans="1:1" x14ac:dyDescent="0.3">
      <c r="A4315" s="1" t="s">
        <v>4028</v>
      </c>
    </row>
    <row r="4316" spans="1:1" x14ac:dyDescent="0.3">
      <c r="A4316" s="1" t="s">
        <v>4029</v>
      </c>
    </row>
    <row r="4317" spans="1:1" x14ac:dyDescent="0.3">
      <c r="A4317" s="1" t="s">
        <v>4030</v>
      </c>
    </row>
    <row r="4318" spans="1:1" x14ac:dyDescent="0.3">
      <c r="A4318" s="1" t="s">
        <v>4031</v>
      </c>
    </row>
    <row r="4319" spans="1:1" x14ac:dyDescent="0.3">
      <c r="A4319" s="1" t="s">
        <v>4032</v>
      </c>
    </row>
    <row r="4320" spans="1:1" x14ac:dyDescent="0.3">
      <c r="A4320" s="1" t="s">
        <v>4033</v>
      </c>
    </row>
    <row r="4321" spans="1:1" x14ac:dyDescent="0.3">
      <c r="A4321" s="1" t="s">
        <v>4034</v>
      </c>
    </row>
    <row r="4322" spans="1:1" x14ac:dyDescent="0.3">
      <c r="A4322" s="1" t="s">
        <v>4035</v>
      </c>
    </row>
    <row r="4323" spans="1:1" x14ac:dyDescent="0.3">
      <c r="A4323" s="1" t="s">
        <v>4036</v>
      </c>
    </row>
    <row r="4324" spans="1:1" x14ac:dyDescent="0.3">
      <c r="A4324" s="1" t="s">
        <v>4037</v>
      </c>
    </row>
    <row r="4325" spans="1:1" x14ac:dyDescent="0.3">
      <c r="A4325" s="1" t="s">
        <v>4038</v>
      </c>
    </row>
    <row r="4326" spans="1:1" x14ac:dyDescent="0.3">
      <c r="A4326" s="1" t="s">
        <v>4039</v>
      </c>
    </row>
    <row r="4327" spans="1:1" x14ac:dyDescent="0.3">
      <c r="A4327" s="1" t="s">
        <v>4040</v>
      </c>
    </row>
    <row r="4328" spans="1:1" x14ac:dyDescent="0.3">
      <c r="A4328" s="1" t="s">
        <v>4041</v>
      </c>
    </row>
    <row r="4329" spans="1:1" x14ac:dyDescent="0.3">
      <c r="A4329" s="1" t="s">
        <v>4042</v>
      </c>
    </row>
    <row r="4330" spans="1:1" x14ac:dyDescent="0.3">
      <c r="A4330" s="1" t="s">
        <v>4043</v>
      </c>
    </row>
    <row r="4331" spans="1:1" x14ac:dyDescent="0.3">
      <c r="A4331" s="1" t="s">
        <v>4044</v>
      </c>
    </row>
    <row r="4332" spans="1:1" x14ac:dyDescent="0.3">
      <c r="A4332" s="1" t="s">
        <v>4045</v>
      </c>
    </row>
    <row r="4333" spans="1:1" x14ac:dyDescent="0.3">
      <c r="A4333" s="1" t="s">
        <v>4046</v>
      </c>
    </row>
    <row r="4334" spans="1:1" x14ac:dyDescent="0.3">
      <c r="A4334" s="1" t="s">
        <v>4047</v>
      </c>
    </row>
    <row r="4335" spans="1:1" x14ac:dyDescent="0.3">
      <c r="A4335" s="1" t="s">
        <v>4048</v>
      </c>
    </row>
    <row r="4336" spans="1:1" x14ac:dyDescent="0.3">
      <c r="A4336" s="1" t="s">
        <v>4049</v>
      </c>
    </row>
    <row r="4337" spans="1:1" x14ac:dyDescent="0.3">
      <c r="A4337" s="1" t="s">
        <v>4050</v>
      </c>
    </row>
    <row r="4338" spans="1:1" x14ac:dyDescent="0.3">
      <c r="A4338" s="1" t="s">
        <v>4051</v>
      </c>
    </row>
    <row r="4339" spans="1:1" x14ac:dyDescent="0.3">
      <c r="A4339" s="1" t="s">
        <v>4052</v>
      </c>
    </row>
    <row r="4340" spans="1:1" x14ac:dyDescent="0.3">
      <c r="A4340" s="1" t="s">
        <v>4053</v>
      </c>
    </row>
    <row r="4341" spans="1:1" x14ac:dyDescent="0.3">
      <c r="A4341" s="1" t="s">
        <v>4054</v>
      </c>
    </row>
    <row r="4342" spans="1:1" x14ac:dyDescent="0.3">
      <c r="A4342" s="1" t="s">
        <v>4055</v>
      </c>
    </row>
    <row r="4343" spans="1:1" x14ac:dyDescent="0.3">
      <c r="A4343" s="1" t="s">
        <v>4056</v>
      </c>
    </row>
    <row r="4344" spans="1:1" x14ac:dyDescent="0.3">
      <c r="A4344" s="1" t="s">
        <v>4057</v>
      </c>
    </row>
    <row r="4345" spans="1:1" x14ac:dyDescent="0.3">
      <c r="A4345" s="1" t="s">
        <v>4058</v>
      </c>
    </row>
    <row r="4346" spans="1:1" x14ac:dyDescent="0.3">
      <c r="A4346" s="1" t="s">
        <v>4059</v>
      </c>
    </row>
    <row r="4347" spans="1:1" x14ac:dyDescent="0.3">
      <c r="A4347" s="1" t="s">
        <v>4060</v>
      </c>
    </row>
    <row r="4348" spans="1:1" x14ac:dyDescent="0.3">
      <c r="A4348" s="1" t="s">
        <v>4061</v>
      </c>
    </row>
    <row r="4349" spans="1:1" x14ac:dyDescent="0.3">
      <c r="A4349" s="1" t="s">
        <v>4062</v>
      </c>
    </row>
    <row r="4350" spans="1:1" x14ac:dyDescent="0.3">
      <c r="A4350" s="1" t="s">
        <v>4063</v>
      </c>
    </row>
    <row r="4351" spans="1:1" x14ac:dyDescent="0.3">
      <c r="A4351" s="1" t="s">
        <v>4064</v>
      </c>
    </row>
    <row r="4352" spans="1:1" x14ac:dyDescent="0.3">
      <c r="A4352" s="1" t="s">
        <v>4065</v>
      </c>
    </row>
    <row r="4353" spans="1:1" x14ac:dyDescent="0.3">
      <c r="A4353" s="1" t="s">
        <v>4066</v>
      </c>
    </row>
    <row r="4354" spans="1:1" x14ac:dyDescent="0.3">
      <c r="A4354" s="1" t="s">
        <v>4067</v>
      </c>
    </row>
    <row r="4355" spans="1:1" x14ac:dyDescent="0.3">
      <c r="A4355" s="1" t="s">
        <v>4068</v>
      </c>
    </row>
    <row r="4356" spans="1:1" x14ac:dyDescent="0.3">
      <c r="A4356" s="1" t="s">
        <v>4069</v>
      </c>
    </row>
    <row r="4357" spans="1:1" x14ac:dyDescent="0.3">
      <c r="A4357" s="1" t="s">
        <v>4070</v>
      </c>
    </row>
    <row r="4358" spans="1:1" x14ac:dyDescent="0.3">
      <c r="A4358" s="1" t="s">
        <v>4071</v>
      </c>
    </row>
    <row r="4359" spans="1:1" x14ac:dyDescent="0.3">
      <c r="A4359" s="1" t="s">
        <v>4072</v>
      </c>
    </row>
    <row r="4360" spans="1:1" x14ac:dyDescent="0.3">
      <c r="A4360" s="1" t="s">
        <v>4073</v>
      </c>
    </row>
    <row r="4361" spans="1:1" x14ac:dyDescent="0.3">
      <c r="A4361" s="1" t="s">
        <v>4074</v>
      </c>
    </row>
    <row r="4362" spans="1:1" x14ac:dyDescent="0.3">
      <c r="A4362" s="1" t="s">
        <v>4075</v>
      </c>
    </row>
    <row r="4363" spans="1:1" x14ac:dyDescent="0.3">
      <c r="A4363" s="1" t="s">
        <v>4076</v>
      </c>
    </row>
    <row r="4364" spans="1:1" x14ac:dyDescent="0.3">
      <c r="A4364" s="1" t="s">
        <v>4077</v>
      </c>
    </row>
    <row r="4365" spans="1:1" x14ac:dyDescent="0.3">
      <c r="A4365" s="1" t="s">
        <v>4078</v>
      </c>
    </row>
    <row r="4366" spans="1:1" x14ac:dyDescent="0.3">
      <c r="A4366" s="1" t="s">
        <v>4079</v>
      </c>
    </row>
    <row r="4367" spans="1:1" x14ac:dyDescent="0.3">
      <c r="A4367" s="1" t="s">
        <v>4080</v>
      </c>
    </row>
    <row r="4368" spans="1:1" x14ac:dyDescent="0.3">
      <c r="A4368" s="1" t="s">
        <v>4081</v>
      </c>
    </row>
    <row r="4369" spans="1:1" x14ac:dyDescent="0.3">
      <c r="A4369" s="1" t="s">
        <v>4082</v>
      </c>
    </row>
    <row r="4370" spans="1:1" x14ac:dyDescent="0.3">
      <c r="A4370" s="1" t="s">
        <v>4083</v>
      </c>
    </row>
    <row r="4371" spans="1:1" x14ac:dyDescent="0.3">
      <c r="A4371" s="1" t="s">
        <v>4084</v>
      </c>
    </row>
    <row r="4372" spans="1:1" x14ac:dyDescent="0.3">
      <c r="A4372" s="1" t="s">
        <v>4085</v>
      </c>
    </row>
    <row r="4373" spans="1:1" x14ac:dyDescent="0.3">
      <c r="A4373" s="1" t="s">
        <v>4086</v>
      </c>
    </row>
    <row r="4374" spans="1:1" x14ac:dyDescent="0.3">
      <c r="A4374" s="1" t="s">
        <v>4087</v>
      </c>
    </row>
    <row r="4375" spans="1:1" x14ac:dyDescent="0.3">
      <c r="A4375" s="1" t="s">
        <v>4088</v>
      </c>
    </row>
    <row r="4376" spans="1:1" x14ac:dyDescent="0.3">
      <c r="A4376" s="1" t="s">
        <v>4089</v>
      </c>
    </row>
    <row r="4377" spans="1:1" x14ac:dyDescent="0.3">
      <c r="A4377" s="1" t="s">
        <v>4090</v>
      </c>
    </row>
    <row r="4378" spans="1:1" x14ac:dyDescent="0.3">
      <c r="A4378" s="1" t="s">
        <v>4091</v>
      </c>
    </row>
    <row r="4379" spans="1:1" x14ac:dyDescent="0.3">
      <c r="A4379" s="1" t="s">
        <v>4092</v>
      </c>
    </row>
    <row r="4380" spans="1:1" x14ac:dyDescent="0.3">
      <c r="A4380" s="1" t="s">
        <v>4093</v>
      </c>
    </row>
    <row r="4381" spans="1:1" x14ac:dyDescent="0.3">
      <c r="A4381" s="1" t="s">
        <v>4094</v>
      </c>
    </row>
    <row r="4382" spans="1:1" x14ac:dyDescent="0.3">
      <c r="A4382" s="1" t="s">
        <v>4095</v>
      </c>
    </row>
    <row r="4383" spans="1:1" x14ac:dyDescent="0.3">
      <c r="A4383" s="1" t="s">
        <v>4096</v>
      </c>
    </row>
    <row r="4384" spans="1:1" x14ac:dyDescent="0.3">
      <c r="A4384" s="1" t="s">
        <v>4097</v>
      </c>
    </row>
    <row r="4385" spans="1:1" x14ac:dyDescent="0.3">
      <c r="A4385" s="1" t="s">
        <v>4098</v>
      </c>
    </row>
    <row r="4386" spans="1:1" x14ac:dyDescent="0.3">
      <c r="A4386" s="1" t="s">
        <v>8454</v>
      </c>
    </row>
    <row r="4387" spans="1:1" x14ac:dyDescent="0.3">
      <c r="A4387" s="1" t="s">
        <v>8455</v>
      </c>
    </row>
    <row r="4388" spans="1:1" x14ac:dyDescent="0.3">
      <c r="A4388" s="1" t="s">
        <v>4099</v>
      </c>
    </row>
    <row r="4389" spans="1:1" x14ac:dyDescent="0.3">
      <c r="A4389" s="1" t="s">
        <v>4100</v>
      </c>
    </row>
    <row r="4390" spans="1:1" x14ac:dyDescent="0.3">
      <c r="A4390" s="1" t="s">
        <v>4101</v>
      </c>
    </row>
    <row r="4391" spans="1:1" x14ac:dyDescent="0.3">
      <c r="A4391" s="1" t="s">
        <v>4102</v>
      </c>
    </row>
    <row r="4392" spans="1:1" x14ac:dyDescent="0.3">
      <c r="A4392" s="1" t="s">
        <v>4103</v>
      </c>
    </row>
    <row r="4393" spans="1:1" x14ac:dyDescent="0.3">
      <c r="A4393" s="1" t="s">
        <v>4104</v>
      </c>
    </row>
    <row r="4394" spans="1:1" x14ac:dyDescent="0.3">
      <c r="A4394" s="1" t="s">
        <v>4105</v>
      </c>
    </row>
    <row r="4395" spans="1:1" x14ac:dyDescent="0.3">
      <c r="A4395" s="1" t="s">
        <v>4106</v>
      </c>
    </row>
    <row r="4396" spans="1:1" x14ac:dyDescent="0.3">
      <c r="A4396" s="1" t="s">
        <v>4107</v>
      </c>
    </row>
    <row r="4397" spans="1:1" x14ac:dyDescent="0.3">
      <c r="A4397" s="1" t="s">
        <v>4108</v>
      </c>
    </row>
    <row r="4398" spans="1:1" x14ac:dyDescent="0.3">
      <c r="A4398" s="1" t="s">
        <v>4109</v>
      </c>
    </row>
    <row r="4399" spans="1:1" x14ac:dyDescent="0.3">
      <c r="A4399" s="1" t="s">
        <v>4110</v>
      </c>
    </row>
    <row r="4400" spans="1:1" x14ac:dyDescent="0.3">
      <c r="A4400" s="1" t="s">
        <v>4111</v>
      </c>
    </row>
    <row r="4401" spans="1:1" x14ac:dyDescent="0.3">
      <c r="A4401" s="1" t="s">
        <v>4112</v>
      </c>
    </row>
    <row r="4402" spans="1:1" x14ac:dyDescent="0.3">
      <c r="A4402" s="1" t="s">
        <v>4113</v>
      </c>
    </row>
    <row r="4403" spans="1:1" x14ac:dyDescent="0.3">
      <c r="A4403" s="1" t="s">
        <v>4114</v>
      </c>
    </row>
    <row r="4404" spans="1:1" x14ac:dyDescent="0.3">
      <c r="A4404" s="1" t="s">
        <v>4115</v>
      </c>
    </row>
    <row r="4405" spans="1:1" x14ac:dyDescent="0.3">
      <c r="A4405" s="1" t="s">
        <v>4116</v>
      </c>
    </row>
    <row r="4406" spans="1:1" x14ac:dyDescent="0.3">
      <c r="A4406" s="1" t="s">
        <v>4117</v>
      </c>
    </row>
    <row r="4407" spans="1:1" x14ac:dyDescent="0.3">
      <c r="A4407" s="1" t="s">
        <v>4118</v>
      </c>
    </row>
    <row r="4408" spans="1:1" x14ac:dyDescent="0.3">
      <c r="A4408" s="1" t="s">
        <v>4119</v>
      </c>
    </row>
    <row r="4409" spans="1:1" x14ac:dyDescent="0.3">
      <c r="A4409" s="1" t="s">
        <v>4120</v>
      </c>
    </row>
    <row r="4410" spans="1:1" x14ac:dyDescent="0.3">
      <c r="A4410" s="1" t="s">
        <v>4121</v>
      </c>
    </row>
    <row r="4411" spans="1:1" x14ac:dyDescent="0.3">
      <c r="A4411" s="1" t="s">
        <v>4122</v>
      </c>
    </row>
    <row r="4412" spans="1:1" x14ac:dyDescent="0.3">
      <c r="A4412" s="1" t="s">
        <v>4123</v>
      </c>
    </row>
    <row r="4413" spans="1:1" x14ac:dyDescent="0.3">
      <c r="A4413" s="1" t="s">
        <v>4124</v>
      </c>
    </row>
    <row r="4414" spans="1:1" x14ac:dyDescent="0.3">
      <c r="A4414" s="1" t="s">
        <v>4125</v>
      </c>
    </row>
    <row r="4415" spans="1:1" x14ac:dyDescent="0.3">
      <c r="A4415" s="1" t="s">
        <v>4126</v>
      </c>
    </row>
    <row r="4416" spans="1:1" x14ac:dyDescent="0.3">
      <c r="A4416" s="1" t="s">
        <v>4127</v>
      </c>
    </row>
    <row r="4417" spans="1:1" x14ac:dyDescent="0.3">
      <c r="A4417" s="1" t="s">
        <v>4128</v>
      </c>
    </row>
    <row r="4418" spans="1:1" x14ac:dyDescent="0.3">
      <c r="A4418" s="1" t="s">
        <v>4129</v>
      </c>
    </row>
    <row r="4419" spans="1:1" x14ac:dyDescent="0.3">
      <c r="A4419" s="1" t="s">
        <v>4130</v>
      </c>
    </row>
    <row r="4420" spans="1:1" x14ac:dyDescent="0.3">
      <c r="A4420" s="1" t="s">
        <v>4131</v>
      </c>
    </row>
    <row r="4421" spans="1:1" x14ac:dyDescent="0.3">
      <c r="A4421" s="1" t="s">
        <v>4132</v>
      </c>
    </row>
    <row r="4422" spans="1:1" x14ac:dyDescent="0.3">
      <c r="A4422" s="1" t="s">
        <v>4133</v>
      </c>
    </row>
    <row r="4423" spans="1:1" x14ac:dyDescent="0.3">
      <c r="A4423" s="1" t="s">
        <v>4134</v>
      </c>
    </row>
    <row r="4424" spans="1:1" x14ac:dyDescent="0.3">
      <c r="A4424" s="1" t="s">
        <v>4135</v>
      </c>
    </row>
    <row r="4425" spans="1:1" x14ac:dyDescent="0.3">
      <c r="A4425" s="1" t="s">
        <v>4136</v>
      </c>
    </row>
    <row r="4426" spans="1:1" x14ac:dyDescent="0.3">
      <c r="A4426" s="1" t="s">
        <v>4137</v>
      </c>
    </row>
    <row r="4427" spans="1:1" x14ac:dyDescent="0.3">
      <c r="A4427" s="1" t="s">
        <v>4138</v>
      </c>
    </row>
    <row r="4428" spans="1:1" x14ac:dyDescent="0.3">
      <c r="A4428" s="1" t="s">
        <v>4139</v>
      </c>
    </row>
    <row r="4429" spans="1:1" x14ac:dyDescent="0.3">
      <c r="A4429" s="1" t="s">
        <v>4140</v>
      </c>
    </row>
    <row r="4430" spans="1:1" x14ac:dyDescent="0.3">
      <c r="A4430" s="1" t="s">
        <v>4141</v>
      </c>
    </row>
    <row r="4431" spans="1:1" x14ac:dyDescent="0.3">
      <c r="A4431" s="1" t="s">
        <v>8456</v>
      </c>
    </row>
    <row r="4432" spans="1:1" x14ac:dyDescent="0.3">
      <c r="A4432" s="1" t="s">
        <v>4142</v>
      </c>
    </row>
    <row r="4433" spans="1:1" x14ac:dyDescent="0.3">
      <c r="A4433" s="1" t="s">
        <v>4143</v>
      </c>
    </row>
    <row r="4434" spans="1:1" x14ac:dyDescent="0.3">
      <c r="A4434" s="1" t="s">
        <v>4144</v>
      </c>
    </row>
    <row r="4435" spans="1:1" x14ac:dyDescent="0.3">
      <c r="A4435" s="1" t="s">
        <v>4145</v>
      </c>
    </row>
    <row r="4436" spans="1:1" x14ac:dyDescent="0.3">
      <c r="A4436" s="1" t="s">
        <v>4146</v>
      </c>
    </row>
    <row r="4437" spans="1:1" x14ac:dyDescent="0.3">
      <c r="A4437" s="1" t="s">
        <v>4147</v>
      </c>
    </row>
    <row r="4438" spans="1:1" x14ac:dyDescent="0.3">
      <c r="A4438" s="1" t="s">
        <v>4148</v>
      </c>
    </row>
    <row r="4439" spans="1:1" x14ac:dyDescent="0.3">
      <c r="A4439" s="1" t="s">
        <v>4149</v>
      </c>
    </row>
    <row r="4440" spans="1:1" x14ac:dyDescent="0.3">
      <c r="A4440" s="1" t="s">
        <v>4150</v>
      </c>
    </row>
    <row r="4441" spans="1:1" x14ac:dyDescent="0.3">
      <c r="A4441" s="1" t="s">
        <v>4151</v>
      </c>
    </row>
    <row r="4442" spans="1:1" x14ac:dyDescent="0.3">
      <c r="A4442" s="1" t="s">
        <v>4152</v>
      </c>
    </row>
    <row r="4443" spans="1:1" x14ac:dyDescent="0.3">
      <c r="A4443" s="1" t="s">
        <v>4153</v>
      </c>
    </row>
    <row r="4444" spans="1:1" x14ac:dyDescent="0.3">
      <c r="A4444" s="1" t="s">
        <v>4154</v>
      </c>
    </row>
    <row r="4445" spans="1:1" x14ac:dyDescent="0.3">
      <c r="A4445" s="1" t="s">
        <v>4155</v>
      </c>
    </row>
    <row r="4446" spans="1:1" x14ac:dyDescent="0.3">
      <c r="A4446" s="1" t="s">
        <v>4156</v>
      </c>
    </row>
    <row r="4447" spans="1:1" x14ac:dyDescent="0.3">
      <c r="A4447" s="1" t="s">
        <v>4157</v>
      </c>
    </row>
    <row r="4448" spans="1:1" x14ac:dyDescent="0.3">
      <c r="A4448" s="1" t="s">
        <v>4158</v>
      </c>
    </row>
    <row r="4449" spans="1:1" x14ac:dyDescent="0.3">
      <c r="A4449" s="1" t="s">
        <v>4159</v>
      </c>
    </row>
    <row r="4450" spans="1:1" x14ac:dyDescent="0.3">
      <c r="A4450" s="1" t="s">
        <v>4160</v>
      </c>
    </row>
    <row r="4451" spans="1:1" x14ac:dyDescent="0.3">
      <c r="A4451" s="1" t="s">
        <v>4161</v>
      </c>
    </row>
    <row r="4452" spans="1:1" x14ac:dyDescent="0.3">
      <c r="A4452" s="1" t="s">
        <v>4162</v>
      </c>
    </row>
    <row r="4453" spans="1:1" x14ac:dyDescent="0.3">
      <c r="A4453" s="1" t="s">
        <v>4163</v>
      </c>
    </row>
    <row r="4454" spans="1:1" x14ac:dyDescent="0.3">
      <c r="A4454" s="1" t="s">
        <v>4164</v>
      </c>
    </row>
    <row r="4455" spans="1:1" x14ac:dyDescent="0.3">
      <c r="A4455" s="1" t="s">
        <v>4165</v>
      </c>
    </row>
    <row r="4456" spans="1:1" x14ac:dyDescent="0.3">
      <c r="A4456" s="1" t="s">
        <v>4166</v>
      </c>
    </row>
    <row r="4457" spans="1:1" x14ac:dyDescent="0.3">
      <c r="A4457" s="1" t="s">
        <v>4167</v>
      </c>
    </row>
    <row r="4458" spans="1:1" x14ac:dyDescent="0.3">
      <c r="A4458" s="1" t="s">
        <v>4168</v>
      </c>
    </row>
    <row r="4459" spans="1:1" x14ac:dyDescent="0.3">
      <c r="A4459" s="1" t="s">
        <v>4169</v>
      </c>
    </row>
    <row r="4460" spans="1:1" x14ac:dyDescent="0.3">
      <c r="A4460" s="1" t="s">
        <v>4170</v>
      </c>
    </row>
    <row r="4461" spans="1:1" x14ac:dyDescent="0.3">
      <c r="A4461" s="1" t="s">
        <v>4171</v>
      </c>
    </row>
    <row r="4462" spans="1:1" x14ac:dyDescent="0.3">
      <c r="A4462" s="1" t="s">
        <v>4172</v>
      </c>
    </row>
    <row r="4463" spans="1:1" x14ac:dyDescent="0.3">
      <c r="A4463" s="1" t="s">
        <v>4173</v>
      </c>
    </row>
    <row r="4464" spans="1:1" x14ac:dyDescent="0.3">
      <c r="A4464" s="1" t="s">
        <v>4174</v>
      </c>
    </row>
    <row r="4465" spans="1:1" x14ac:dyDescent="0.3">
      <c r="A4465" s="1" t="s">
        <v>4175</v>
      </c>
    </row>
    <row r="4466" spans="1:1" x14ac:dyDescent="0.3">
      <c r="A4466" s="1" t="s">
        <v>4176</v>
      </c>
    </row>
    <row r="4467" spans="1:1" x14ac:dyDescent="0.3">
      <c r="A4467" s="1" t="s">
        <v>4177</v>
      </c>
    </row>
    <row r="4468" spans="1:1" x14ac:dyDescent="0.3">
      <c r="A4468" s="1" t="s">
        <v>4178</v>
      </c>
    </row>
    <row r="4469" spans="1:1" x14ac:dyDescent="0.3">
      <c r="A4469" s="1" t="s">
        <v>4179</v>
      </c>
    </row>
    <row r="4470" spans="1:1" x14ac:dyDescent="0.3">
      <c r="A4470" s="1" t="s">
        <v>4180</v>
      </c>
    </row>
    <row r="4471" spans="1:1" x14ac:dyDescent="0.3">
      <c r="A4471" s="1" t="s">
        <v>4181</v>
      </c>
    </row>
    <row r="4472" spans="1:1" x14ac:dyDescent="0.3">
      <c r="A4472" s="1" t="s">
        <v>4182</v>
      </c>
    </row>
    <row r="4473" spans="1:1" x14ac:dyDescent="0.3">
      <c r="A4473" s="1" t="s">
        <v>4183</v>
      </c>
    </row>
    <row r="4474" spans="1:1" x14ac:dyDescent="0.3">
      <c r="A4474" s="1" t="s">
        <v>4184</v>
      </c>
    </row>
    <row r="4475" spans="1:1" x14ac:dyDescent="0.3">
      <c r="A4475" s="1" t="s">
        <v>4185</v>
      </c>
    </row>
    <row r="4476" spans="1:1" x14ac:dyDescent="0.3">
      <c r="A4476" s="1" t="s">
        <v>4186</v>
      </c>
    </row>
    <row r="4477" spans="1:1" x14ac:dyDescent="0.3">
      <c r="A4477" s="1" t="s">
        <v>4187</v>
      </c>
    </row>
    <row r="4478" spans="1:1" x14ac:dyDescent="0.3">
      <c r="A4478" s="1" t="s">
        <v>4188</v>
      </c>
    </row>
    <row r="4479" spans="1:1" x14ac:dyDescent="0.3">
      <c r="A4479" s="1" t="s">
        <v>4189</v>
      </c>
    </row>
    <row r="4480" spans="1:1" x14ac:dyDescent="0.3">
      <c r="A4480" s="1" t="s">
        <v>4190</v>
      </c>
    </row>
    <row r="4481" spans="1:1" x14ac:dyDescent="0.3">
      <c r="A4481" s="1" t="s">
        <v>4191</v>
      </c>
    </row>
    <row r="4482" spans="1:1" x14ac:dyDescent="0.3">
      <c r="A4482" s="1" t="s">
        <v>4192</v>
      </c>
    </row>
    <row r="4483" spans="1:1" x14ac:dyDescent="0.3">
      <c r="A4483" s="1" t="s">
        <v>4193</v>
      </c>
    </row>
    <row r="4484" spans="1:1" x14ac:dyDescent="0.3">
      <c r="A4484" s="1" t="s">
        <v>4194</v>
      </c>
    </row>
    <row r="4485" spans="1:1" x14ac:dyDescent="0.3">
      <c r="A4485" s="1" t="s">
        <v>4195</v>
      </c>
    </row>
    <row r="4486" spans="1:1" x14ac:dyDescent="0.3">
      <c r="A4486" s="1" t="s">
        <v>4196</v>
      </c>
    </row>
    <row r="4487" spans="1:1" x14ac:dyDescent="0.3">
      <c r="A4487" s="1" t="s">
        <v>4197</v>
      </c>
    </row>
    <row r="4488" spans="1:1" x14ac:dyDescent="0.3">
      <c r="A4488" s="1" t="s">
        <v>4198</v>
      </c>
    </row>
    <row r="4489" spans="1:1" x14ac:dyDescent="0.3">
      <c r="A4489" s="1" t="s">
        <v>4199</v>
      </c>
    </row>
    <row r="4490" spans="1:1" x14ac:dyDescent="0.3">
      <c r="A4490" s="1" t="s">
        <v>4200</v>
      </c>
    </row>
    <row r="4491" spans="1:1" x14ac:dyDescent="0.3">
      <c r="A4491" s="1" t="s">
        <v>4201</v>
      </c>
    </row>
    <row r="4492" spans="1:1" x14ac:dyDescent="0.3">
      <c r="A4492" s="1" t="s">
        <v>4202</v>
      </c>
    </row>
    <row r="4493" spans="1:1" x14ac:dyDescent="0.3">
      <c r="A4493" s="1" t="s">
        <v>4203</v>
      </c>
    </row>
    <row r="4494" spans="1:1" x14ac:dyDescent="0.3">
      <c r="A4494" s="1" t="s">
        <v>4204</v>
      </c>
    </row>
    <row r="4495" spans="1:1" x14ac:dyDescent="0.3">
      <c r="A4495" s="1" t="s">
        <v>4205</v>
      </c>
    </row>
    <row r="4496" spans="1:1" x14ac:dyDescent="0.3">
      <c r="A4496" s="1" t="s">
        <v>4206</v>
      </c>
    </row>
    <row r="4497" spans="1:1" x14ac:dyDescent="0.3">
      <c r="A4497" s="1" t="s">
        <v>4207</v>
      </c>
    </row>
    <row r="4498" spans="1:1" x14ac:dyDescent="0.3">
      <c r="A4498" s="1" t="s">
        <v>4208</v>
      </c>
    </row>
    <row r="4499" spans="1:1" x14ac:dyDescent="0.3">
      <c r="A4499" s="1" t="s">
        <v>4209</v>
      </c>
    </row>
    <row r="4500" spans="1:1" x14ac:dyDescent="0.3">
      <c r="A4500" s="1" t="s">
        <v>4210</v>
      </c>
    </row>
    <row r="4501" spans="1:1" x14ac:dyDescent="0.3">
      <c r="A4501" s="1" t="s">
        <v>4211</v>
      </c>
    </row>
    <row r="4502" spans="1:1" x14ac:dyDescent="0.3">
      <c r="A4502" s="1" t="s">
        <v>4212</v>
      </c>
    </row>
    <row r="4503" spans="1:1" x14ac:dyDescent="0.3">
      <c r="A4503" s="1" t="s">
        <v>8457</v>
      </c>
    </row>
    <row r="4504" spans="1:1" x14ac:dyDescent="0.3">
      <c r="A4504" s="1" t="s">
        <v>4213</v>
      </c>
    </row>
    <row r="4505" spans="1:1" x14ac:dyDescent="0.3">
      <c r="A4505" s="1" t="s">
        <v>4214</v>
      </c>
    </row>
    <row r="4506" spans="1:1" x14ac:dyDescent="0.3">
      <c r="A4506" s="1" t="s">
        <v>4215</v>
      </c>
    </row>
    <row r="4507" spans="1:1" x14ac:dyDescent="0.3">
      <c r="A4507" s="1" t="s">
        <v>4216</v>
      </c>
    </row>
    <row r="4508" spans="1:1" x14ac:dyDescent="0.3">
      <c r="A4508" s="1" t="s">
        <v>4217</v>
      </c>
    </row>
    <row r="4509" spans="1:1" x14ac:dyDescent="0.3">
      <c r="A4509" s="1" t="s">
        <v>4218</v>
      </c>
    </row>
    <row r="4510" spans="1:1" x14ac:dyDescent="0.3">
      <c r="A4510" s="1" t="s">
        <v>4219</v>
      </c>
    </row>
    <row r="4511" spans="1:1" x14ac:dyDescent="0.3">
      <c r="A4511" s="1" t="s">
        <v>4220</v>
      </c>
    </row>
    <row r="4512" spans="1:1" x14ac:dyDescent="0.3">
      <c r="A4512" s="1" t="s">
        <v>4221</v>
      </c>
    </row>
    <row r="4513" spans="1:1" x14ac:dyDescent="0.3">
      <c r="A4513" s="1" t="s">
        <v>4222</v>
      </c>
    </row>
    <row r="4514" spans="1:1" x14ac:dyDescent="0.3">
      <c r="A4514" s="1" t="s">
        <v>4223</v>
      </c>
    </row>
    <row r="4515" spans="1:1" x14ac:dyDescent="0.3">
      <c r="A4515" s="1" t="s">
        <v>4224</v>
      </c>
    </row>
    <row r="4516" spans="1:1" x14ac:dyDescent="0.3">
      <c r="A4516" s="1" t="s">
        <v>4225</v>
      </c>
    </row>
    <row r="4517" spans="1:1" x14ac:dyDescent="0.3">
      <c r="A4517" s="1" t="s">
        <v>4226</v>
      </c>
    </row>
    <row r="4518" spans="1:1" x14ac:dyDescent="0.3">
      <c r="A4518" s="1" t="s">
        <v>4227</v>
      </c>
    </row>
    <row r="4519" spans="1:1" x14ac:dyDescent="0.3">
      <c r="A4519" s="1" t="s">
        <v>4228</v>
      </c>
    </row>
    <row r="4520" spans="1:1" x14ac:dyDescent="0.3">
      <c r="A4520" s="1" t="s">
        <v>4229</v>
      </c>
    </row>
    <row r="4521" spans="1:1" x14ac:dyDescent="0.3">
      <c r="A4521" s="1" t="s">
        <v>4230</v>
      </c>
    </row>
    <row r="4522" spans="1:1" x14ac:dyDescent="0.3">
      <c r="A4522" s="1" t="s">
        <v>4231</v>
      </c>
    </row>
    <row r="4523" spans="1:1" x14ac:dyDescent="0.3">
      <c r="A4523" s="1" t="s">
        <v>4232</v>
      </c>
    </row>
    <row r="4524" spans="1:1" x14ac:dyDescent="0.3">
      <c r="A4524" s="1" t="s">
        <v>4233</v>
      </c>
    </row>
    <row r="4525" spans="1:1" x14ac:dyDescent="0.3">
      <c r="A4525" s="1" t="s">
        <v>4234</v>
      </c>
    </row>
    <row r="4526" spans="1:1" x14ac:dyDescent="0.3">
      <c r="A4526" s="1" t="s">
        <v>4235</v>
      </c>
    </row>
    <row r="4527" spans="1:1" x14ac:dyDescent="0.3">
      <c r="A4527" s="1" t="s">
        <v>4236</v>
      </c>
    </row>
    <row r="4528" spans="1:1" x14ac:dyDescent="0.3">
      <c r="A4528" s="1" t="s">
        <v>4237</v>
      </c>
    </row>
    <row r="4529" spans="1:1" x14ac:dyDescent="0.3">
      <c r="A4529" s="1" t="s">
        <v>4238</v>
      </c>
    </row>
    <row r="4530" spans="1:1" x14ac:dyDescent="0.3">
      <c r="A4530" s="1" t="s">
        <v>4239</v>
      </c>
    </row>
    <row r="4531" spans="1:1" x14ac:dyDescent="0.3">
      <c r="A4531" s="1" t="s">
        <v>4240</v>
      </c>
    </row>
    <row r="4532" spans="1:1" x14ac:dyDescent="0.3">
      <c r="A4532" s="1" t="s">
        <v>4241</v>
      </c>
    </row>
    <row r="4533" spans="1:1" x14ac:dyDescent="0.3">
      <c r="A4533" s="1" t="s">
        <v>4242</v>
      </c>
    </row>
    <row r="4534" spans="1:1" x14ac:dyDescent="0.3">
      <c r="A4534" s="1" t="s">
        <v>4243</v>
      </c>
    </row>
    <row r="4535" spans="1:1" x14ac:dyDescent="0.3">
      <c r="A4535" s="1" t="s">
        <v>4244</v>
      </c>
    </row>
    <row r="4536" spans="1:1" x14ac:dyDescent="0.3">
      <c r="A4536" s="1" t="s">
        <v>4245</v>
      </c>
    </row>
    <row r="4537" spans="1:1" x14ac:dyDescent="0.3">
      <c r="A4537" s="1" t="s">
        <v>4246</v>
      </c>
    </row>
    <row r="4538" spans="1:1" x14ac:dyDescent="0.3">
      <c r="A4538" s="1" t="s">
        <v>4247</v>
      </c>
    </row>
    <row r="4539" spans="1:1" x14ac:dyDescent="0.3">
      <c r="A4539" s="1" t="s">
        <v>4248</v>
      </c>
    </row>
    <row r="4540" spans="1:1" x14ac:dyDescent="0.3">
      <c r="A4540" s="1" t="s">
        <v>4249</v>
      </c>
    </row>
    <row r="4541" spans="1:1" x14ac:dyDescent="0.3">
      <c r="A4541" s="1" t="s">
        <v>4250</v>
      </c>
    </row>
    <row r="4542" spans="1:1" x14ac:dyDescent="0.3">
      <c r="A4542" s="1" t="s">
        <v>4251</v>
      </c>
    </row>
    <row r="4543" spans="1:1" x14ac:dyDescent="0.3">
      <c r="A4543" s="1" t="s">
        <v>4252</v>
      </c>
    </row>
    <row r="4544" spans="1:1" x14ac:dyDescent="0.3">
      <c r="A4544" s="1" t="s">
        <v>4253</v>
      </c>
    </row>
    <row r="4545" spans="1:1" x14ac:dyDescent="0.3">
      <c r="A4545" s="1" t="s">
        <v>4254</v>
      </c>
    </row>
    <row r="4546" spans="1:1" x14ac:dyDescent="0.3">
      <c r="A4546" s="1" t="s">
        <v>4255</v>
      </c>
    </row>
    <row r="4547" spans="1:1" x14ac:dyDescent="0.3">
      <c r="A4547" s="1" t="s">
        <v>4256</v>
      </c>
    </row>
    <row r="4548" spans="1:1" x14ac:dyDescent="0.3">
      <c r="A4548" s="1" t="s">
        <v>4257</v>
      </c>
    </row>
    <row r="4549" spans="1:1" x14ac:dyDescent="0.3">
      <c r="A4549" s="1" t="s">
        <v>4258</v>
      </c>
    </row>
    <row r="4550" spans="1:1" x14ac:dyDescent="0.3">
      <c r="A4550" s="1" t="s">
        <v>4259</v>
      </c>
    </row>
    <row r="4551" spans="1:1" x14ac:dyDescent="0.3">
      <c r="A4551" s="1" t="s">
        <v>4260</v>
      </c>
    </row>
    <row r="4552" spans="1:1" x14ac:dyDescent="0.3">
      <c r="A4552" s="1" t="s">
        <v>4261</v>
      </c>
    </row>
    <row r="4553" spans="1:1" x14ac:dyDescent="0.3">
      <c r="A4553" s="1" t="s">
        <v>4262</v>
      </c>
    </row>
    <row r="4554" spans="1:1" x14ac:dyDescent="0.3">
      <c r="A4554" s="1" t="s">
        <v>4263</v>
      </c>
    </row>
    <row r="4555" spans="1:1" x14ac:dyDescent="0.3">
      <c r="A4555" s="1" t="s">
        <v>4264</v>
      </c>
    </row>
    <row r="4556" spans="1:1" x14ac:dyDescent="0.3">
      <c r="A4556" s="1" t="s">
        <v>4265</v>
      </c>
    </row>
    <row r="4557" spans="1:1" x14ac:dyDescent="0.3">
      <c r="A4557" s="1" t="s">
        <v>4266</v>
      </c>
    </row>
    <row r="4558" spans="1:1" x14ac:dyDescent="0.3">
      <c r="A4558" s="1" t="s">
        <v>4267</v>
      </c>
    </row>
    <row r="4559" spans="1:1" x14ac:dyDescent="0.3">
      <c r="A4559" s="1" t="s">
        <v>4268</v>
      </c>
    </row>
    <row r="4560" spans="1:1" x14ac:dyDescent="0.3">
      <c r="A4560" s="1" t="s">
        <v>4269</v>
      </c>
    </row>
    <row r="4561" spans="1:1" x14ac:dyDescent="0.3">
      <c r="A4561" s="1" t="s">
        <v>4270</v>
      </c>
    </row>
    <row r="4562" spans="1:1" x14ac:dyDescent="0.3">
      <c r="A4562" s="1" t="s">
        <v>4271</v>
      </c>
    </row>
    <row r="4563" spans="1:1" x14ac:dyDescent="0.3">
      <c r="A4563" s="1" t="s">
        <v>4272</v>
      </c>
    </row>
    <row r="4564" spans="1:1" x14ac:dyDescent="0.3">
      <c r="A4564" s="1" t="s">
        <v>4273</v>
      </c>
    </row>
    <row r="4565" spans="1:1" x14ac:dyDescent="0.3">
      <c r="A4565" s="1" t="s">
        <v>4274</v>
      </c>
    </row>
    <row r="4566" spans="1:1" x14ac:dyDescent="0.3">
      <c r="A4566" s="1" t="s">
        <v>4275</v>
      </c>
    </row>
    <row r="4567" spans="1:1" x14ac:dyDescent="0.3">
      <c r="A4567" s="1" t="s">
        <v>4276</v>
      </c>
    </row>
    <row r="4568" spans="1:1" x14ac:dyDescent="0.3">
      <c r="A4568" s="1" t="s">
        <v>4277</v>
      </c>
    </row>
    <row r="4569" spans="1:1" x14ac:dyDescent="0.3">
      <c r="A4569" s="1" t="s">
        <v>4278</v>
      </c>
    </row>
    <row r="4570" spans="1:1" x14ac:dyDescent="0.3">
      <c r="A4570" s="1" t="s">
        <v>4279</v>
      </c>
    </row>
    <row r="4571" spans="1:1" x14ac:dyDescent="0.3">
      <c r="A4571" s="1" t="s">
        <v>4280</v>
      </c>
    </row>
    <row r="4572" spans="1:1" x14ac:dyDescent="0.3">
      <c r="A4572" s="1" t="s">
        <v>4281</v>
      </c>
    </row>
    <row r="4573" spans="1:1" x14ac:dyDescent="0.3">
      <c r="A4573" s="1" t="s">
        <v>4282</v>
      </c>
    </row>
    <row r="4574" spans="1:1" x14ac:dyDescent="0.3">
      <c r="A4574" s="1" t="s">
        <v>4283</v>
      </c>
    </row>
    <row r="4575" spans="1:1" x14ac:dyDescent="0.3">
      <c r="A4575" s="1" t="s">
        <v>4284</v>
      </c>
    </row>
    <row r="4576" spans="1:1" x14ac:dyDescent="0.3">
      <c r="A4576" s="1" t="s">
        <v>4285</v>
      </c>
    </row>
    <row r="4577" spans="1:1" x14ac:dyDescent="0.3">
      <c r="A4577" s="1" t="s">
        <v>4286</v>
      </c>
    </row>
    <row r="4578" spans="1:1" x14ac:dyDescent="0.3">
      <c r="A4578" s="1" t="s">
        <v>4287</v>
      </c>
    </row>
    <row r="4579" spans="1:1" x14ac:dyDescent="0.3">
      <c r="A4579" s="1" t="s">
        <v>4288</v>
      </c>
    </row>
    <row r="4580" spans="1:1" x14ac:dyDescent="0.3">
      <c r="A4580" s="1" t="s">
        <v>4289</v>
      </c>
    </row>
    <row r="4581" spans="1:1" x14ac:dyDescent="0.3">
      <c r="A4581" s="1" t="s">
        <v>4290</v>
      </c>
    </row>
    <row r="4582" spans="1:1" x14ac:dyDescent="0.3">
      <c r="A4582" s="1" t="s">
        <v>4291</v>
      </c>
    </row>
    <row r="4583" spans="1:1" x14ac:dyDescent="0.3">
      <c r="A4583" s="1" t="s">
        <v>4292</v>
      </c>
    </row>
    <row r="4584" spans="1:1" x14ac:dyDescent="0.3">
      <c r="A4584" s="1" t="s">
        <v>4293</v>
      </c>
    </row>
    <row r="4585" spans="1:1" x14ac:dyDescent="0.3">
      <c r="A4585" s="1" t="s">
        <v>4294</v>
      </c>
    </row>
    <row r="4586" spans="1:1" x14ac:dyDescent="0.3">
      <c r="A4586" s="1" t="s">
        <v>4295</v>
      </c>
    </row>
    <row r="4587" spans="1:1" x14ac:dyDescent="0.3">
      <c r="A4587" s="1" t="s">
        <v>4296</v>
      </c>
    </row>
    <row r="4588" spans="1:1" x14ac:dyDescent="0.3">
      <c r="A4588" s="1" t="s">
        <v>4297</v>
      </c>
    </row>
    <row r="4589" spans="1:1" x14ac:dyDescent="0.3">
      <c r="A4589" s="1" t="s">
        <v>4298</v>
      </c>
    </row>
    <row r="4590" spans="1:1" x14ac:dyDescent="0.3">
      <c r="A4590" s="1" t="s">
        <v>4299</v>
      </c>
    </row>
    <row r="4591" spans="1:1" x14ac:dyDescent="0.3">
      <c r="A4591" s="1" t="s">
        <v>4300</v>
      </c>
    </row>
    <row r="4592" spans="1:1" x14ac:dyDescent="0.3">
      <c r="A4592" s="1" t="s">
        <v>4301</v>
      </c>
    </row>
    <row r="4593" spans="1:1" x14ac:dyDescent="0.3">
      <c r="A4593" s="1" t="s">
        <v>4302</v>
      </c>
    </row>
    <row r="4594" spans="1:1" x14ac:dyDescent="0.3">
      <c r="A4594" s="1" t="s">
        <v>4303</v>
      </c>
    </row>
    <row r="4595" spans="1:1" x14ac:dyDescent="0.3">
      <c r="A4595" s="1" t="s">
        <v>4304</v>
      </c>
    </row>
    <row r="4596" spans="1:1" x14ac:dyDescent="0.3">
      <c r="A4596" s="1" t="s">
        <v>4305</v>
      </c>
    </row>
    <row r="4597" spans="1:1" x14ac:dyDescent="0.3">
      <c r="A4597" s="1" t="s">
        <v>4306</v>
      </c>
    </row>
    <row r="4598" spans="1:1" x14ac:dyDescent="0.3">
      <c r="A4598" s="1" t="s">
        <v>4307</v>
      </c>
    </row>
    <row r="4599" spans="1:1" x14ac:dyDescent="0.3">
      <c r="A4599" s="1" t="s">
        <v>4308</v>
      </c>
    </row>
    <row r="4600" spans="1:1" x14ac:dyDescent="0.3">
      <c r="A4600" s="1" t="s">
        <v>4309</v>
      </c>
    </row>
    <row r="4601" spans="1:1" x14ac:dyDescent="0.3">
      <c r="A4601" s="1" t="s">
        <v>4310</v>
      </c>
    </row>
    <row r="4602" spans="1:1" x14ac:dyDescent="0.3">
      <c r="A4602" s="1" t="s">
        <v>4311</v>
      </c>
    </row>
    <row r="4603" spans="1:1" x14ac:dyDescent="0.3">
      <c r="A4603" s="1" t="s">
        <v>4312</v>
      </c>
    </row>
    <row r="4604" spans="1:1" x14ac:dyDescent="0.3">
      <c r="A4604" s="1" t="s">
        <v>4313</v>
      </c>
    </row>
    <row r="4605" spans="1:1" x14ac:dyDescent="0.3">
      <c r="A4605" s="1" t="s">
        <v>4314</v>
      </c>
    </row>
    <row r="4606" spans="1:1" x14ac:dyDescent="0.3">
      <c r="A4606" s="1" t="s">
        <v>4315</v>
      </c>
    </row>
    <row r="4607" spans="1:1" x14ac:dyDescent="0.3">
      <c r="A4607" s="1" t="s">
        <v>4316</v>
      </c>
    </row>
    <row r="4608" spans="1:1" x14ac:dyDescent="0.3">
      <c r="A4608" s="1" t="s">
        <v>4317</v>
      </c>
    </row>
    <row r="4609" spans="1:1" x14ac:dyDescent="0.3">
      <c r="A4609" s="1" t="s">
        <v>4318</v>
      </c>
    </row>
    <row r="4610" spans="1:1" x14ac:dyDescent="0.3">
      <c r="A4610" s="1" t="s">
        <v>4319</v>
      </c>
    </row>
    <row r="4611" spans="1:1" x14ac:dyDescent="0.3">
      <c r="A4611" s="1" t="s">
        <v>4320</v>
      </c>
    </row>
    <row r="4612" spans="1:1" x14ac:dyDescent="0.3">
      <c r="A4612" s="1" t="s">
        <v>4321</v>
      </c>
    </row>
    <row r="4613" spans="1:1" x14ac:dyDescent="0.3">
      <c r="A4613" s="1" t="s">
        <v>4322</v>
      </c>
    </row>
    <row r="4614" spans="1:1" x14ac:dyDescent="0.3">
      <c r="A4614" s="1" t="s">
        <v>4323</v>
      </c>
    </row>
    <row r="4615" spans="1:1" x14ac:dyDescent="0.3">
      <c r="A4615" s="1" t="s">
        <v>4324</v>
      </c>
    </row>
    <row r="4616" spans="1:1" x14ac:dyDescent="0.3">
      <c r="A4616" s="1" t="s">
        <v>4325</v>
      </c>
    </row>
    <row r="4617" spans="1:1" x14ac:dyDescent="0.3">
      <c r="A4617" s="1" t="s">
        <v>4326</v>
      </c>
    </row>
    <row r="4618" spans="1:1" x14ac:dyDescent="0.3">
      <c r="A4618" s="1" t="s">
        <v>4327</v>
      </c>
    </row>
    <row r="4619" spans="1:1" x14ac:dyDescent="0.3">
      <c r="A4619" s="1" t="s">
        <v>4328</v>
      </c>
    </row>
    <row r="4620" spans="1:1" x14ac:dyDescent="0.3">
      <c r="A4620" s="1" t="s">
        <v>4329</v>
      </c>
    </row>
    <row r="4621" spans="1:1" x14ac:dyDescent="0.3">
      <c r="A4621" s="1" t="s">
        <v>4330</v>
      </c>
    </row>
    <row r="4622" spans="1:1" x14ac:dyDescent="0.3">
      <c r="A4622" s="1" t="s">
        <v>4331</v>
      </c>
    </row>
    <row r="4623" spans="1:1" x14ac:dyDescent="0.3">
      <c r="A4623" s="1" t="s">
        <v>4332</v>
      </c>
    </row>
    <row r="4624" spans="1:1" x14ac:dyDescent="0.3">
      <c r="A4624" s="1" t="s">
        <v>4333</v>
      </c>
    </row>
    <row r="4625" spans="1:1" x14ac:dyDescent="0.3">
      <c r="A4625" s="1" t="s">
        <v>4334</v>
      </c>
    </row>
    <row r="4626" spans="1:1" x14ac:dyDescent="0.3">
      <c r="A4626" s="1" t="s">
        <v>4335</v>
      </c>
    </row>
    <row r="4627" spans="1:1" x14ac:dyDescent="0.3">
      <c r="A4627" s="1" t="s">
        <v>4336</v>
      </c>
    </row>
    <row r="4628" spans="1:1" x14ac:dyDescent="0.3">
      <c r="A4628" s="1" t="s">
        <v>4337</v>
      </c>
    </row>
    <row r="4629" spans="1:1" x14ac:dyDescent="0.3">
      <c r="A4629" s="1" t="s">
        <v>4338</v>
      </c>
    </row>
    <row r="4630" spans="1:1" x14ac:dyDescent="0.3">
      <c r="A4630" s="1" t="s">
        <v>4339</v>
      </c>
    </row>
    <row r="4631" spans="1:1" x14ac:dyDescent="0.3">
      <c r="A4631" s="1" t="s">
        <v>4340</v>
      </c>
    </row>
    <row r="4632" spans="1:1" x14ac:dyDescent="0.3">
      <c r="A4632" s="1" t="s">
        <v>4341</v>
      </c>
    </row>
    <row r="4633" spans="1:1" x14ac:dyDescent="0.3">
      <c r="A4633" s="1" t="s">
        <v>4342</v>
      </c>
    </row>
    <row r="4634" spans="1:1" x14ac:dyDescent="0.3">
      <c r="A4634" s="1" t="s">
        <v>4343</v>
      </c>
    </row>
    <row r="4635" spans="1:1" x14ac:dyDescent="0.3">
      <c r="A4635" s="1" t="s">
        <v>4344</v>
      </c>
    </row>
    <row r="4636" spans="1:1" x14ac:dyDescent="0.3">
      <c r="A4636" s="1" t="s">
        <v>4345</v>
      </c>
    </row>
    <row r="4637" spans="1:1" x14ac:dyDescent="0.3">
      <c r="A4637" s="1" t="s">
        <v>4346</v>
      </c>
    </row>
    <row r="4638" spans="1:1" x14ac:dyDescent="0.3">
      <c r="A4638" s="1" t="s">
        <v>4347</v>
      </c>
    </row>
    <row r="4639" spans="1:1" x14ac:dyDescent="0.3">
      <c r="A4639" s="1" t="s">
        <v>4348</v>
      </c>
    </row>
    <row r="4640" spans="1:1" x14ac:dyDescent="0.3">
      <c r="A4640" s="1" t="s">
        <v>4349</v>
      </c>
    </row>
    <row r="4641" spans="1:1" x14ac:dyDescent="0.3">
      <c r="A4641" s="1" t="s">
        <v>4350</v>
      </c>
    </row>
    <row r="4642" spans="1:1" x14ac:dyDescent="0.3">
      <c r="A4642" s="1" t="s">
        <v>4351</v>
      </c>
    </row>
    <row r="4643" spans="1:1" x14ac:dyDescent="0.3">
      <c r="A4643" s="1" t="s">
        <v>4352</v>
      </c>
    </row>
    <row r="4644" spans="1:1" x14ac:dyDescent="0.3">
      <c r="A4644" s="1" t="s">
        <v>4353</v>
      </c>
    </row>
    <row r="4645" spans="1:1" x14ac:dyDescent="0.3">
      <c r="A4645" s="1" t="s">
        <v>4354</v>
      </c>
    </row>
    <row r="4646" spans="1:1" x14ac:dyDescent="0.3">
      <c r="A4646" s="1" t="s">
        <v>4355</v>
      </c>
    </row>
    <row r="4647" spans="1:1" x14ac:dyDescent="0.3">
      <c r="A4647" s="1" t="s">
        <v>4356</v>
      </c>
    </row>
    <row r="4648" spans="1:1" x14ac:dyDescent="0.3">
      <c r="A4648" s="1" t="s">
        <v>4357</v>
      </c>
    </row>
    <row r="4649" spans="1:1" x14ac:dyDescent="0.3">
      <c r="A4649" s="1" t="s">
        <v>4358</v>
      </c>
    </row>
    <row r="4650" spans="1:1" x14ac:dyDescent="0.3">
      <c r="A4650" s="1" t="s">
        <v>4359</v>
      </c>
    </row>
    <row r="4651" spans="1:1" x14ac:dyDescent="0.3">
      <c r="A4651" s="1" t="s">
        <v>4360</v>
      </c>
    </row>
    <row r="4652" spans="1:1" x14ac:dyDescent="0.3">
      <c r="A4652" s="1" t="s">
        <v>4361</v>
      </c>
    </row>
    <row r="4653" spans="1:1" x14ac:dyDescent="0.3">
      <c r="A4653" s="1" t="s">
        <v>4362</v>
      </c>
    </row>
    <row r="4654" spans="1:1" x14ac:dyDescent="0.3">
      <c r="A4654" s="1" t="s">
        <v>4363</v>
      </c>
    </row>
    <row r="4655" spans="1:1" x14ac:dyDescent="0.3">
      <c r="A4655" s="1" t="s">
        <v>4364</v>
      </c>
    </row>
    <row r="4656" spans="1:1" x14ac:dyDescent="0.3">
      <c r="A4656" s="1" t="s">
        <v>4365</v>
      </c>
    </row>
    <row r="4657" spans="1:1" x14ac:dyDescent="0.3">
      <c r="A4657" s="1" t="s">
        <v>4366</v>
      </c>
    </row>
    <row r="4658" spans="1:1" x14ac:dyDescent="0.3">
      <c r="A4658" s="1" t="s">
        <v>4367</v>
      </c>
    </row>
    <row r="4659" spans="1:1" x14ac:dyDescent="0.3">
      <c r="A4659" s="1" t="s">
        <v>4368</v>
      </c>
    </row>
    <row r="4660" spans="1:1" x14ac:dyDescent="0.3">
      <c r="A4660" s="1" t="s">
        <v>4369</v>
      </c>
    </row>
    <row r="4661" spans="1:1" x14ac:dyDescent="0.3">
      <c r="A4661" s="1" t="s">
        <v>4370</v>
      </c>
    </row>
    <row r="4662" spans="1:1" x14ac:dyDescent="0.3">
      <c r="A4662" s="1" t="s">
        <v>4371</v>
      </c>
    </row>
    <row r="4663" spans="1:1" x14ac:dyDescent="0.3">
      <c r="A4663" s="1" t="s">
        <v>4372</v>
      </c>
    </row>
    <row r="4664" spans="1:1" x14ac:dyDescent="0.3">
      <c r="A4664" s="1" t="s">
        <v>4373</v>
      </c>
    </row>
    <row r="4665" spans="1:1" x14ac:dyDescent="0.3">
      <c r="A4665" s="1" t="s">
        <v>4374</v>
      </c>
    </row>
    <row r="4666" spans="1:1" x14ac:dyDescent="0.3">
      <c r="A4666" s="1" t="s">
        <v>4375</v>
      </c>
    </row>
    <row r="4667" spans="1:1" x14ac:dyDescent="0.3">
      <c r="A4667" s="1" t="s">
        <v>4376</v>
      </c>
    </row>
    <row r="4668" spans="1:1" x14ac:dyDescent="0.3">
      <c r="A4668" s="1" t="s">
        <v>4377</v>
      </c>
    </row>
    <row r="4669" spans="1:1" x14ac:dyDescent="0.3">
      <c r="A4669" s="1" t="s">
        <v>4378</v>
      </c>
    </row>
    <row r="4670" spans="1:1" x14ac:dyDescent="0.3">
      <c r="A4670" s="1" t="s">
        <v>4379</v>
      </c>
    </row>
    <row r="4671" spans="1:1" x14ac:dyDescent="0.3">
      <c r="A4671" s="1" t="s">
        <v>4380</v>
      </c>
    </row>
    <row r="4672" spans="1:1" x14ac:dyDescent="0.3">
      <c r="A4672" s="1" t="s">
        <v>4381</v>
      </c>
    </row>
    <row r="4673" spans="1:1" x14ac:dyDescent="0.3">
      <c r="A4673" s="1" t="s">
        <v>4382</v>
      </c>
    </row>
    <row r="4674" spans="1:1" x14ac:dyDescent="0.3">
      <c r="A4674" s="1" t="s">
        <v>4383</v>
      </c>
    </row>
    <row r="4675" spans="1:1" x14ac:dyDescent="0.3">
      <c r="A4675" s="1" t="s">
        <v>4384</v>
      </c>
    </row>
    <row r="4676" spans="1:1" x14ac:dyDescent="0.3">
      <c r="A4676" s="1" t="s">
        <v>4385</v>
      </c>
    </row>
    <row r="4677" spans="1:1" x14ac:dyDescent="0.3">
      <c r="A4677" s="1" t="s">
        <v>4386</v>
      </c>
    </row>
    <row r="4678" spans="1:1" x14ac:dyDescent="0.3">
      <c r="A4678" s="1" t="s">
        <v>4387</v>
      </c>
    </row>
    <row r="4679" spans="1:1" x14ac:dyDescent="0.3">
      <c r="A4679" s="1" t="s">
        <v>4388</v>
      </c>
    </row>
    <row r="4680" spans="1:1" x14ac:dyDescent="0.3">
      <c r="A4680" s="1" t="s">
        <v>4389</v>
      </c>
    </row>
    <row r="4681" spans="1:1" x14ac:dyDescent="0.3">
      <c r="A4681" s="1" t="s">
        <v>4390</v>
      </c>
    </row>
    <row r="4682" spans="1:1" x14ac:dyDescent="0.3">
      <c r="A4682" s="1" t="s">
        <v>4391</v>
      </c>
    </row>
    <row r="4683" spans="1:1" x14ac:dyDescent="0.3">
      <c r="A4683" s="1" t="s">
        <v>4392</v>
      </c>
    </row>
    <row r="4684" spans="1:1" x14ac:dyDescent="0.3">
      <c r="A4684" s="1" t="s">
        <v>4393</v>
      </c>
    </row>
    <row r="4685" spans="1:1" x14ac:dyDescent="0.3">
      <c r="A4685" s="1" t="s">
        <v>4394</v>
      </c>
    </row>
    <row r="4686" spans="1:1" x14ac:dyDescent="0.3">
      <c r="A4686" s="1" t="s">
        <v>4395</v>
      </c>
    </row>
    <row r="4687" spans="1:1" x14ac:dyDescent="0.3">
      <c r="A4687" s="1" t="s">
        <v>4396</v>
      </c>
    </row>
    <row r="4688" spans="1:1" x14ac:dyDescent="0.3">
      <c r="A4688" s="1" t="s">
        <v>4397</v>
      </c>
    </row>
    <row r="4689" spans="1:1" x14ac:dyDescent="0.3">
      <c r="A4689" s="1" t="s">
        <v>4398</v>
      </c>
    </row>
    <row r="4690" spans="1:1" x14ac:dyDescent="0.3">
      <c r="A4690" s="1" t="s">
        <v>4399</v>
      </c>
    </row>
    <row r="4691" spans="1:1" x14ac:dyDescent="0.3">
      <c r="A4691" s="1" t="s">
        <v>4400</v>
      </c>
    </row>
    <row r="4692" spans="1:1" x14ac:dyDescent="0.3">
      <c r="A4692" s="1" t="s">
        <v>4401</v>
      </c>
    </row>
    <row r="4693" spans="1:1" x14ac:dyDescent="0.3">
      <c r="A4693" s="1" t="s">
        <v>4402</v>
      </c>
    </row>
    <row r="4694" spans="1:1" x14ac:dyDescent="0.3">
      <c r="A4694" s="1" t="s">
        <v>4403</v>
      </c>
    </row>
    <row r="4695" spans="1:1" x14ac:dyDescent="0.3">
      <c r="A4695" s="1" t="s">
        <v>4404</v>
      </c>
    </row>
    <row r="4696" spans="1:1" x14ac:dyDescent="0.3">
      <c r="A4696" s="1" t="s">
        <v>4405</v>
      </c>
    </row>
    <row r="4697" spans="1:1" x14ac:dyDescent="0.3">
      <c r="A4697" s="1" t="s">
        <v>4406</v>
      </c>
    </row>
    <row r="4698" spans="1:1" x14ac:dyDescent="0.3">
      <c r="A4698" s="1" t="s">
        <v>4407</v>
      </c>
    </row>
    <row r="4699" spans="1:1" x14ac:dyDescent="0.3">
      <c r="A4699" s="1" t="s">
        <v>4408</v>
      </c>
    </row>
    <row r="4700" spans="1:1" x14ac:dyDescent="0.3">
      <c r="A4700" s="1" t="s">
        <v>4409</v>
      </c>
    </row>
    <row r="4701" spans="1:1" x14ac:dyDescent="0.3">
      <c r="A4701" s="1" t="s">
        <v>4410</v>
      </c>
    </row>
    <row r="4702" spans="1:1" x14ac:dyDescent="0.3">
      <c r="A4702" s="1" t="s">
        <v>4411</v>
      </c>
    </row>
    <row r="4703" spans="1:1" x14ac:dyDescent="0.3">
      <c r="A4703" s="1" t="s">
        <v>4412</v>
      </c>
    </row>
    <row r="4704" spans="1:1" x14ac:dyDescent="0.3">
      <c r="A4704" s="1" t="s">
        <v>4413</v>
      </c>
    </row>
    <row r="4705" spans="1:1" x14ac:dyDescent="0.3">
      <c r="A4705" s="1" t="s">
        <v>4414</v>
      </c>
    </row>
    <row r="4706" spans="1:1" x14ac:dyDescent="0.3">
      <c r="A4706" s="1" t="s">
        <v>4415</v>
      </c>
    </row>
    <row r="4707" spans="1:1" x14ac:dyDescent="0.3">
      <c r="A4707" s="1" t="s">
        <v>4416</v>
      </c>
    </row>
    <row r="4708" spans="1:1" x14ac:dyDescent="0.3">
      <c r="A4708" s="1" t="s">
        <v>4417</v>
      </c>
    </row>
    <row r="4709" spans="1:1" x14ac:dyDescent="0.3">
      <c r="A4709" s="1" t="s">
        <v>4418</v>
      </c>
    </row>
    <row r="4710" spans="1:1" x14ac:dyDescent="0.3">
      <c r="A4710" s="1" t="s">
        <v>4419</v>
      </c>
    </row>
    <row r="4711" spans="1:1" x14ac:dyDescent="0.3">
      <c r="A4711" s="1" t="s">
        <v>4420</v>
      </c>
    </row>
    <row r="4712" spans="1:1" x14ac:dyDescent="0.3">
      <c r="A4712" s="1" t="s">
        <v>4421</v>
      </c>
    </row>
    <row r="4713" spans="1:1" x14ac:dyDescent="0.3">
      <c r="A4713" s="1" t="s">
        <v>4422</v>
      </c>
    </row>
    <row r="4714" spans="1:1" x14ac:dyDescent="0.3">
      <c r="A4714" s="1" t="s">
        <v>4423</v>
      </c>
    </row>
    <row r="4715" spans="1:1" x14ac:dyDescent="0.3">
      <c r="A4715" s="1" t="s">
        <v>4424</v>
      </c>
    </row>
    <row r="4716" spans="1:1" x14ac:dyDescent="0.3">
      <c r="A4716" s="1" t="s">
        <v>4425</v>
      </c>
    </row>
    <row r="4717" spans="1:1" x14ac:dyDescent="0.3">
      <c r="A4717" s="1" t="s">
        <v>4426</v>
      </c>
    </row>
    <row r="4718" spans="1:1" x14ac:dyDescent="0.3">
      <c r="A4718" s="1" t="s">
        <v>4427</v>
      </c>
    </row>
    <row r="4719" spans="1:1" x14ac:dyDescent="0.3">
      <c r="A4719" s="1" t="s">
        <v>4428</v>
      </c>
    </row>
    <row r="4720" spans="1:1" x14ac:dyDescent="0.3">
      <c r="A4720" s="1" t="s">
        <v>4429</v>
      </c>
    </row>
    <row r="4721" spans="1:1" x14ac:dyDescent="0.3">
      <c r="A4721" s="1" t="s">
        <v>4430</v>
      </c>
    </row>
    <row r="4722" spans="1:1" x14ac:dyDescent="0.3">
      <c r="A4722" s="1" t="s">
        <v>4431</v>
      </c>
    </row>
    <row r="4723" spans="1:1" x14ac:dyDescent="0.3">
      <c r="A4723" s="1" t="s">
        <v>4432</v>
      </c>
    </row>
    <row r="4724" spans="1:1" x14ac:dyDescent="0.3">
      <c r="A4724" s="1" t="s">
        <v>4433</v>
      </c>
    </row>
    <row r="4725" spans="1:1" x14ac:dyDescent="0.3">
      <c r="A4725" s="1" t="s">
        <v>4434</v>
      </c>
    </row>
    <row r="4726" spans="1:1" x14ac:dyDescent="0.3">
      <c r="A4726" s="1" t="s">
        <v>4435</v>
      </c>
    </row>
    <row r="4727" spans="1:1" x14ac:dyDescent="0.3">
      <c r="A4727" s="1" t="s">
        <v>4436</v>
      </c>
    </row>
    <row r="4728" spans="1:1" x14ac:dyDescent="0.3">
      <c r="A4728" s="1" t="s">
        <v>4437</v>
      </c>
    </row>
    <row r="4729" spans="1:1" x14ac:dyDescent="0.3">
      <c r="A4729" s="1" t="s">
        <v>4438</v>
      </c>
    </row>
    <row r="4730" spans="1:1" x14ac:dyDescent="0.3">
      <c r="A4730" s="1" t="s">
        <v>4439</v>
      </c>
    </row>
    <row r="4731" spans="1:1" x14ac:dyDescent="0.3">
      <c r="A4731" s="1" t="s">
        <v>4440</v>
      </c>
    </row>
    <row r="4732" spans="1:1" x14ac:dyDescent="0.3">
      <c r="A4732" s="1" t="s">
        <v>4441</v>
      </c>
    </row>
    <row r="4733" spans="1:1" x14ac:dyDescent="0.3">
      <c r="A4733" s="1" t="s">
        <v>4442</v>
      </c>
    </row>
    <row r="4734" spans="1:1" x14ac:dyDescent="0.3">
      <c r="A4734" s="1" t="s">
        <v>4443</v>
      </c>
    </row>
    <row r="4735" spans="1:1" x14ac:dyDescent="0.3">
      <c r="A4735" s="1" t="s">
        <v>4444</v>
      </c>
    </row>
    <row r="4736" spans="1:1" x14ac:dyDescent="0.3">
      <c r="A4736" s="1" t="s">
        <v>4445</v>
      </c>
    </row>
    <row r="4737" spans="1:1" x14ac:dyDescent="0.3">
      <c r="A4737" s="1" t="s">
        <v>4446</v>
      </c>
    </row>
    <row r="4738" spans="1:1" x14ac:dyDescent="0.3">
      <c r="A4738" s="1" t="s">
        <v>4447</v>
      </c>
    </row>
    <row r="4739" spans="1:1" x14ac:dyDescent="0.3">
      <c r="A4739" s="1" t="s">
        <v>4448</v>
      </c>
    </row>
    <row r="4740" spans="1:1" x14ac:dyDescent="0.3">
      <c r="A4740" s="1" t="s">
        <v>4449</v>
      </c>
    </row>
    <row r="4741" spans="1:1" x14ac:dyDescent="0.3">
      <c r="A4741" s="1" t="s">
        <v>4450</v>
      </c>
    </row>
    <row r="4742" spans="1:1" x14ac:dyDescent="0.3">
      <c r="A4742" s="1" t="s">
        <v>4451</v>
      </c>
    </row>
    <row r="4743" spans="1:1" x14ac:dyDescent="0.3">
      <c r="A4743" s="1" t="s">
        <v>4452</v>
      </c>
    </row>
    <row r="4744" spans="1:1" x14ac:dyDescent="0.3">
      <c r="A4744" s="1" t="s">
        <v>4453</v>
      </c>
    </row>
    <row r="4745" spans="1:1" x14ac:dyDescent="0.3">
      <c r="A4745" s="1" t="s">
        <v>4454</v>
      </c>
    </row>
    <row r="4746" spans="1:1" x14ac:dyDescent="0.3">
      <c r="A4746" s="1" t="s">
        <v>4455</v>
      </c>
    </row>
    <row r="4747" spans="1:1" x14ac:dyDescent="0.3">
      <c r="A4747" s="1" t="s">
        <v>4456</v>
      </c>
    </row>
    <row r="4748" spans="1:1" x14ac:dyDescent="0.3">
      <c r="A4748" s="1" t="s">
        <v>4457</v>
      </c>
    </row>
    <row r="4749" spans="1:1" x14ac:dyDescent="0.3">
      <c r="A4749" s="1" t="s">
        <v>4458</v>
      </c>
    </row>
    <row r="4750" spans="1:1" x14ac:dyDescent="0.3">
      <c r="A4750" s="1" t="s">
        <v>4459</v>
      </c>
    </row>
    <row r="4751" spans="1:1" x14ac:dyDescent="0.3">
      <c r="A4751" s="1" t="s">
        <v>4460</v>
      </c>
    </row>
    <row r="4752" spans="1:1" x14ac:dyDescent="0.3">
      <c r="A4752" s="1" t="s">
        <v>4461</v>
      </c>
    </row>
    <row r="4753" spans="1:1" x14ac:dyDescent="0.3">
      <c r="A4753" s="1" t="s">
        <v>4462</v>
      </c>
    </row>
    <row r="4754" spans="1:1" x14ac:dyDescent="0.3">
      <c r="A4754" s="1" t="s">
        <v>4463</v>
      </c>
    </row>
    <row r="4755" spans="1:1" x14ac:dyDescent="0.3">
      <c r="A4755" s="1" t="s">
        <v>4464</v>
      </c>
    </row>
    <row r="4756" spans="1:1" x14ac:dyDescent="0.3">
      <c r="A4756" s="1" t="s">
        <v>4465</v>
      </c>
    </row>
    <row r="4757" spans="1:1" x14ac:dyDescent="0.3">
      <c r="A4757" s="1" t="s">
        <v>4466</v>
      </c>
    </row>
    <row r="4758" spans="1:1" x14ac:dyDescent="0.3">
      <c r="A4758" s="1" t="s">
        <v>4467</v>
      </c>
    </row>
    <row r="4759" spans="1:1" x14ac:dyDescent="0.3">
      <c r="A4759" s="1" t="s">
        <v>4468</v>
      </c>
    </row>
    <row r="4760" spans="1:1" x14ac:dyDescent="0.3">
      <c r="A4760" s="1" t="s">
        <v>4469</v>
      </c>
    </row>
    <row r="4761" spans="1:1" x14ac:dyDescent="0.3">
      <c r="A4761" s="1" t="s">
        <v>4470</v>
      </c>
    </row>
    <row r="4762" spans="1:1" x14ac:dyDescent="0.3">
      <c r="A4762" s="1" t="s">
        <v>4471</v>
      </c>
    </row>
    <row r="4763" spans="1:1" x14ac:dyDescent="0.3">
      <c r="A4763" s="1" t="s">
        <v>4472</v>
      </c>
    </row>
    <row r="4764" spans="1:1" x14ac:dyDescent="0.3">
      <c r="A4764" s="1" t="s">
        <v>4473</v>
      </c>
    </row>
    <row r="4765" spans="1:1" x14ac:dyDescent="0.3">
      <c r="A4765" s="1" t="s">
        <v>4474</v>
      </c>
    </row>
    <row r="4766" spans="1:1" x14ac:dyDescent="0.3">
      <c r="A4766" s="1" t="s">
        <v>4475</v>
      </c>
    </row>
    <row r="4767" spans="1:1" x14ac:dyDescent="0.3">
      <c r="A4767" s="1" t="s">
        <v>4476</v>
      </c>
    </row>
    <row r="4768" spans="1:1" x14ac:dyDescent="0.3">
      <c r="A4768" s="1" t="s">
        <v>4477</v>
      </c>
    </row>
    <row r="4769" spans="1:1" x14ac:dyDescent="0.3">
      <c r="A4769" s="1" t="s">
        <v>4478</v>
      </c>
    </row>
    <row r="4770" spans="1:1" x14ac:dyDescent="0.3">
      <c r="A4770" s="1" t="s">
        <v>4479</v>
      </c>
    </row>
    <row r="4771" spans="1:1" x14ac:dyDescent="0.3">
      <c r="A4771" s="1" t="s">
        <v>4480</v>
      </c>
    </row>
    <row r="4772" spans="1:1" x14ac:dyDescent="0.3">
      <c r="A4772" s="1" t="s">
        <v>4481</v>
      </c>
    </row>
    <row r="4773" spans="1:1" x14ac:dyDescent="0.3">
      <c r="A4773" s="1" t="s">
        <v>4482</v>
      </c>
    </row>
    <row r="4774" spans="1:1" x14ac:dyDescent="0.3">
      <c r="A4774" s="1" t="s">
        <v>4483</v>
      </c>
    </row>
    <row r="4775" spans="1:1" x14ac:dyDescent="0.3">
      <c r="A4775" s="1" t="s">
        <v>4484</v>
      </c>
    </row>
    <row r="4776" spans="1:1" x14ac:dyDescent="0.3">
      <c r="A4776" s="1" t="s">
        <v>4485</v>
      </c>
    </row>
    <row r="4777" spans="1:1" x14ac:dyDescent="0.3">
      <c r="A4777" s="1" t="s">
        <v>4486</v>
      </c>
    </row>
    <row r="4778" spans="1:1" x14ac:dyDescent="0.3">
      <c r="A4778" s="1" t="s">
        <v>4487</v>
      </c>
    </row>
    <row r="4779" spans="1:1" x14ac:dyDescent="0.3">
      <c r="A4779" s="1" t="s">
        <v>4488</v>
      </c>
    </row>
    <row r="4780" spans="1:1" x14ac:dyDescent="0.3">
      <c r="A4780" s="1" t="s">
        <v>4489</v>
      </c>
    </row>
    <row r="4781" spans="1:1" x14ac:dyDescent="0.3">
      <c r="A4781" s="1" t="s">
        <v>4490</v>
      </c>
    </row>
    <row r="4782" spans="1:1" x14ac:dyDescent="0.3">
      <c r="A4782" s="1" t="s">
        <v>4491</v>
      </c>
    </row>
    <row r="4783" spans="1:1" x14ac:dyDescent="0.3">
      <c r="A4783" s="1" t="s">
        <v>4492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Perry</dc:creator>
  <cp:lastModifiedBy>Ann Perry</cp:lastModifiedBy>
  <dcterms:created xsi:type="dcterms:W3CDTF">2018-10-19T06:38:30Z</dcterms:created>
  <dcterms:modified xsi:type="dcterms:W3CDTF">2018-10-20T06:21:14Z</dcterms:modified>
</cp:coreProperties>
</file>