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webroot\"/>
    </mc:Choice>
  </mc:AlternateContent>
  <bookViews>
    <workbookView xWindow="0" yWindow="0" windowWidth="28800" windowHeight="1213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<sst xmlns="http://schemas.openxmlformats.org/spreadsheetml/2006/main" count="7" uniqueCount="7">
  <si>
    <t>#Neighbors</t>
  </si>
  <si>
    <t>Pearson</t>
  </si>
  <si>
    <t>Cosine</t>
  </si>
  <si>
    <t>AdjustedCosine</t>
  </si>
  <si>
    <t>S_Pearson</t>
  </si>
  <si>
    <t>S_AdjustedCosine</t>
  </si>
  <si>
    <t>S_Cosine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</si>
</sst>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Worksheet!$B$2:$B$30</c:f>
              <c:numCache>
                <c:formatCode>General</c:formatCode>
                <c:ptCount val="29"/>
                <c:pt idx="0">
                  <c:v>26.965121870000001</c:v>
                </c:pt>
                <c:pt idx="1">
                  <c:v>29.47812412</c:v>
                </c:pt>
                <c:pt idx="2">
                  <c:v>29.45126745</c:v>
                </c:pt>
                <c:pt idx="3">
                  <c:v>29.53528094</c:v>
                </c:pt>
                <c:pt idx="4">
                  <c:v>46.680211679999999</c:v>
                </c:pt>
                <c:pt idx="5">
                  <c:v>46.694622870000003</c:v>
                </c:pt>
                <c:pt idx="6">
                  <c:v>46.066330659999998</c:v>
                </c:pt>
                <c:pt idx="7">
                  <c:v>53.169468539999997</c:v>
                </c:pt>
                <c:pt idx="8">
                  <c:v>70.254623719999998</c:v>
                </c:pt>
                <c:pt idx="9">
                  <c:v>71.218013060000004</c:v>
                </c:pt>
                <c:pt idx="10">
                  <c:v>71.175177160000004</c:v>
                </c:pt>
                <c:pt idx="11">
                  <c:v>70.537614849999997</c:v>
                </c:pt>
                <c:pt idx="12">
                  <c:v>72.648309940000004</c:v>
                </c:pt>
                <c:pt idx="13">
                  <c:v>72.597285389999996</c:v>
                </c:pt>
                <c:pt idx="14">
                  <c:v>72.42208291</c:v>
                </c:pt>
                <c:pt idx="15">
                  <c:v>72.455826569999999</c:v>
                </c:pt>
                <c:pt idx="16">
                  <c:v>72.113339490000001</c:v>
                </c:pt>
                <c:pt idx="17">
                  <c:v>71.964524479999994</c:v>
                </c:pt>
                <c:pt idx="18">
                  <c:v>70.715238339999999</c:v>
                </c:pt>
                <c:pt idx="19">
                  <c:v>70.510702809999998</c:v>
                </c:pt>
                <c:pt idx="20">
                  <c:v>70.760176630000004</c:v>
                </c:pt>
                <c:pt idx="21">
                  <c:v>70.671236719999996</c:v>
                </c:pt>
                <c:pt idx="22">
                  <c:v>71.021924420000005</c:v>
                </c:pt>
                <c:pt idx="23">
                  <c:v>71.139029089999994</c:v>
                </c:pt>
                <c:pt idx="24">
                  <c:v>69.600514140000001</c:v>
                </c:pt>
                <c:pt idx="25">
                  <c:v>68.559647799999993</c:v>
                </c:pt>
                <c:pt idx="26">
                  <c:v>68.489685789999996</c:v>
                </c:pt>
                <c:pt idx="27">
                  <c:v>68.708715190000007</c:v>
                </c:pt>
                <c:pt idx="28">
                  <c:v>68.534262459999994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Worksheet!$C$2:$C$30</c:f>
              <c:numCache>
                <c:formatCode>General</c:formatCode>
                <c:ptCount val="29"/>
                <c:pt idx="0">
                  <c:v>105.1599176</c:v>
                </c:pt>
                <c:pt idx="1">
                  <c:v>105.1802924</c:v>
                </c:pt>
                <c:pt idx="2">
                  <c:v>97.572388000000004</c:v>
                </c:pt>
                <c:pt idx="3">
                  <c:v>97.256070949999994</c:v>
                </c:pt>
                <c:pt idx="4">
                  <c:v>90.060651609999994</c:v>
                </c:pt>
                <c:pt idx="5">
                  <c:v>91.959932199999997</c:v>
                </c:pt>
                <c:pt idx="6">
                  <c:v>90.086320229999998</c:v>
                </c:pt>
                <c:pt idx="7">
                  <c:v>90.436027659999993</c:v>
                </c:pt>
                <c:pt idx="8">
                  <c:v>91.233200640000007</c:v>
                </c:pt>
                <c:pt idx="9">
                  <c:v>91.265840830000002</c:v>
                </c:pt>
                <c:pt idx="10">
                  <c:v>91.012561199999993</c:v>
                </c:pt>
                <c:pt idx="11">
                  <c:v>89.435139210000003</c:v>
                </c:pt>
                <c:pt idx="12">
                  <c:v>89.391046950000003</c:v>
                </c:pt>
                <c:pt idx="13">
                  <c:v>89.369484909999997</c:v>
                </c:pt>
                <c:pt idx="14">
                  <c:v>89.810362600000005</c:v>
                </c:pt>
                <c:pt idx="15">
                  <c:v>89.90575364</c:v>
                </c:pt>
                <c:pt idx="16">
                  <c:v>90.021706629999997</c:v>
                </c:pt>
                <c:pt idx="17">
                  <c:v>89.642414729999999</c:v>
                </c:pt>
                <c:pt idx="18">
                  <c:v>90.066097690000007</c:v>
                </c:pt>
                <c:pt idx="19">
                  <c:v>90.032388490000002</c:v>
                </c:pt>
                <c:pt idx="20">
                  <c:v>88.943854979999998</c:v>
                </c:pt>
                <c:pt idx="21">
                  <c:v>88.921881369999994</c:v>
                </c:pt>
                <c:pt idx="22">
                  <c:v>88.920689289999999</c:v>
                </c:pt>
                <c:pt idx="23">
                  <c:v>88.536889669999994</c:v>
                </c:pt>
                <c:pt idx="24">
                  <c:v>88.562346910000002</c:v>
                </c:pt>
                <c:pt idx="25">
                  <c:v>88.298820800000001</c:v>
                </c:pt>
                <c:pt idx="26">
                  <c:v>88.305483379999998</c:v>
                </c:pt>
                <c:pt idx="27">
                  <c:v>87.256508519999997</c:v>
                </c:pt>
                <c:pt idx="28">
                  <c:v>87.108745740000003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AdjustedCosine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Worksheet!$D$2:$D$30</c:f>
              <c:numCache>
                <c:formatCode>General</c:formatCode>
                <c:ptCount val="29"/>
                <c:pt idx="0">
                  <c:v>8.2569678188973992</c:v>
                </c:pt>
                <c:pt idx="1">
                  <c:v>29.613625926615999</c:v>
                </c:pt>
                <c:pt idx="2">
                  <c:v>29.565200754048998</c:v>
                </c:pt>
                <c:pt idx="3">
                  <c:v>34.012084926653998</c:v>
                </c:pt>
                <c:pt idx="4">
                  <c:v>46.421939434457002</c:v>
                </c:pt>
                <c:pt idx="5">
                  <c:v>53.549742519247999</c:v>
                </c:pt>
                <c:pt idx="6">
                  <c:v>70.555118295810999</c:v>
                </c:pt>
                <c:pt idx="7">
                  <c:v>71.397316567055995</c:v>
                </c:pt>
                <c:pt idx="8">
                  <c:v>70.903306439828</c:v>
                </c:pt>
                <c:pt idx="9">
                  <c:v>70.645053499762</c:v>
                </c:pt>
                <c:pt idx="10">
                  <c:v>72.479080893184005</c:v>
                </c:pt>
                <c:pt idx="11">
                  <c:v>72.295792183226993</c:v>
                </c:pt>
                <c:pt idx="12">
                  <c:v>72.360700815342994</c:v>
                </c:pt>
                <c:pt idx="13">
                  <c:v>72.198043271821007</c:v>
                </c:pt>
                <c:pt idx="14">
                  <c:v>72.194037137628001</c:v>
                </c:pt>
                <c:pt idx="15">
                  <c:v>72.180322919714001</c:v>
                </c:pt>
                <c:pt idx="16">
                  <c:v>71.981102450974007</c:v>
                </c:pt>
                <c:pt idx="17">
                  <c:v>71.708356482583994</c:v>
                </c:pt>
                <c:pt idx="18">
                  <c:v>71.993304547237997</c:v>
                </c:pt>
                <c:pt idx="19">
                  <c:v>72.125685920449996</c:v>
                </c:pt>
                <c:pt idx="20">
                  <c:v>71.994870498704003</c:v>
                </c:pt>
                <c:pt idx="21">
                  <c:v>71.745009023473997</c:v>
                </c:pt>
                <c:pt idx="22">
                  <c:v>72.001386566619004</c:v>
                </c:pt>
                <c:pt idx="23">
                  <c:v>71.728071404004993</c:v>
                </c:pt>
                <c:pt idx="24">
                  <c:v>71.869790723497999</c:v>
                </c:pt>
                <c:pt idx="25">
                  <c:v>72.636263252519996</c:v>
                </c:pt>
                <c:pt idx="26">
                  <c:v>72.507882512847004</c:v>
                </c:pt>
                <c:pt idx="27">
                  <c:v>72.687350951373006</c:v>
                </c:pt>
                <c:pt idx="28">
                  <c:v>72.010691967358994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S_Pearson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Worksheet!$E$2:$E$30</c:f>
              <c:numCache>
                <c:formatCode>General</c:formatCode>
                <c:ptCount val="29"/>
                <c:pt idx="0">
                  <c:v>26.377641855063001</c:v>
                </c:pt>
                <c:pt idx="1">
                  <c:v>26.43901227441</c:v>
                </c:pt>
                <c:pt idx="2">
                  <c:v>26.627896839325</c:v>
                </c:pt>
                <c:pt idx="3">
                  <c:v>27.534389803905</c:v>
                </c:pt>
                <c:pt idx="4">
                  <c:v>26.978096560680001</c:v>
                </c:pt>
                <c:pt idx="5">
                  <c:v>26.59211897526</c:v>
                </c:pt>
                <c:pt idx="6">
                  <c:v>26.693476239568</c:v>
                </c:pt>
                <c:pt idx="7">
                  <c:v>26.831760554544999</c:v>
                </c:pt>
                <c:pt idx="8">
                  <c:v>26.125220438772999</c:v>
                </c:pt>
                <c:pt idx="9">
                  <c:v>26.164686244512001</c:v>
                </c:pt>
                <c:pt idx="10">
                  <c:v>26.877339455162002</c:v>
                </c:pt>
                <c:pt idx="11">
                  <c:v>26.283076533309998</c:v>
                </c:pt>
                <c:pt idx="12">
                  <c:v>26.031558244934001</c:v>
                </c:pt>
                <c:pt idx="13">
                  <c:v>26.683297496268001</c:v>
                </c:pt>
                <c:pt idx="14">
                  <c:v>26.052467684857</c:v>
                </c:pt>
                <c:pt idx="15">
                  <c:v>25.856334359613999</c:v>
                </c:pt>
                <c:pt idx="16">
                  <c:v>26.068403933258001</c:v>
                </c:pt>
                <c:pt idx="17">
                  <c:v>26.379066612944001</c:v>
                </c:pt>
                <c:pt idx="18">
                  <c:v>26.222832615293999</c:v>
                </c:pt>
                <c:pt idx="19">
                  <c:v>26.340219272412</c:v>
                </c:pt>
                <c:pt idx="20">
                  <c:v>26.661489581320001</c:v>
                </c:pt>
                <c:pt idx="21">
                  <c:v>25.999047294958</c:v>
                </c:pt>
                <c:pt idx="22">
                  <c:v>26.06123699182</c:v>
                </c:pt>
                <c:pt idx="23">
                  <c:v>25.374604343590001</c:v>
                </c:pt>
                <c:pt idx="24">
                  <c:v>25.546111496015001</c:v>
                </c:pt>
                <c:pt idx="25">
                  <c:v>25.915437460667</c:v>
                </c:pt>
                <c:pt idx="26">
                  <c:v>25.633803994276999</c:v>
                </c:pt>
                <c:pt idx="27">
                  <c:v>25.101315932534</c:v>
                </c:pt>
                <c:pt idx="28">
                  <c:v>25.730187298210002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S_Cosine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Worksheet!$F$2:$F$30</c:f>
              <c:numCache>
                <c:formatCode>General</c:formatCode>
                <c:ptCount val="29"/>
                <c:pt idx="0">
                  <c:v>29.979451256855999</c:v>
                </c:pt>
                <c:pt idx="1">
                  <c:v>28.917638060102998</c:v>
                </c:pt>
                <c:pt idx="2">
                  <c:v>28.405935702173998</c:v>
                </c:pt>
                <c:pt idx="3">
                  <c:v>27.781688549043999</c:v>
                </c:pt>
                <c:pt idx="4">
                  <c:v>28.041438342780999</c:v>
                </c:pt>
                <c:pt idx="5">
                  <c:v>27.320071292541002</c:v>
                </c:pt>
                <c:pt idx="6">
                  <c:v>27.138808894137998</c:v>
                </c:pt>
                <c:pt idx="7">
                  <c:v>27.234122782507999</c:v>
                </c:pt>
                <c:pt idx="8">
                  <c:v>27.576833664416</c:v>
                </c:pt>
                <c:pt idx="9">
                  <c:v>27.084447075690001</c:v>
                </c:pt>
                <c:pt idx="10">
                  <c:v>26.884726070288</c:v>
                </c:pt>
                <c:pt idx="11">
                  <c:v>27.273301519219999</c:v>
                </c:pt>
                <c:pt idx="12">
                  <c:v>26.852246850103999</c:v>
                </c:pt>
                <c:pt idx="13">
                  <c:v>27.16459964129</c:v>
                </c:pt>
                <c:pt idx="14">
                  <c:v>26.757983863138001</c:v>
                </c:pt>
                <c:pt idx="15">
                  <c:v>26.834226950070999</c:v>
                </c:pt>
                <c:pt idx="16">
                  <c:v>26.526912846361999</c:v>
                </c:pt>
                <c:pt idx="17">
                  <c:v>26.882205725378999</c:v>
                </c:pt>
                <c:pt idx="18">
                  <c:v>26.631560541614</c:v>
                </c:pt>
                <c:pt idx="19">
                  <c:v>26.793077155096999</c:v>
                </c:pt>
                <c:pt idx="20">
                  <c:v>26.721583455135001</c:v>
                </c:pt>
                <c:pt idx="21">
                  <c:v>26.636562479239</c:v>
                </c:pt>
                <c:pt idx="22">
                  <c:v>26.977792041472</c:v>
                </c:pt>
                <c:pt idx="23">
                  <c:v>26.448678869986999</c:v>
                </c:pt>
                <c:pt idx="24">
                  <c:v>26.788504288818999</c:v>
                </c:pt>
                <c:pt idx="25">
                  <c:v>26.413595760838</c:v>
                </c:pt>
                <c:pt idx="26">
                  <c:v>26.362787770495999</c:v>
                </c:pt>
                <c:pt idx="27">
                  <c:v>27.032200212572</c:v>
                </c:pt>
                <c:pt idx="28">
                  <c:v>26.283554403082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S_AdjustedCosine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Worksheet!$G$2:$G$30</c:f>
              <c:numCache>
                <c:formatCode>General</c:formatCode>
                <c:ptCount val="29"/>
                <c:pt idx="0">
                  <c:v>8.4767730107014998</c:v>
                </c:pt>
                <c:pt idx="1">
                  <c:v>29.099646050280999</c:v>
                </c:pt>
                <c:pt idx="2">
                  <c:v>29.115354676227</c:v>
                </c:pt>
                <c:pt idx="3">
                  <c:v>34.937146428657002</c:v>
                </c:pt>
                <c:pt idx="4">
                  <c:v>45.855002054007997</c:v>
                </c:pt>
                <c:pt idx="5">
                  <c:v>54.924238534840001</c:v>
                </c:pt>
                <c:pt idx="6">
                  <c:v>71.090948754731002</c:v>
                </c:pt>
                <c:pt idx="7">
                  <c:v>70.859678495818002</c:v>
                </c:pt>
                <c:pt idx="8">
                  <c:v>70.345667478058004</c:v>
                </c:pt>
                <c:pt idx="9">
                  <c:v>70.118837766702001</c:v>
                </c:pt>
                <c:pt idx="10">
                  <c:v>71.733507845846006</c:v>
                </c:pt>
                <c:pt idx="11">
                  <c:v>71.461842554859999</c:v>
                </c:pt>
                <c:pt idx="12">
                  <c:v>71.545953421860006</c:v>
                </c:pt>
                <c:pt idx="13">
                  <c:v>70.853163302968994</c:v>
                </c:pt>
                <c:pt idx="14">
                  <c:v>70.748586932381002</c:v>
                </c:pt>
                <c:pt idx="15">
                  <c:v>70.595571690103</c:v>
                </c:pt>
                <c:pt idx="16">
                  <c:v>70.383853146780993</c:v>
                </c:pt>
                <c:pt idx="17">
                  <c:v>70.095607121610996</c:v>
                </c:pt>
                <c:pt idx="18">
                  <c:v>70.560193045030005</c:v>
                </c:pt>
                <c:pt idx="19">
                  <c:v>70.640221917329995</c:v>
                </c:pt>
                <c:pt idx="20">
                  <c:v>70.568994059380003</c:v>
                </c:pt>
                <c:pt idx="21">
                  <c:v>70.390537299084002</c:v>
                </c:pt>
                <c:pt idx="22">
                  <c:v>71.089122178384997</c:v>
                </c:pt>
                <c:pt idx="23">
                  <c:v>70.298771937194999</c:v>
                </c:pt>
                <c:pt idx="24">
                  <c:v>70.861650660498995</c:v>
                </c:pt>
                <c:pt idx="25">
                  <c:v>71.481341946431996</c:v>
                </c:pt>
                <c:pt idx="26">
                  <c:v>71.568262668371005</c:v>
                </c:pt>
                <c:pt idx="27">
                  <c:v>71.690239457301004</c:v>
                </c:pt>
                <c:pt idx="28">
                  <c:v>71.158714276522005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3883648"/>
        <c:axId val="-323888544"/>
      </c:lineChart>
      <c:catAx>
        <c:axId val="-3238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3888544"/>
        <c:crosses val="autoZero"/>
        <c:auto val="1"/>
        <c:lblAlgn val="ctr"/>
        <c:lblOffset val="100"/>
        <c:noMultiLvlLbl val="0"/>
      </c:catAx>
      <c:valAx>
        <c:axId val="-3238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3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161925</xdr:rowOff>
    </xdr:from>
    <xdr:to>
      <xdr:col>30</xdr:col>
      <xdr:colOff>361950</xdr:colOff>
      <xdr:row>36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1" sqref="E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</v>
      </c>
      <c r="B2">
        <v>26.965121870000001</v>
      </c>
      <c r="C2">
        <v>105.1599176</v>
      </c>
      <c r="D2">
        <v>8.2569678188973992</v>
      </c>
      <c r="E2">
        <v>26.377641855063001</v>
      </c>
      <c r="F2">
        <v>29.979451256855999</v>
      </c>
      <c r="G2">
        <v>8.4767730107014998</v>
      </c>
    </row>
    <row r="3" spans="1:7" x14ac:dyDescent="0.25">
      <c r="A3">
        <v>2</v>
      </c>
      <c r="B3">
        <v>29.47812412</v>
      </c>
      <c r="C3">
        <v>105.1802924</v>
      </c>
      <c r="D3">
        <v>29.613625926615999</v>
      </c>
      <c r="E3">
        <v>26.43901227441</v>
      </c>
      <c r="F3">
        <v>28.917638060102998</v>
      </c>
      <c r="G3">
        <v>29.099646050280999</v>
      </c>
    </row>
    <row r="4" spans="1:7" x14ac:dyDescent="0.25">
      <c r="A4">
        <v>3</v>
      </c>
      <c r="B4">
        <v>29.45126745</v>
      </c>
      <c r="C4">
        <v>97.572388000000004</v>
      </c>
      <c r="D4">
        <v>29.565200754048998</v>
      </c>
      <c r="E4">
        <v>26.627896839325</v>
      </c>
      <c r="F4">
        <v>28.405935702173998</v>
      </c>
      <c r="G4">
        <v>29.115354676227</v>
      </c>
    </row>
    <row r="5" spans="1:7" x14ac:dyDescent="0.25">
      <c r="A5">
        <v>4</v>
      </c>
      <c r="B5">
        <v>29.53528094</v>
      </c>
      <c r="C5">
        <v>97.256070949999994</v>
      </c>
      <c r="D5">
        <v>34.012084926653998</v>
      </c>
      <c r="E5">
        <v>27.534389803905</v>
      </c>
      <c r="F5">
        <v>27.781688549043999</v>
      </c>
      <c r="G5">
        <v>34.937146428657002</v>
      </c>
    </row>
    <row r="6" spans="1:7" x14ac:dyDescent="0.25">
      <c r="A6">
        <v>5</v>
      </c>
      <c r="B6">
        <v>46.680211679999999</v>
      </c>
      <c r="C6">
        <v>90.060651609999994</v>
      </c>
      <c r="D6">
        <v>46.421939434457002</v>
      </c>
      <c r="E6">
        <v>26.978096560680001</v>
      </c>
      <c r="F6">
        <v>28.041438342780999</v>
      </c>
      <c r="G6">
        <v>45.855002054007997</v>
      </c>
    </row>
    <row r="7" spans="1:7" x14ac:dyDescent="0.25">
      <c r="A7">
        <v>6</v>
      </c>
      <c r="B7">
        <v>46.694622870000003</v>
      </c>
      <c r="C7">
        <v>91.959932199999997</v>
      </c>
      <c r="D7">
        <v>53.549742519247999</v>
      </c>
      <c r="E7">
        <v>26.59211897526</v>
      </c>
      <c r="F7">
        <v>27.320071292541002</v>
      </c>
      <c r="G7">
        <v>54.924238534840001</v>
      </c>
    </row>
    <row r="8" spans="1:7" x14ac:dyDescent="0.25">
      <c r="A8">
        <v>7</v>
      </c>
      <c r="B8">
        <v>46.066330659999998</v>
      </c>
      <c r="C8">
        <v>90.086320229999998</v>
      </c>
      <c r="D8">
        <v>70.555118295810999</v>
      </c>
      <c r="E8">
        <v>26.693476239568</v>
      </c>
      <c r="F8">
        <v>27.138808894137998</v>
      </c>
      <c r="G8">
        <v>71.090948754731002</v>
      </c>
    </row>
    <row r="9" spans="1:7" x14ac:dyDescent="0.25">
      <c r="A9">
        <v>8</v>
      </c>
      <c r="B9">
        <v>53.169468539999997</v>
      </c>
      <c r="C9">
        <v>90.436027659999993</v>
      </c>
      <c r="D9">
        <v>71.397316567055995</v>
      </c>
      <c r="E9">
        <v>26.831760554544999</v>
      </c>
      <c r="F9">
        <v>27.234122782507999</v>
      </c>
      <c r="G9">
        <v>70.859678495818002</v>
      </c>
    </row>
    <row r="10" spans="1:7" x14ac:dyDescent="0.25">
      <c r="A10">
        <v>9</v>
      </c>
      <c r="B10">
        <v>70.254623719999998</v>
      </c>
      <c r="C10">
        <v>91.233200640000007</v>
      </c>
      <c r="D10">
        <v>70.903306439828</v>
      </c>
      <c r="E10">
        <v>26.125220438772999</v>
      </c>
      <c r="F10">
        <v>27.576833664416</v>
      </c>
      <c r="G10">
        <v>70.345667478058004</v>
      </c>
    </row>
    <row r="11" spans="1:7" x14ac:dyDescent="0.25">
      <c r="A11">
        <v>10</v>
      </c>
      <c r="B11">
        <v>71.218013060000004</v>
      </c>
      <c r="C11">
        <v>91.265840830000002</v>
      </c>
      <c r="D11">
        <v>70.645053499762</v>
      </c>
      <c r="E11">
        <v>26.164686244512001</v>
      </c>
      <c r="F11">
        <v>27.084447075690001</v>
      </c>
      <c r="G11">
        <v>70.118837766702001</v>
      </c>
    </row>
    <row r="12" spans="1:7" x14ac:dyDescent="0.25">
      <c r="A12">
        <v>11</v>
      </c>
      <c r="B12">
        <v>71.175177160000004</v>
      </c>
      <c r="C12">
        <v>91.012561199999993</v>
      </c>
      <c r="D12">
        <v>72.479080893184005</v>
      </c>
      <c r="E12">
        <v>26.877339455162002</v>
      </c>
      <c r="F12">
        <v>26.884726070288</v>
      </c>
      <c r="G12">
        <v>71.733507845846006</v>
      </c>
    </row>
    <row r="13" spans="1:7" x14ac:dyDescent="0.25">
      <c r="A13">
        <v>12</v>
      </c>
      <c r="B13">
        <v>70.537614849999997</v>
      </c>
      <c r="C13">
        <v>89.435139210000003</v>
      </c>
      <c r="D13">
        <v>72.295792183226993</v>
      </c>
      <c r="E13">
        <v>26.283076533309998</v>
      </c>
      <c r="F13">
        <v>27.273301519219999</v>
      </c>
      <c r="G13">
        <v>71.461842554859999</v>
      </c>
    </row>
    <row r="14" spans="1:7" x14ac:dyDescent="0.25">
      <c r="A14">
        <v>13</v>
      </c>
      <c r="B14">
        <v>72.648309940000004</v>
      </c>
      <c r="C14">
        <v>89.391046950000003</v>
      </c>
      <c r="D14">
        <v>72.360700815342994</v>
      </c>
      <c r="E14">
        <v>26.031558244934001</v>
      </c>
      <c r="F14">
        <v>26.852246850103999</v>
      </c>
      <c r="G14">
        <v>71.545953421860006</v>
      </c>
    </row>
    <row r="15" spans="1:7" x14ac:dyDescent="0.25">
      <c r="A15">
        <v>14</v>
      </c>
      <c r="B15">
        <v>72.597285389999996</v>
      </c>
      <c r="C15">
        <v>89.369484909999997</v>
      </c>
      <c r="D15">
        <v>72.198043271821007</v>
      </c>
      <c r="E15">
        <v>26.683297496268001</v>
      </c>
      <c r="F15">
        <v>27.16459964129</v>
      </c>
      <c r="G15">
        <v>70.853163302968994</v>
      </c>
    </row>
    <row r="16" spans="1:7" x14ac:dyDescent="0.25">
      <c r="A16">
        <v>15</v>
      </c>
      <c r="B16">
        <v>72.42208291</v>
      </c>
      <c r="C16">
        <v>89.810362600000005</v>
      </c>
      <c r="D16">
        <v>72.194037137628001</v>
      </c>
      <c r="E16">
        <v>26.052467684857</v>
      </c>
      <c r="F16">
        <v>26.757983863138001</v>
      </c>
      <c r="G16">
        <v>70.748586932381002</v>
      </c>
    </row>
    <row r="17" spans="1:7" x14ac:dyDescent="0.25">
      <c r="A17">
        <v>16</v>
      </c>
      <c r="B17">
        <v>72.455826569999999</v>
      </c>
      <c r="C17">
        <v>89.90575364</v>
      </c>
      <c r="D17">
        <v>72.180322919714001</v>
      </c>
      <c r="E17">
        <v>25.856334359613999</v>
      </c>
      <c r="F17">
        <v>26.834226950070999</v>
      </c>
      <c r="G17">
        <v>70.595571690103</v>
      </c>
    </row>
    <row r="18" spans="1:7" x14ac:dyDescent="0.25">
      <c r="A18">
        <v>17</v>
      </c>
      <c r="B18">
        <v>72.113339490000001</v>
      </c>
      <c r="C18">
        <v>90.021706629999997</v>
      </c>
      <c r="D18">
        <v>71.981102450974007</v>
      </c>
      <c r="E18">
        <v>26.068403933258001</v>
      </c>
      <c r="F18">
        <v>26.526912846361999</v>
      </c>
      <c r="G18">
        <v>70.383853146780993</v>
      </c>
    </row>
    <row r="19" spans="1:7" x14ac:dyDescent="0.25">
      <c r="A19">
        <v>18</v>
      </c>
      <c r="B19">
        <v>71.964524479999994</v>
      </c>
      <c r="C19">
        <v>89.642414729999999</v>
      </c>
      <c r="D19">
        <v>71.708356482583994</v>
      </c>
      <c r="E19">
        <v>26.379066612944001</v>
      </c>
      <c r="F19">
        <v>26.882205725378999</v>
      </c>
      <c r="G19">
        <v>70.095607121610996</v>
      </c>
    </row>
    <row r="20" spans="1:7" x14ac:dyDescent="0.25">
      <c r="A20">
        <v>19</v>
      </c>
      <c r="B20">
        <v>70.715238339999999</v>
      </c>
      <c r="C20">
        <v>90.066097690000007</v>
      </c>
      <c r="D20">
        <v>71.993304547237997</v>
      </c>
      <c r="E20">
        <v>26.222832615293999</v>
      </c>
      <c r="F20">
        <v>26.631560541614</v>
      </c>
      <c r="G20">
        <v>70.560193045030005</v>
      </c>
    </row>
    <row r="21" spans="1:7" x14ac:dyDescent="0.25">
      <c r="A21">
        <v>20</v>
      </c>
      <c r="B21">
        <v>70.510702809999998</v>
      </c>
      <c r="C21">
        <v>90.032388490000002</v>
      </c>
      <c r="D21">
        <v>72.125685920449996</v>
      </c>
      <c r="E21">
        <v>26.340219272412</v>
      </c>
      <c r="F21">
        <v>26.793077155096999</v>
      </c>
      <c r="G21">
        <v>70.640221917329995</v>
      </c>
    </row>
    <row r="22" spans="1:7" x14ac:dyDescent="0.25">
      <c r="A22">
        <v>21</v>
      </c>
      <c r="B22">
        <v>70.760176630000004</v>
      </c>
      <c r="C22">
        <v>88.943854979999998</v>
      </c>
      <c r="D22">
        <v>71.994870498704003</v>
      </c>
      <c r="E22">
        <v>26.661489581320001</v>
      </c>
      <c r="F22">
        <v>26.721583455135001</v>
      </c>
      <c r="G22">
        <v>70.568994059380003</v>
      </c>
    </row>
    <row r="23" spans="1:7" x14ac:dyDescent="0.25">
      <c r="A23">
        <v>22</v>
      </c>
      <c r="B23">
        <v>70.671236719999996</v>
      </c>
      <c r="C23">
        <v>88.921881369999994</v>
      </c>
      <c r="D23">
        <v>71.745009023473997</v>
      </c>
      <c r="E23">
        <v>25.999047294958</v>
      </c>
      <c r="F23">
        <v>26.636562479239</v>
      </c>
      <c r="G23">
        <v>70.390537299084002</v>
      </c>
    </row>
    <row r="24" spans="1:7" x14ac:dyDescent="0.25">
      <c r="A24">
        <v>23</v>
      </c>
      <c r="B24">
        <v>71.021924420000005</v>
      </c>
      <c r="C24">
        <v>88.920689289999999</v>
      </c>
      <c r="D24">
        <v>72.001386566619004</v>
      </c>
      <c r="E24">
        <v>26.06123699182</v>
      </c>
      <c r="F24">
        <v>26.977792041472</v>
      </c>
      <c r="G24">
        <v>71.089122178384997</v>
      </c>
    </row>
    <row r="25" spans="1:7" x14ac:dyDescent="0.25">
      <c r="A25">
        <v>24</v>
      </c>
      <c r="B25">
        <v>71.139029089999994</v>
      </c>
      <c r="C25">
        <v>88.536889669999994</v>
      </c>
      <c r="D25">
        <v>71.728071404004993</v>
      </c>
      <c r="E25">
        <v>25.374604343590001</v>
      </c>
      <c r="F25">
        <v>26.448678869986999</v>
      </c>
      <c r="G25">
        <v>70.298771937194999</v>
      </c>
    </row>
    <row r="26" spans="1:7" x14ac:dyDescent="0.25">
      <c r="A26">
        <v>25</v>
      </c>
      <c r="B26">
        <v>69.600514140000001</v>
      </c>
      <c r="C26">
        <v>88.562346910000002</v>
      </c>
      <c r="D26">
        <v>71.869790723497999</v>
      </c>
      <c r="E26">
        <v>25.546111496015001</v>
      </c>
      <c r="F26">
        <v>26.788504288818999</v>
      </c>
      <c r="G26">
        <v>70.861650660498995</v>
      </c>
    </row>
    <row r="27" spans="1:7" x14ac:dyDescent="0.25">
      <c r="A27">
        <v>26</v>
      </c>
      <c r="B27">
        <v>68.559647799999993</v>
      </c>
      <c r="C27">
        <v>88.298820800000001</v>
      </c>
      <c r="D27">
        <v>72.636263252519996</v>
      </c>
      <c r="E27">
        <v>25.915437460667</v>
      </c>
      <c r="F27">
        <v>26.413595760838</v>
      </c>
      <c r="G27">
        <v>71.481341946431996</v>
      </c>
    </row>
    <row r="28" spans="1:7" x14ac:dyDescent="0.25">
      <c r="A28">
        <v>27</v>
      </c>
      <c r="B28">
        <v>68.489685789999996</v>
      </c>
      <c r="C28">
        <v>88.305483379999998</v>
      </c>
      <c r="D28">
        <v>72.507882512847004</v>
      </c>
      <c r="E28">
        <v>25.633803994276999</v>
      </c>
      <c r="F28">
        <v>26.362787770495999</v>
      </c>
      <c r="G28">
        <v>71.568262668371005</v>
      </c>
    </row>
    <row r="29" spans="1:7" x14ac:dyDescent="0.25">
      <c r="A29">
        <v>28</v>
      </c>
      <c r="B29">
        <v>68.708715190000007</v>
      </c>
      <c r="C29">
        <v>87.256508519999997</v>
      </c>
      <c r="D29">
        <v>72.687350951373006</v>
      </c>
      <c r="E29">
        <v>25.101315932534</v>
      </c>
      <c r="F29">
        <v>27.032200212572</v>
      </c>
      <c r="G29">
        <v>71.690239457301004</v>
      </c>
    </row>
    <row r="30" spans="1:7" x14ac:dyDescent="0.25">
      <c r="A30">
        <v>29</v>
      </c>
      <c r="B30">
        <v>68.534262459999994</v>
      </c>
      <c r="C30">
        <v>87.108745740000003</v>
      </c>
      <c r="D30">
        <v>72.010691967358994</v>
      </c>
      <c r="E30">
        <v>25.730187298210002</v>
      </c>
      <c r="F30">
        <v>26.283554403082</v>
      </c>
      <c r="G30">
        <v>71.158714276522005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2013-12-21T14:50:36Z</dcterms:created>
  <dcterms:modified xsi:type="dcterms:W3CDTF">2013-12-22T18:18:20Z</dcterms:modified>
  <cp:category/>
</cp:coreProperties>
</file>