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webroot\"/>
    </mc:Choice>
  </mc:AlternateContent>
  <bookViews>
    <workbookView xWindow="0" yWindow="0" windowWidth="28800" windowHeight="1213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<sst xmlns="http://schemas.openxmlformats.org/spreadsheetml/2006/main" count="5" uniqueCount="5">
  <si>
    <t>#Neighbors</t>
  </si>
  <si>
    <t>Pearson</t>
  </si>
  <si>
    <t>Cosine</t>
  </si>
  <si>
    <t>AdjustedCosine</t>
  </si>
  <si>
    <t>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</si>
</sst>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Worksheet!$B$2:$B$20</c:f>
              <c:numCache>
                <c:formatCode>General</c:formatCode>
                <c:ptCount val="19"/>
                <c:pt idx="0">
                  <c:v>0.83804867934462002</c:v>
                </c:pt>
                <c:pt idx="1">
                  <c:v>0.92372882016042002</c:v>
                </c:pt>
                <c:pt idx="2">
                  <c:v>0.90191957960932001</c:v>
                </c:pt>
                <c:pt idx="3">
                  <c:v>0.88294360441773001</c:v>
                </c:pt>
                <c:pt idx="4">
                  <c:v>0.89918249098339997</c:v>
                </c:pt>
                <c:pt idx="5">
                  <c:v>0.89504690388087005</c:v>
                </c:pt>
                <c:pt idx="6">
                  <c:v>0.88138794652554997</c:v>
                </c:pt>
                <c:pt idx="7">
                  <c:v>0.86430713365110001</c:v>
                </c:pt>
                <c:pt idx="8">
                  <c:v>0.87191608786167996</c:v>
                </c:pt>
                <c:pt idx="9">
                  <c:v>0.86712116370917003</c:v>
                </c:pt>
                <c:pt idx="10">
                  <c:v>0.86742405110704002</c:v>
                </c:pt>
                <c:pt idx="11">
                  <c:v>0.87131744124312005</c:v>
                </c:pt>
                <c:pt idx="12">
                  <c:v>0.87826073659581005</c:v>
                </c:pt>
                <c:pt idx="13">
                  <c:v>0.86338808092678998</c:v>
                </c:pt>
                <c:pt idx="14">
                  <c:v>0.88201262557027005</c:v>
                </c:pt>
                <c:pt idx="15">
                  <c:v>0.86814169870472002</c:v>
                </c:pt>
                <c:pt idx="16">
                  <c:v>0.85577004811762003</c:v>
                </c:pt>
                <c:pt idx="17">
                  <c:v>0.85933786732077</c:v>
                </c:pt>
                <c:pt idx="18">
                  <c:v>0.86238080501585002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Worksheet!$C$2:$C$20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AdjustedCosine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Worksheet!$D$2:$D$20</c:f>
              <c:numCache>
                <c:formatCode>General</c:formatCode>
                <c:ptCount val="19"/>
                <c:pt idx="0">
                  <c:v>0.96090623759487004</c:v>
                </c:pt>
                <c:pt idx="1">
                  <c:v>0.92828242536673999</c:v>
                </c:pt>
                <c:pt idx="2">
                  <c:v>0.90284132886544999</c:v>
                </c:pt>
                <c:pt idx="3">
                  <c:v>0.88739582208636003</c:v>
                </c:pt>
                <c:pt idx="4">
                  <c:v>0.89663611182862002</c:v>
                </c:pt>
                <c:pt idx="5">
                  <c:v>0.87902124057029996</c:v>
                </c:pt>
                <c:pt idx="6">
                  <c:v>0.88256172256388998</c:v>
                </c:pt>
                <c:pt idx="7">
                  <c:v>0.89385813035535999</c:v>
                </c:pt>
                <c:pt idx="8">
                  <c:v>0.87886252307884005</c:v>
                </c:pt>
                <c:pt idx="9">
                  <c:v>0.87165942376524996</c:v>
                </c:pt>
                <c:pt idx="10">
                  <c:v>0.85705743261237</c:v>
                </c:pt>
                <c:pt idx="11">
                  <c:v>0.89697001535298004</c:v>
                </c:pt>
                <c:pt idx="12">
                  <c:v>0.86975883108199004</c:v>
                </c:pt>
                <c:pt idx="13">
                  <c:v>0.88550875778329996</c:v>
                </c:pt>
                <c:pt idx="14">
                  <c:v>0.86030104322008005</c:v>
                </c:pt>
                <c:pt idx="15">
                  <c:v>0.85580686090115998</c:v>
                </c:pt>
                <c:pt idx="16">
                  <c:v>0.86149999848358005</c:v>
                </c:pt>
                <c:pt idx="17">
                  <c:v>0.86109238083006001</c:v>
                </c:pt>
                <c:pt idx="18">
                  <c:v>0.85227752610967999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Xtreme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Worksheet!$E$2:$E$20</c:f>
              <c:numCache>
                <c:formatCode>General</c:formatCode>
                <c:ptCount val="19"/>
                <c:pt idx="0">
                  <c:v>0.7049658645329</c:v>
                </c:pt>
                <c:pt idx="1">
                  <c:v>0.99696817600653997</c:v>
                </c:pt>
                <c:pt idx="2">
                  <c:v>0.99168190750423002</c:v>
                </c:pt>
                <c:pt idx="3">
                  <c:v>0.98643503993172998</c:v>
                </c:pt>
                <c:pt idx="4">
                  <c:v>0.94516899259774001</c:v>
                </c:pt>
                <c:pt idx="5">
                  <c:v>0.91209578859746998</c:v>
                </c:pt>
                <c:pt idx="6">
                  <c:v>0.89470048941249003</c:v>
                </c:pt>
                <c:pt idx="7">
                  <c:v>0.9060954189621</c:v>
                </c:pt>
                <c:pt idx="8">
                  <c:v>0.90813095246315001</c:v>
                </c:pt>
                <c:pt idx="9">
                  <c:v>0.86416709277189996</c:v>
                </c:pt>
                <c:pt idx="10">
                  <c:v>0.86313226471064997</c:v>
                </c:pt>
                <c:pt idx="11">
                  <c:v>0.86328175057809997</c:v>
                </c:pt>
                <c:pt idx="12">
                  <c:v>0.86824619178675999</c:v>
                </c:pt>
                <c:pt idx="13">
                  <c:v>0.84729543516455996</c:v>
                </c:pt>
                <c:pt idx="14">
                  <c:v>0.85158244906147995</c:v>
                </c:pt>
                <c:pt idx="15">
                  <c:v>0.85205465796778002</c:v>
                </c:pt>
                <c:pt idx="16">
                  <c:v>0.86641824927032995</c:v>
                </c:pt>
                <c:pt idx="17">
                  <c:v>0.86293041260327996</c:v>
                </c:pt>
                <c:pt idx="18">
                  <c:v>0.84947833198791001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552"/>
        <c:axId val="9817008"/>
      </c:lineChart>
      <c:catAx>
        <c:axId val="981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17008"/>
        <c:crosses val="autoZero"/>
        <c:auto val="1"/>
        <c:lblAlgn val="ctr"/>
        <c:lblOffset val="100"/>
        <c:noMultiLvlLbl val="0"/>
      </c:catAx>
      <c:valAx>
        <c:axId val="981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3</xdr:row>
      <xdr:rowOff>9525</xdr:rowOff>
    </xdr:from>
    <xdr:to>
      <xdr:col>25</xdr:col>
      <xdr:colOff>457199</xdr:colOff>
      <xdr:row>34</xdr:row>
      <xdr:rowOff>104774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7" sqref="D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0.83804867934462002</v>
      </c>
      <c r="D2">
        <v>0.96090623759487004</v>
      </c>
      <c r="E2">
        <v>0.7049658645329</v>
      </c>
    </row>
    <row r="3" spans="1:5" x14ac:dyDescent="0.25">
      <c r="A3">
        <v>2</v>
      </c>
      <c r="B3">
        <v>0.92372882016042002</v>
      </c>
      <c r="D3">
        <v>0.92828242536673999</v>
      </c>
      <c r="E3">
        <v>0.99696817600653997</v>
      </c>
    </row>
    <row r="4" spans="1:5" x14ac:dyDescent="0.25">
      <c r="A4">
        <v>3</v>
      </c>
      <c r="B4">
        <v>0.90191957960932001</v>
      </c>
      <c r="D4">
        <v>0.90284132886544999</v>
      </c>
      <c r="E4">
        <v>0.99168190750423002</v>
      </c>
    </row>
    <row r="5" spans="1:5" x14ac:dyDescent="0.25">
      <c r="A5">
        <v>4</v>
      </c>
      <c r="B5">
        <v>0.88294360441773001</v>
      </c>
      <c r="D5">
        <v>0.88739582208636003</v>
      </c>
      <c r="E5">
        <v>0.98643503993172998</v>
      </c>
    </row>
    <row r="6" spans="1:5" x14ac:dyDescent="0.25">
      <c r="A6">
        <v>5</v>
      </c>
      <c r="B6">
        <v>0.89918249098339997</v>
      </c>
      <c r="D6">
        <v>0.89663611182862002</v>
      </c>
      <c r="E6">
        <v>0.94516899259774001</v>
      </c>
    </row>
    <row r="7" spans="1:5" x14ac:dyDescent="0.25">
      <c r="A7">
        <v>6</v>
      </c>
      <c r="B7">
        <v>0.89504690388087005</v>
      </c>
      <c r="D7">
        <v>0.87902124057029996</v>
      </c>
      <c r="E7">
        <v>0.91209578859746998</v>
      </c>
    </row>
    <row r="8" spans="1:5" x14ac:dyDescent="0.25">
      <c r="A8">
        <v>7</v>
      </c>
      <c r="B8">
        <v>0.88138794652554997</v>
      </c>
      <c r="D8">
        <v>0.88256172256388998</v>
      </c>
      <c r="E8">
        <v>0.89470048941249003</v>
      </c>
    </row>
    <row r="9" spans="1:5" x14ac:dyDescent="0.25">
      <c r="A9">
        <v>8</v>
      </c>
      <c r="B9">
        <v>0.86430713365110001</v>
      </c>
      <c r="D9">
        <v>0.89385813035535999</v>
      </c>
      <c r="E9">
        <v>0.9060954189621</v>
      </c>
    </row>
    <row r="10" spans="1:5" x14ac:dyDescent="0.25">
      <c r="A10">
        <v>9</v>
      </c>
      <c r="B10">
        <v>0.87191608786167996</v>
      </c>
      <c r="D10">
        <v>0.87886252307884005</v>
      </c>
      <c r="E10">
        <v>0.90813095246315001</v>
      </c>
    </row>
    <row r="11" spans="1:5" x14ac:dyDescent="0.25">
      <c r="A11">
        <v>10</v>
      </c>
      <c r="B11">
        <v>0.86712116370917003</v>
      </c>
      <c r="D11">
        <v>0.87165942376524996</v>
      </c>
      <c r="E11">
        <v>0.86416709277189996</v>
      </c>
    </row>
    <row r="12" spans="1:5" x14ac:dyDescent="0.25">
      <c r="A12">
        <v>11</v>
      </c>
      <c r="B12">
        <v>0.86742405110704002</v>
      </c>
      <c r="D12">
        <v>0.85705743261237</v>
      </c>
      <c r="E12">
        <v>0.86313226471064997</v>
      </c>
    </row>
    <row r="13" spans="1:5" x14ac:dyDescent="0.25">
      <c r="A13">
        <v>12</v>
      </c>
      <c r="B13">
        <v>0.87131744124312005</v>
      </c>
      <c r="D13">
        <v>0.89697001535298004</v>
      </c>
      <c r="E13">
        <v>0.86328175057809997</v>
      </c>
    </row>
    <row r="14" spans="1:5" x14ac:dyDescent="0.25">
      <c r="A14">
        <v>13</v>
      </c>
      <c r="B14">
        <v>0.87826073659581005</v>
      </c>
      <c r="D14">
        <v>0.86975883108199004</v>
      </c>
      <c r="E14">
        <v>0.86824619178675999</v>
      </c>
    </row>
    <row r="15" spans="1:5" x14ac:dyDescent="0.25">
      <c r="A15">
        <v>14</v>
      </c>
      <c r="B15">
        <v>0.86338808092678998</v>
      </c>
      <c r="D15">
        <v>0.88550875778329996</v>
      </c>
      <c r="E15">
        <v>0.84729543516455996</v>
      </c>
    </row>
    <row r="16" spans="1:5" x14ac:dyDescent="0.25">
      <c r="A16">
        <v>15</v>
      </c>
      <c r="B16">
        <v>0.88201262557027005</v>
      </c>
      <c r="D16">
        <v>0.86030104322008005</v>
      </c>
      <c r="E16">
        <v>0.85158244906147995</v>
      </c>
    </row>
    <row r="17" spans="1:5" x14ac:dyDescent="0.25">
      <c r="A17">
        <v>16</v>
      </c>
      <c r="B17">
        <v>0.86814169870472002</v>
      </c>
      <c r="D17">
        <v>0.85580686090115998</v>
      </c>
      <c r="E17">
        <v>0.85205465796778002</v>
      </c>
    </row>
    <row r="18" spans="1:5" x14ac:dyDescent="0.25">
      <c r="A18">
        <v>17</v>
      </c>
      <c r="B18">
        <v>0.85577004811762003</v>
      </c>
      <c r="D18">
        <v>0.86149999848358005</v>
      </c>
      <c r="E18">
        <v>0.86641824927032995</v>
      </c>
    </row>
    <row r="19" spans="1:5" x14ac:dyDescent="0.25">
      <c r="A19">
        <v>18</v>
      </c>
      <c r="B19">
        <v>0.85933786732077</v>
      </c>
      <c r="D19">
        <v>0.86109238083006001</v>
      </c>
      <c r="E19">
        <v>0.86293041260327996</v>
      </c>
    </row>
    <row r="20" spans="1:5" x14ac:dyDescent="0.25">
      <c r="A20">
        <v>19</v>
      </c>
      <c r="B20">
        <v>0.86238080501585002</v>
      </c>
      <c r="D20">
        <v>0.85227752610967999</v>
      </c>
      <c r="E20">
        <v>0.84947833198791001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2014-01-09T15:34:05Z</dcterms:created>
  <dcterms:modified xsi:type="dcterms:W3CDTF">2014-01-09T15:42:06Z</dcterms:modified>
  <cp:category/>
</cp:coreProperties>
</file>