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ir\"/>
    </mc:Choice>
  </mc:AlternateContent>
  <bookViews>
    <workbookView xWindow="0" yWindow="0" windowWidth="28800" windowHeight="1213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<sst xmlns="http://schemas.openxmlformats.org/spreadsheetml/2006/main" count="11" uniqueCount="11">
  <si>
    <t>#Neighbors</t>
  </si>
  <si>
    <t>Pearson AVG</t>
  </si>
  <si>
    <t>Pearson WA</t>
  </si>
  <si>
    <t>Cosine AVG</t>
  </si>
  <si>
    <t>Cosine WA</t>
  </si>
  <si>
    <t>AdjustedCosine AVG</t>
  </si>
  <si>
    <t>AdjustedCosine WA</t>
  </si>
  <si>
    <t>Xtreme AVG</t>
  </si>
  <si>
    <t>Xtreme WA</t>
  </si>
  <si>
    <t>Xtreme AVG +-1</t>
  </si>
  <si>
    <t>Xtreme WA +-1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</si>
</sst>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Pearson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Worksheet!$B$2:$B$40</c:f>
              <c:numCache>
                <c:formatCode>General</c:formatCode>
                <c:ptCount val="39"/>
                <c:pt idx="0">
                  <c:v>0.72134648457234996</c:v>
                </c:pt>
                <c:pt idx="1">
                  <c:v>0.85353123711974999</c:v>
                </c:pt>
                <c:pt idx="2">
                  <c:v>0.88644773253074005</c:v>
                </c:pt>
                <c:pt idx="3">
                  <c:v>0.89496080473146999</c:v>
                </c:pt>
                <c:pt idx="4">
                  <c:v>0.90264180895437995</c:v>
                </c:pt>
                <c:pt idx="5">
                  <c:v>0.90502078435652</c:v>
                </c:pt>
                <c:pt idx="6">
                  <c:v>0.89942585758407001</c:v>
                </c:pt>
                <c:pt idx="7">
                  <c:v>0.90014277894567996</c:v>
                </c:pt>
                <c:pt idx="8">
                  <c:v>0.90704088997864996</c:v>
                </c:pt>
                <c:pt idx="9">
                  <c:v>0.90167101465287003</c:v>
                </c:pt>
                <c:pt idx="10">
                  <c:v>0.89818700309682997</c:v>
                </c:pt>
                <c:pt idx="11">
                  <c:v>0.90755286504985</c:v>
                </c:pt>
                <c:pt idx="12">
                  <c:v>0.9001430749307</c:v>
                </c:pt>
                <c:pt idx="13">
                  <c:v>0.90046092837625002</c:v>
                </c:pt>
                <c:pt idx="14">
                  <c:v>0.90158541094709999</c:v>
                </c:pt>
                <c:pt idx="15">
                  <c:v>0.89738901802846005</c:v>
                </c:pt>
                <c:pt idx="16">
                  <c:v>0.89549541782585995</c:v>
                </c:pt>
                <c:pt idx="17">
                  <c:v>0.89977566028254996</c:v>
                </c:pt>
                <c:pt idx="18">
                  <c:v>0.89659503313848998</c:v>
                </c:pt>
                <c:pt idx="19">
                  <c:v>0.89852672361525998</c:v>
                </c:pt>
                <c:pt idx="20">
                  <c:v>0.90324468966949001</c:v>
                </c:pt>
                <c:pt idx="21">
                  <c:v>0.89675357615859996</c:v>
                </c:pt>
                <c:pt idx="22">
                  <c:v>0.89770260008053004</c:v>
                </c:pt>
                <c:pt idx="23">
                  <c:v>0.88929436503675996</c:v>
                </c:pt>
                <c:pt idx="24">
                  <c:v>0.90270788738364005</c:v>
                </c:pt>
                <c:pt idx="25">
                  <c:v>0.89724646162516997</c:v>
                </c:pt>
                <c:pt idx="26">
                  <c:v>0.90014744423616</c:v>
                </c:pt>
                <c:pt idx="27">
                  <c:v>0.88977611603754003</c:v>
                </c:pt>
                <c:pt idx="28">
                  <c:v>0.89748753794657998</c:v>
                </c:pt>
                <c:pt idx="29">
                  <c:v>0.89379859301724995</c:v>
                </c:pt>
                <c:pt idx="30">
                  <c:v>0.89121953954449995</c:v>
                </c:pt>
                <c:pt idx="31">
                  <c:v>0.88647053297528</c:v>
                </c:pt>
                <c:pt idx="32">
                  <c:v>0.88425708464142005</c:v>
                </c:pt>
                <c:pt idx="33">
                  <c:v>0.89414461448803995</c:v>
                </c:pt>
                <c:pt idx="34">
                  <c:v>0.88936920154754995</c:v>
                </c:pt>
                <c:pt idx="35">
                  <c:v>0.88999328943470002</c:v>
                </c:pt>
                <c:pt idx="36">
                  <c:v>0.88522149156952001</c:v>
                </c:pt>
                <c:pt idx="37">
                  <c:v>0.88230749458798996</c:v>
                </c:pt>
                <c:pt idx="38">
                  <c:v>0.89500977960503003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Pearson 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Worksheet!$C$2:$C$40</c:f>
              <c:numCache>
                <c:formatCode>General</c:formatCode>
                <c:ptCount val="39"/>
                <c:pt idx="0">
                  <c:v>0.74200160301954998</c:v>
                </c:pt>
                <c:pt idx="1">
                  <c:v>0.86654130949786001</c:v>
                </c:pt>
                <c:pt idx="2">
                  <c:v>0.88151967950869003</c:v>
                </c:pt>
                <c:pt idx="3">
                  <c:v>0.89095379492319005</c:v>
                </c:pt>
                <c:pt idx="4">
                  <c:v>0.90607257532967</c:v>
                </c:pt>
                <c:pt idx="5">
                  <c:v>0.90037676482446005</c:v>
                </c:pt>
                <c:pt idx="6">
                  <c:v>0.91286276670208999</c:v>
                </c:pt>
                <c:pt idx="7">
                  <c:v>0.90380451465171996</c:v>
                </c:pt>
                <c:pt idx="8">
                  <c:v>0.90327158062318003</c:v>
                </c:pt>
                <c:pt idx="9">
                  <c:v>0.90655049458073</c:v>
                </c:pt>
                <c:pt idx="10">
                  <c:v>0.90691574940819997</c:v>
                </c:pt>
                <c:pt idx="11">
                  <c:v>0.90683086456147</c:v>
                </c:pt>
                <c:pt idx="12">
                  <c:v>0.90689488303703003</c:v>
                </c:pt>
                <c:pt idx="13">
                  <c:v>0.90183246701673003</c:v>
                </c:pt>
                <c:pt idx="14">
                  <c:v>0.90470845457989002</c:v>
                </c:pt>
                <c:pt idx="15">
                  <c:v>0.90121546731686997</c:v>
                </c:pt>
                <c:pt idx="16">
                  <c:v>0.9050914993361</c:v>
                </c:pt>
                <c:pt idx="17">
                  <c:v>0.90168470386614996</c:v>
                </c:pt>
                <c:pt idx="18">
                  <c:v>0.90068373592477002</c:v>
                </c:pt>
                <c:pt idx="19">
                  <c:v>0.89999211471092999</c:v>
                </c:pt>
                <c:pt idx="20">
                  <c:v>0.89073978918385999</c:v>
                </c:pt>
                <c:pt idx="21">
                  <c:v>0.90260320518487003</c:v>
                </c:pt>
                <c:pt idx="22">
                  <c:v>0.89949859145855005</c:v>
                </c:pt>
                <c:pt idx="23">
                  <c:v>0.89800755238133001</c:v>
                </c:pt>
                <c:pt idx="24">
                  <c:v>0.89478435458339001</c:v>
                </c:pt>
                <c:pt idx="25">
                  <c:v>0.89818189175329</c:v>
                </c:pt>
                <c:pt idx="26">
                  <c:v>0.89354595544313997</c:v>
                </c:pt>
                <c:pt idx="27">
                  <c:v>0.89810827673992999</c:v>
                </c:pt>
                <c:pt idx="28">
                  <c:v>0.90166251131774999</c:v>
                </c:pt>
                <c:pt idx="29">
                  <c:v>0.89475862136893003</c:v>
                </c:pt>
                <c:pt idx="30">
                  <c:v>0.89289132243044</c:v>
                </c:pt>
                <c:pt idx="31">
                  <c:v>0.89676846602785998</c:v>
                </c:pt>
                <c:pt idx="32">
                  <c:v>0.89415725858048001</c:v>
                </c:pt>
                <c:pt idx="33">
                  <c:v>0.8983446155582</c:v>
                </c:pt>
                <c:pt idx="34">
                  <c:v>0.89127172487313999</c:v>
                </c:pt>
                <c:pt idx="35">
                  <c:v>0.89100163531570997</c:v>
                </c:pt>
                <c:pt idx="36">
                  <c:v>0.89801180793793001</c:v>
                </c:pt>
                <c:pt idx="37">
                  <c:v>0.89050060006928999</c:v>
                </c:pt>
                <c:pt idx="38">
                  <c:v>0.88949502658743995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Cosine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Worksheet!$D$2:$D$40</c:f>
              <c:numCache>
                <c:formatCode>General</c:formatCode>
                <c:ptCount val="39"/>
                <c:pt idx="0">
                  <c:v>0.81531970850723001</c:v>
                </c:pt>
                <c:pt idx="1">
                  <c:v>0.81401763710304997</c:v>
                </c:pt>
                <c:pt idx="2">
                  <c:v>0.84560586222187994</c:v>
                </c:pt>
                <c:pt idx="3">
                  <c:v>0.83986788350217001</c:v>
                </c:pt>
                <c:pt idx="4">
                  <c:v>0.85343149629187998</c:v>
                </c:pt>
                <c:pt idx="5">
                  <c:v>0.85198633122488998</c:v>
                </c:pt>
                <c:pt idx="6">
                  <c:v>0.85166728864191998</c:v>
                </c:pt>
                <c:pt idx="7">
                  <c:v>0.85269399401359003</c:v>
                </c:pt>
                <c:pt idx="8">
                  <c:v>0.84871619545968002</c:v>
                </c:pt>
                <c:pt idx="9">
                  <c:v>0.84338826800171995</c:v>
                </c:pt>
                <c:pt idx="10">
                  <c:v>0.85724038432267002</c:v>
                </c:pt>
                <c:pt idx="11">
                  <c:v>0.85391401319886995</c:v>
                </c:pt>
                <c:pt idx="12">
                  <c:v>0.84491411971841002</c:v>
                </c:pt>
                <c:pt idx="13">
                  <c:v>0.85543235452091004</c:v>
                </c:pt>
                <c:pt idx="14">
                  <c:v>0.85738235454087997</c:v>
                </c:pt>
                <c:pt idx="15">
                  <c:v>0.85302333279646003</c:v>
                </c:pt>
                <c:pt idx="16">
                  <c:v>0.86253604500317005</c:v>
                </c:pt>
                <c:pt idx="17">
                  <c:v>0.85075494275458996</c:v>
                </c:pt>
                <c:pt idx="18">
                  <c:v>0.86452402116471005</c:v>
                </c:pt>
                <c:pt idx="19">
                  <c:v>0.85700633272478999</c:v>
                </c:pt>
                <c:pt idx="20">
                  <c:v>0.85274978019860004</c:v>
                </c:pt>
                <c:pt idx="21">
                  <c:v>0.84258092356328995</c:v>
                </c:pt>
                <c:pt idx="22">
                  <c:v>0.85928408615808005</c:v>
                </c:pt>
                <c:pt idx="23">
                  <c:v>0.84550223464352003</c:v>
                </c:pt>
                <c:pt idx="24">
                  <c:v>0.85355104314872998</c:v>
                </c:pt>
                <c:pt idx="25">
                  <c:v>0.85433221800561998</c:v>
                </c:pt>
                <c:pt idx="26">
                  <c:v>0.84434066548143005</c:v>
                </c:pt>
                <c:pt idx="27">
                  <c:v>0.83308289665256996</c:v>
                </c:pt>
                <c:pt idx="28">
                  <c:v>0.85000669407176999</c:v>
                </c:pt>
                <c:pt idx="29">
                  <c:v>0.86403863435192996</c:v>
                </c:pt>
                <c:pt idx="30">
                  <c:v>0.84610324702254003</c:v>
                </c:pt>
                <c:pt idx="31">
                  <c:v>0.84659879095558999</c:v>
                </c:pt>
                <c:pt idx="32">
                  <c:v>0.84681269845521001</c:v>
                </c:pt>
                <c:pt idx="33">
                  <c:v>0.85226949724654</c:v>
                </c:pt>
                <c:pt idx="34">
                  <c:v>0.85298045288284996</c:v>
                </c:pt>
                <c:pt idx="35">
                  <c:v>0.85882317045086998</c:v>
                </c:pt>
                <c:pt idx="36">
                  <c:v>0.85223205692628001</c:v>
                </c:pt>
                <c:pt idx="37">
                  <c:v>0.85400657536632996</c:v>
                </c:pt>
                <c:pt idx="38">
                  <c:v>0.85165412225115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Cosine 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Worksheet!$E$2:$E$40</c:f>
              <c:numCache>
                <c:formatCode>General</c:formatCode>
                <c:ptCount val="39"/>
                <c:pt idx="0">
                  <c:v>0.80097980353658005</c:v>
                </c:pt>
                <c:pt idx="1">
                  <c:v>0.82476914471518004</c:v>
                </c:pt>
                <c:pt idx="2">
                  <c:v>0.84018949510694996</c:v>
                </c:pt>
                <c:pt idx="3">
                  <c:v>0.83931453059479</c:v>
                </c:pt>
                <c:pt idx="4">
                  <c:v>0.83523889900917003</c:v>
                </c:pt>
                <c:pt idx="5">
                  <c:v>0.83474250785922999</c:v>
                </c:pt>
                <c:pt idx="6">
                  <c:v>0.85403167213273001</c:v>
                </c:pt>
                <c:pt idx="7">
                  <c:v>0.84786413339489997</c:v>
                </c:pt>
                <c:pt idx="8">
                  <c:v>0.84636622761725</c:v>
                </c:pt>
                <c:pt idx="9">
                  <c:v>0.86386707065860002</c:v>
                </c:pt>
                <c:pt idx="10">
                  <c:v>0.84326419403997999</c:v>
                </c:pt>
                <c:pt idx="11">
                  <c:v>0.84146185782393002</c:v>
                </c:pt>
                <c:pt idx="12">
                  <c:v>0.85081201075637003</c:v>
                </c:pt>
                <c:pt idx="13">
                  <c:v>0.84583309423234998</c:v>
                </c:pt>
                <c:pt idx="14">
                  <c:v>0.85002433254062004</c:v>
                </c:pt>
                <c:pt idx="15">
                  <c:v>0.85003171523115995</c:v>
                </c:pt>
                <c:pt idx="16">
                  <c:v>0.85688442702886003</c:v>
                </c:pt>
                <c:pt idx="17">
                  <c:v>0.85704863398910003</c:v>
                </c:pt>
                <c:pt idx="18">
                  <c:v>0.84919444269785005</c:v>
                </c:pt>
                <c:pt idx="19">
                  <c:v>0.85533301945125995</c:v>
                </c:pt>
                <c:pt idx="20">
                  <c:v>0.84726860619301003</c:v>
                </c:pt>
                <c:pt idx="21">
                  <c:v>0.85291717380225995</c:v>
                </c:pt>
                <c:pt idx="22">
                  <c:v>0.85220988132303999</c:v>
                </c:pt>
                <c:pt idx="23">
                  <c:v>0.85422400989861003</c:v>
                </c:pt>
                <c:pt idx="24">
                  <c:v>0.84600832454833996</c:v>
                </c:pt>
                <c:pt idx="25">
                  <c:v>0.84861263031113998</c:v>
                </c:pt>
                <c:pt idx="26">
                  <c:v>0.85869364878615995</c:v>
                </c:pt>
                <c:pt idx="27">
                  <c:v>0.83906494018566002</c:v>
                </c:pt>
                <c:pt idx="28">
                  <c:v>0.84902469714954998</c:v>
                </c:pt>
                <c:pt idx="29">
                  <c:v>0.84950575600059997</c:v>
                </c:pt>
                <c:pt idx="30">
                  <c:v>0.84750639010756001</c:v>
                </c:pt>
                <c:pt idx="31">
                  <c:v>0.86279974753403998</c:v>
                </c:pt>
                <c:pt idx="32">
                  <c:v>0.84850942631725002</c:v>
                </c:pt>
                <c:pt idx="33">
                  <c:v>0.85938197325245003</c:v>
                </c:pt>
                <c:pt idx="34">
                  <c:v>0.86267413219426003</c:v>
                </c:pt>
                <c:pt idx="35">
                  <c:v>0.85110688745875995</c:v>
                </c:pt>
                <c:pt idx="36">
                  <c:v>0.85826012289844</c:v>
                </c:pt>
                <c:pt idx="37">
                  <c:v>0.85224172851597002</c:v>
                </c:pt>
                <c:pt idx="38">
                  <c:v>0.86020780106849004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Worksheet!$F$1</c:f>
              <c:strCache>
                <c:ptCount val="1"/>
                <c:pt idx="0">
                  <c:v>AdjustedCosine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Worksheet!$F$2:$F$40</c:f>
              <c:numCache>
                <c:formatCode>General</c:formatCode>
                <c:ptCount val="39"/>
                <c:pt idx="0">
                  <c:v>0.85583909727054996</c:v>
                </c:pt>
                <c:pt idx="1">
                  <c:v>0.88516423275330003</c:v>
                </c:pt>
                <c:pt idx="2">
                  <c:v>0.88212459897061002</c:v>
                </c:pt>
                <c:pt idx="3">
                  <c:v>0.89076274728553995</c:v>
                </c:pt>
                <c:pt idx="4">
                  <c:v>0.89034788466115999</c:v>
                </c:pt>
                <c:pt idx="5">
                  <c:v>0.89764637280585002</c:v>
                </c:pt>
                <c:pt idx="6">
                  <c:v>0.89767868845530996</c:v>
                </c:pt>
                <c:pt idx="7">
                  <c:v>0.89955576541827997</c:v>
                </c:pt>
                <c:pt idx="8">
                  <c:v>0.89733384676386996</c:v>
                </c:pt>
                <c:pt idx="9">
                  <c:v>0.89845351787547001</c:v>
                </c:pt>
                <c:pt idx="10">
                  <c:v>0.89245164334292004</c:v>
                </c:pt>
                <c:pt idx="11">
                  <c:v>0.89366932820503997</c:v>
                </c:pt>
                <c:pt idx="12">
                  <c:v>0.89651543770352005</c:v>
                </c:pt>
                <c:pt idx="13">
                  <c:v>0.89677800421995002</c:v>
                </c:pt>
                <c:pt idx="14">
                  <c:v>0.89362955975516001</c:v>
                </c:pt>
                <c:pt idx="15">
                  <c:v>0.90375137520240001</c:v>
                </c:pt>
                <c:pt idx="16">
                  <c:v>0.89836859467996</c:v>
                </c:pt>
                <c:pt idx="17">
                  <c:v>0.89389263153414</c:v>
                </c:pt>
                <c:pt idx="18">
                  <c:v>0.89877287040803999</c:v>
                </c:pt>
                <c:pt idx="19">
                  <c:v>0.90261210144929005</c:v>
                </c:pt>
                <c:pt idx="20">
                  <c:v>0.88831003038262002</c:v>
                </c:pt>
                <c:pt idx="21">
                  <c:v>0.90002936400988998</c:v>
                </c:pt>
                <c:pt idx="22">
                  <c:v>0.88796274883631998</c:v>
                </c:pt>
                <c:pt idx="23">
                  <c:v>0.88828494900326005</c:v>
                </c:pt>
                <c:pt idx="24">
                  <c:v>0.89462880046242998</c:v>
                </c:pt>
                <c:pt idx="25">
                  <c:v>0.89368839192417004</c:v>
                </c:pt>
                <c:pt idx="26">
                  <c:v>0.88863186083988999</c:v>
                </c:pt>
                <c:pt idx="27">
                  <c:v>0.89300256563668001</c:v>
                </c:pt>
                <c:pt idx="28">
                  <c:v>0.88093757290000996</c:v>
                </c:pt>
                <c:pt idx="29">
                  <c:v>0.88827327849865001</c:v>
                </c:pt>
                <c:pt idx="30">
                  <c:v>0.89054783986013997</c:v>
                </c:pt>
                <c:pt idx="31">
                  <c:v>0.88927898197822997</c:v>
                </c:pt>
                <c:pt idx="32">
                  <c:v>0.88683406542071996</c:v>
                </c:pt>
                <c:pt idx="33">
                  <c:v>0.88306811238742</c:v>
                </c:pt>
                <c:pt idx="34">
                  <c:v>0.88736900466402002</c:v>
                </c:pt>
                <c:pt idx="35">
                  <c:v>0.88396087572764004</c:v>
                </c:pt>
                <c:pt idx="36">
                  <c:v>0.88976751625355999</c:v>
                </c:pt>
                <c:pt idx="37">
                  <c:v>0.88392520534584995</c:v>
                </c:pt>
                <c:pt idx="38">
                  <c:v>0.87561395542026998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Worksheet!$G$1</c:f>
              <c:strCache>
                <c:ptCount val="1"/>
                <c:pt idx="0">
                  <c:v>AdjustedCosine WA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Worksheet!$G$2:$G$40</c:f>
              <c:numCache>
                <c:formatCode>General</c:formatCode>
                <c:ptCount val="39"/>
                <c:pt idx="0">
                  <c:v>0.87804608693469</c:v>
                </c:pt>
                <c:pt idx="1">
                  <c:v>0.88037606490541997</c:v>
                </c:pt>
                <c:pt idx="2">
                  <c:v>0.88934605381744003</c:v>
                </c:pt>
                <c:pt idx="3">
                  <c:v>0.88896556710312002</c:v>
                </c:pt>
                <c:pt idx="4">
                  <c:v>0.89299826365787005</c:v>
                </c:pt>
                <c:pt idx="5">
                  <c:v>0.89825739586800002</c:v>
                </c:pt>
                <c:pt idx="6">
                  <c:v>0.88397292483039003</c:v>
                </c:pt>
                <c:pt idx="7">
                  <c:v>0.90133938394155</c:v>
                </c:pt>
                <c:pt idx="8">
                  <c:v>0.90194262489365995</c:v>
                </c:pt>
                <c:pt idx="9">
                  <c:v>0.90180270846410004</c:v>
                </c:pt>
                <c:pt idx="10">
                  <c:v>0.90356855626360999</c:v>
                </c:pt>
                <c:pt idx="11">
                  <c:v>0.89945767860375003</c:v>
                </c:pt>
                <c:pt idx="12">
                  <c:v>0.89380739079645</c:v>
                </c:pt>
                <c:pt idx="13">
                  <c:v>0.89556683184748997</c:v>
                </c:pt>
                <c:pt idx="14">
                  <c:v>0.90343440277696996</c:v>
                </c:pt>
                <c:pt idx="15">
                  <c:v>0.89466048859617997</c:v>
                </c:pt>
                <c:pt idx="16">
                  <c:v>0.89566465665855</c:v>
                </c:pt>
                <c:pt idx="17">
                  <c:v>0.90055068648489001</c:v>
                </c:pt>
                <c:pt idx="18">
                  <c:v>0.90009627857517005</c:v>
                </c:pt>
                <c:pt idx="19">
                  <c:v>0.89718558191024</c:v>
                </c:pt>
                <c:pt idx="20">
                  <c:v>0.89201985029424002</c:v>
                </c:pt>
                <c:pt idx="21">
                  <c:v>0.89740480174813997</c:v>
                </c:pt>
                <c:pt idx="22">
                  <c:v>0.89181976413802999</c:v>
                </c:pt>
                <c:pt idx="23">
                  <c:v>0.89989548161930999</c:v>
                </c:pt>
                <c:pt idx="24">
                  <c:v>0.89716884291568</c:v>
                </c:pt>
                <c:pt idx="25">
                  <c:v>0.88224093422946004</c:v>
                </c:pt>
                <c:pt idx="26">
                  <c:v>0.89249104917961997</c:v>
                </c:pt>
                <c:pt idx="27">
                  <c:v>0.89728321035961001</c:v>
                </c:pt>
                <c:pt idx="28">
                  <c:v>0.88934024666953004</c:v>
                </c:pt>
                <c:pt idx="29">
                  <c:v>0.89823833306130996</c:v>
                </c:pt>
                <c:pt idx="30">
                  <c:v>0.89712601548977</c:v>
                </c:pt>
                <c:pt idx="31">
                  <c:v>0.88830844490639005</c:v>
                </c:pt>
                <c:pt idx="32">
                  <c:v>0.89306028649435998</c:v>
                </c:pt>
                <c:pt idx="33">
                  <c:v>0.89880224244374995</c:v>
                </c:pt>
                <c:pt idx="34">
                  <c:v>0.89866038937244996</c:v>
                </c:pt>
                <c:pt idx="35">
                  <c:v>0.89492712760014004</c:v>
                </c:pt>
                <c:pt idx="36">
                  <c:v>0.88969892971946996</c:v>
                </c:pt>
                <c:pt idx="37">
                  <c:v>0.88908438210228002</c:v>
                </c:pt>
                <c:pt idx="38">
                  <c:v>0.88730909063888996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Worksheet!$H$1</c:f>
              <c:strCache>
                <c:ptCount val="1"/>
                <c:pt idx="0">
                  <c:v>Xtreme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Worksheet!$H$2:$H$40</c:f>
              <c:numCache>
                <c:formatCode>General</c:formatCode>
                <c:ptCount val="39"/>
                <c:pt idx="0">
                  <c:v>0.83086899205186004</c:v>
                </c:pt>
                <c:pt idx="1">
                  <c:v>0.85934219936656997</c:v>
                </c:pt>
                <c:pt idx="2">
                  <c:v>0.85979731309385998</c:v>
                </c:pt>
                <c:pt idx="3">
                  <c:v>0.86933957415507002</c:v>
                </c:pt>
                <c:pt idx="4">
                  <c:v>0.86979572557303997</c:v>
                </c:pt>
                <c:pt idx="5">
                  <c:v>0.88202836963760001</c:v>
                </c:pt>
                <c:pt idx="6">
                  <c:v>0.88140991377243005</c:v>
                </c:pt>
                <c:pt idx="7">
                  <c:v>0.88924087093343995</c:v>
                </c:pt>
                <c:pt idx="8">
                  <c:v>0.89187196534081004</c:v>
                </c:pt>
                <c:pt idx="9">
                  <c:v>0.89111342946799998</c:v>
                </c:pt>
                <c:pt idx="10">
                  <c:v>0.88425111043350002</c:v>
                </c:pt>
                <c:pt idx="11">
                  <c:v>0.89221914009730996</c:v>
                </c:pt>
                <c:pt idx="12">
                  <c:v>0.89511479985168996</c:v>
                </c:pt>
                <c:pt idx="13">
                  <c:v>0.88829172592187</c:v>
                </c:pt>
                <c:pt idx="14">
                  <c:v>0.89222684158938004</c:v>
                </c:pt>
                <c:pt idx="15">
                  <c:v>0.88917089891686996</c:v>
                </c:pt>
                <c:pt idx="16">
                  <c:v>0.88716010928861</c:v>
                </c:pt>
                <c:pt idx="17">
                  <c:v>0.88503572577309997</c:v>
                </c:pt>
                <c:pt idx="18">
                  <c:v>0.89078750865498002</c:v>
                </c:pt>
                <c:pt idx="19">
                  <c:v>0.88164712191743</c:v>
                </c:pt>
                <c:pt idx="20">
                  <c:v>0.88563044402511004</c:v>
                </c:pt>
                <c:pt idx="21">
                  <c:v>0.88893627857448998</c:v>
                </c:pt>
                <c:pt idx="22">
                  <c:v>0.89024576690403001</c:v>
                </c:pt>
                <c:pt idx="23">
                  <c:v>0.88830956430031005</c:v>
                </c:pt>
                <c:pt idx="24">
                  <c:v>0.88602778912753</c:v>
                </c:pt>
                <c:pt idx="25">
                  <c:v>0.87960293414759005</c:v>
                </c:pt>
                <c:pt idx="26">
                  <c:v>0.88868622565942001</c:v>
                </c:pt>
                <c:pt idx="27">
                  <c:v>0.88494473175890997</c:v>
                </c:pt>
                <c:pt idx="28">
                  <c:v>0.88201090700784002</c:v>
                </c:pt>
                <c:pt idx="29">
                  <c:v>0.89059255442230001</c:v>
                </c:pt>
                <c:pt idx="30">
                  <c:v>0.87710536341733003</c:v>
                </c:pt>
                <c:pt idx="31">
                  <c:v>0.88660049765283999</c:v>
                </c:pt>
                <c:pt idx="32">
                  <c:v>0.88437250653806998</c:v>
                </c:pt>
                <c:pt idx="33">
                  <c:v>0.88254094186911003</c:v>
                </c:pt>
                <c:pt idx="34">
                  <c:v>0.87977670911870998</c:v>
                </c:pt>
                <c:pt idx="35">
                  <c:v>0.88407251723299995</c:v>
                </c:pt>
                <c:pt idx="36">
                  <c:v>0.87226666018749999</c:v>
                </c:pt>
                <c:pt idx="37">
                  <c:v>0.87523090291783001</c:v>
                </c:pt>
                <c:pt idx="38">
                  <c:v>0.87476301573286996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Worksheet!$I$1</c:f>
              <c:strCache>
                <c:ptCount val="1"/>
                <c:pt idx="0">
                  <c:v>Xtreme 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Worksheet!$I$2:$I$40</c:f>
              <c:numCache>
                <c:formatCode>General</c:formatCode>
                <c:ptCount val="39"/>
                <c:pt idx="0">
                  <c:v>0.82330259862998001</c:v>
                </c:pt>
                <c:pt idx="1">
                  <c:v>0.84623700509528998</c:v>
                </c:pt>
                <c:pt idx="2">
                  <c:v>0.87110080952433999</c:v>
                </c:pt>
                <c:pt idx="3">
                  <c:v>0.86451469790596003</c:v>
                </c:pt>
                <c:pt idx="4">
                  <c:v>0.88486664534802995</c:v>
                </c:pt>
                <c:pt idx="5">
                  <c:v>0.87965303233117997</c:v>
                </c:pt>
                <c:pt idx="6">
                  <c:v>0.87827126927325005</c:v>
                </c:pt>
                <c:pt idx="7">
                  <c:v>0.87808430908643997</c:v>
                </c:pt>
                <c:pt idx="8">
                  <c:v>0.88083823215974</c:v>
                </c:pt>
                <c:pt idx="9">
                  <c:v>0.88018656953271002</c:v>
                </c:pt>
                <c:pt idx="10">
                  <c:v>0.88845513713185997</c:v>
                </c:pt>
                <c:pt idx="11">
                  <c:v>0.88917092180302004</c:v>
                </c:pt>
                <c:pt idx="12">
                  <c:v>0.87963287565471004</c:v>
                </c:pt>
                <c:pt idx="13">
                  <c:v>0.89405268937212001</c:v>
                </c:pt>
                <c:pt idx="14">
                  <c:v>0.89728573473176998</c:v>
                </c:pt>
                <c:pt idx="15">
                  <c:v>0.89395441333313996</c:v>
                </c:pt>
                <c:pt idx="16">
                  <c:v>0.88779611122687996</c:v>
                </c:pt>
                <c:pt idx="17">
                  <c:v>0.89043535223259995</c:v>
                </c:pt>
                <c:pt idx="18">
                  <c:v>0.88109462029639996</c:v>
                </c:pt>
                <c:pt idx="19">
                  <c:v>0.89252465291390004</c:v>
                </c:pt>
                <c:pt idx="20">
                  <c:v>0.88867896811694003</c:v>
                </c:pt>
                <c:pt idx="21">
                  <c:v>0.89096998811956996</c:v>
                </c:pt>
                <c:pt idx="22">
                  <c:v>0.88009867412931997</c:v>
                </c:pt>
                <c:pt idx="23">
                  <c:v>0.88605274849891003</c:v>
                </c:pt>
                <c:pt idx="24">
                  <c:v>0.88237615711452</c:v>
                </c:pt>
                <c:pt idx="25">
                  <c:v>0.88167801128848</c:v>
                </c:pt>
                <c:pt idx="26">
                  <c:v>0.88188394377260004</c:v>
                </c:pt>
                <c:pt idx="27">
                  <c:v>0.89094520388776999</c:v>
                </c:pt>
                <c:pt idx="28">
                  <c:v>0.88570756652933003</c:v>
                </c:pt>
                <c:pt idx="29">
                  <c:v>0.87676714069027994</c:v>
                </c:pt>
                <c:pt idx="30">
                  <c:v>0.88419024636256005</c:v>
                </c:pt>
                <c:pt idx="31">
                  <c:v>0.88573606645906999</c:v>
                </c:pt>
                <c:pt idx="32">
                  <c:v>0.89088521827306</c:v>
                </c:pt>
                <c:pt idx="33">
                  <c:v>0.88356919527723998</c:v>
                </c:pt>
                <c:pt idx="34">
                  <c:v>0.88349782425832002</c:v>
                </c:pt>
                <c:pt idx="35">
                  <c:v>0.87249969465592003</c:v>
                </c:pt>
                <c:pt idx="36">
                  <c:v>0.88001474593296003</c:v>
                </c:pt>
                <c:pt idx="37">
                  <c:v>0.88810857332305004</c:v>
                </c:pt>
                <c:pt idx="38">
                  <c:v>0.87436303544750005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Worksheet!$J$1</c:f>
              <c:strCache>
                <c:ptCount val="1"/>
                <c:pt idx="0">
                  <c:v>Xtreme AVG +-1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Worksheet!$J$2:$J$40</c:f>
              <c:numCache>
                <c:formatCode>General</c:formatCode>
                <c:ptCount val="39"/>
                <c:pt idx="0">
                  <c:v>0.81947935055767995</c:v>
                </c:pt>
                <c:pt idx="1">
                  <c:v>0.85715094857524998</c:v>
                </c:pt>
                <c:pt idx="2">
                  <c:v>0.85265765486784995</c:v>
                </c:pt>
                <c:pt idx="3">
                  <c:v>0.86907393601731997</c:v>
                </c:pt>
                <c:pt idx="4">
                  <c:v>0.87229120726484</c:v>
                </c:pt>
                <c:pt idx="5">
                  <c:v>0.86823678434192997</c:v>
                </c:pt>
                <c:pt idx="6">
                  <c:v>0.88621788051661998</c:v>
                </c:pt>
                <c:pt idx="7">
                  <c:v>0.88040955287088996</c:v>
                </c:pt>
                <c:pt idx="8">
                  <c:v>0.87634268801823001</c:v>
                </c:pt>
                <c:pt idx="9">
                  <c:v>0.88943426658672997</c:v>
                </c:pt>
                <c:pt idx="10">
                  <c:v>0.88640909535487999</c:v>
                </c:pt>
                <c:pt idx="11">
                  <c:v>0.88403811952921996</c:v>
                </c:pt>
                <c:pt idx="12">
                  <c:v>0.88949837920335995</c:v>
                </c:pt>
                <c:pt idx="13">
                  <c:v>0.88049927258416005</c:v>
                </c:pt>
                <c:pt idx="14">
                  <c:v>0.89543763759247996</c:v>
                </c:pt>
                <c:pt idx="15">
                  <c:v>0.88426006430527004</c:v>
                </c:pt>
                <c:pt idx="16">
                  <c:v>0.88873786333011995</c:v>
                </c:pt>
                <c:pt idx="17">
                  <c:v>0.89304478423550004</c:v>
                </c:pt>
                <c:pt idx="18">
                  <c:v>0.89119026366535004</c:v>
                </c:pt>
                <c:pt idx="19">
                  <c:v>0.89159712277939995</c:v>
                </c:pt>
                <c:pt idx="20">
                  <c:v>0.88784271580605001</c:v>
                </c:pt>
                <c:pt idx="21">
                  <c:v>0.88481189286314998</c:v>
                </c:pt>
                <c:pt idx="22">
                  <c:v>0.88460490154782001</c:v>
                </c:pt>
                <c:pt idx="23">
                  <c:v>0.88159871058492001</c:v>
                </c:pt>
                <c:pt idx="24">
                  <c:v>0.88754855724227</c:v>
                </c:pt>
                <c:pt idx="25">
                  <c:v>0.88948926237728998</c:v>
                </c:pt>
                <c:pt idx="26">
                  <c:v>0.88304183312470996</c:v>
                </c:pt>
                <c:pt idx="27">
                  <c:v>0.89327076658697002</c:v>
                </c:pt>
                <c:pt idx="28">
                  <c:v>0.88393746156860997</c:v>
                </c:pt>
                <c:pt idx="29">
                  <c:v>0.88582749020249996</c:v>
                </c:pt>
                <c:pt idx="30">
                  <c:v>0.88410894862365996</c:v>
                </c:pt>
                <c:pt idx="31">
                  <c:v>0.87912177241874001</c:v>
                </c:pt>
                <c:pt idx="32">
                  <c:v>0.88328544024858002</c:v>
                </c:pt>
                <c:pt idx="33">
                  <c:v>0.88037073124251997</c:v>
                </c:pt>
                <c:pt idx="34">
                  <c:v>0.87846648399627003</c:v>
                </c:pt>
                <c:pt idx="35">
                  <c:v>0.87236591805089003</c:v>
                </c:pt>
                <c:pt idx="36">
                  <c:v>0.88519649925767996</c:v>
                </c:pt>
                <c:pt idx="37">
                  <c:v>0.86597946831921002</c:v>
                </c:pt>
                <c:pt idx="38">
                  <c:v>0.87638218040096005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Worksheet!$K$1</c:f>
              <c:strCache>
                <c:ptCount val="1"/>
                <c:pt idx="0">
                  <c:v>Xtreme WA +-1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Worksheet!$K$2:$K$40</c:f>
              <c:numCache>
                <c:formatCode>General</c:formatCode>
                <c:ptCount val="39"/>
                <c:pt idx="0">
                  <c:v>0.81587582027612005</c:v>
                </c:pt>
                <c:pt idx="1">
                  <c:v>0.85709058758144996</c:v>
                </c:pt>
                <c:pt idx="2">
                  <c:v>0.85581658266240002</c:v>
                </c:pt>
                <c:pt idx="3">
                  <c:v>0.86505060858979999</c:v>
                </c:pt>
                <c:pt idx="4">
                  <c:v>0.87965279540107</c:v>
                </c:pt>
                <c:pt idx="5">
                  <c:v>0.88144879868151005</c:v>
                </c:pt>
                <c:pt idx="6">
                  <c:v>0.88478440049728002</c:v>
                </c:pt>
                <c:pt idx="7">
                  <c:v>0.88923530867888001</c:v>
                </c:pt>
                <c:pt idx="8">
                  <c:v>0.88606042520855999</c:v>
                </c:pt>
                <c:pt idx="9">
                  <c:v>0.89015088788885</c:v>
                </c:pt>
                <c:pt idx="10">
                  <c:v>0.88776049727371997</c:v>
                </c:pt>
                <c:pt idx="11">
                  <c:v>0.88704706245844001</c:v>
                </c:pt>
                <c:pt idx="12">
                  <c:v>0.89578781872132995</c:v>
                </c:pt>
                <c:pt idx="13">
                  <c:v>0.88728516229851995</c:v>
                </c:pt>
                <c:pt idx="14">
                  <c:v>0.89249436294314999</c:v>
                </c:pt>
                <c:pt idx="15">
                  <c:v>0.89026547674322998</c:v>
                </c:pt>
                <c:pt idx="16">
                  <c:v>0.88634616475906003</c:v>
                </c:pt>
                <c:pt idx="17">
                  <c:v>0.88652825611687003</c:v>
                </c:pt>
                <c:pt idx="18">
                  <c:v>0.88857143977973996</c:v>
                </c:pt>
                <c:pt idx="19">
                  <c:v>0.89004730969203005</c:v>
                </c:pt>
                <c:pt idx="20">
                  <c:v>0.89158080880473001</c:v>
                </c:pt>
                <c:pt idx="21">
                  <c:v>0.88106025003988997</c:v>
                </c:pt>
                <c:pt idx="22">
                  <c:v>0.88470591035400004</c:v>
                </c:pt>
                <c:pt idx="23">
                  <c:v>0.88564086086211002</c:v>
                </c:pt>
                <c:pt idx="24">
                  <c:v>0.88948807919481998</c:v>
                </c:pt>
                <c:pt idx="25">
                  <c:v>0.88443580824885004</c:v>
                </c:pt>
                <c:pt idx="26">
                  <c:v>0.88045220342955999</c:v>
                </c:pt>
                <c:pt idx="27">
                  <c:v>0.87625508882336001</c:v>
                </c:pt>
                <c:pt idx="28">
                  <c:v>0.88166523061562996</c:v>
                </c:pt>
                <c:pt idx="29">
                  <c:v>0.88525521176810995</c:v>
                </c:pt>
                <c:pt idx="30">
                  <c:v>0.88188177273941004</c:v>
                </c:pt>
                <c:pt idx="31">
                  <c:v>0.87807677960885999</c:v>
                </c:pt>
                <c:pt idx="32">
                  <c:v>0.88119334514178005</c:v>
                </c:pt>
                <c:pt idx="33">
                  <c:v>0.87943619262969996</c:v>
                </c:pt>
                <c:pt idx="34">
                  <c:v>0.88908903964460995</c:v>
                </c:pt>
                <c:pt idx="35">
                  <c:v>0.87847247683508001</c:v>
                </c:pt>
                <c:pt idx="36">
                  <c:v>0.88129312547181005</c:v>
                </c:pt>
                <c:pt idx="37">
                  <c:v>0.88280739096531002</c:v>
                </c:pt>
                <c:pt idx="38">
                  <c:v>0.87538301865370005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241376"/>
        <c:axId val="1473252800"/>
      </c:lineChart>
      <c:catAx>
        <c:axId val="147324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3252800"/>
        <c:crosses val="autoZero"/>
        <c:auto val="1"/>
        <c:lblAlgn val="ctr"/>
        <c:lblOffset val="100"/>
        <c:noMultiLvlLbl val="0"/>
      </c:catAx>
      <c:valAx>
        <c:axId val="147325280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32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12</xdr:row>
      <xdr:rowOff>61912</xdr:rowOff>
    </xdr:from>
    <xdr:to>
      <xdr:col>26</xdr:col>
      <xdr:colOff>266699</xdr:colOff>
      <xdr:row>35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Q11" sqref="Q1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0.72134648457234996</v>
      </c>
      <c r="C2">
        <v>0.74200160301954998</v>
      </c>
      <c r="D2">
        <v>0.81531970850723001</v>
      </c>
      <c r="E2">
        <v>0.80097980353658005</v>
      </c>
      <c r="F2">
        <v>0.85583909727054996</v>
      </c>
      <c r="G2">
        <v>0.87804608693469</v>
      </c>
      <c r="H2">
        <v>0.83086899205186004</v>
      </c>
      <c r="I2">
        <v>0.82330259862998001</v>
      </c>
      <c r="J2">
        <v>0.81947935055767995</v>
      </c>
      <c r="K2">
        <v>0.81587582027612005</v>
      </c>
    </row>
    <row r="3" spans="1:11" x14ac:dyDescent="0.25">
      <c r="A3">
        <v>2</v>
      </c>
      <c r="B3">
        <v>0.85353123711974999</v>
      </c>
      <c r="C3">
        <v>0.86654130949786001</v>
      </c>
      <c r="D3">
        <v>0.81401763710304997</v>
      </c>
      <c r="E3">
        <v>0.82476914471518004</v>
      </c>
      <c r="F3">
        <v>0.88516423275330003</v>
      </c>
      <c r="G3">
        <v>0.88037606490541997</v>
      </c>
      <c r="H3">
        <v>0.85934219936656997</v>
      </c>
      <c r="I3">
        <v>0.84623700509528998</v>
      </c>
      <c r="J3">
        <v>0.85715094857524998</v>
      </c>
      <c r="K3">
        <v>0.85709058758144996</v>
      </c>
    </row>
    <row r="4" spans="1:11" x14ac:dyDescent="0.25">
      <c r="A4">
        <v>3</v>
      </c>
      <c r="B4">
        <v>0.88644773253074005</v>
      </c>
      <c r="C4">
        <v>0.88151967950869003</v>
      </c>
      <c r="D4">
        <v>0.84560586222187994</v>
      </c>
      <c r="E4">
        <v>0.84018949510694996</v>
      </c>
      <c r="F4">
        <v>0.88212459897061002</v>
      </c>
      <c r="G4">
        <v>0.88934605381744003</v>
      </c>
      <c r="H4">
        <v>0.85979731309385998</v>
      </c>
      <c r="I4">
        <v>0.87110080952433999</v>
      </c>
      <c r="J4">
        <v>0.85265765486784995</v>
      </c>
      <c r="K4">
        <v>0.85581658266240002</v>
      </c>
    </row>
    <row r="5" spans="1:11" x14ac:dyDescent="0.25">
      <c r="A5">
        <v>4</v>
      </c>
      <c r="B5">
        <v>0.89496080473146999</v>
      </c>
      <c r="C5">
        <v>0.89095379492319005</v>
      </c>
      <c r="D5">
        <v>0.83986788350217001</v>
      </c>
      <c r="E5">
        <v>0.83931453059479</v>
      </c>
      <c r="F5">
        <v>0.89076274728553995</v>
      </c>
      <c r="G5">
        <v>0.88896556710312002</v>
      </c>
      <c r="H5">
        <v>0.86933957415507002</v>
      </c>
      <c r="I5">
        <v>0.86451469790596003</v>
      </c>
      <c r="J5">
        <v>0.86907393601731997</v>
      </c>
      <c r="K5">
        <v>0.86505060858979999</v>
      </c>
    </row>
    <row r="6" spans="1:11" x14ac:dyDescent="0.25">
      <c r="A6">
        <v>5</v>
      </c>
      <c r="B6">
        <v>0.90264180895437995</v>
      </c>
      <c r="C6">
        <v>0.90607257532967</v>
      </c>
      <c r="D6">
        <v>0.85343149629187998</v>
      </c>
      <c r="E6">
        <v>0.83523889900917003</v>
      </c>
      <c r="F6">
        <v>0.89034788466115999</v>
      </c>
      <c r="G6">
        <v>0.89299826365787005</v>
      </c>
      <c r="H6">
        <v>0.86979572557303997</v>
      </c>
      <c r="I6">
        <v>0.88486664534802995</v>
      </c>
      <c r="J6">
        <v>0.87229120726484</v>
      </c>
      <c r="K6">
        <v>0.87965279540107</v>
      </c>
    </row>
    <row r="7" spans="1:11" x14ac:dyDescent="0.25">
      <c r="A7">
        <v>6</v>
      </c>
      <c r="B7">
        <v>0.90502078435652</v>
      </c>
      <c r="C7">
        <v>0.90037676482446005</v>
      </c>
      <c r="D7">
        <v>0.85198633122488998</v>
      </c>
      <c r="E7">
        <v>0.83474250785922999</v>
      </c>
      <c r="F7">
        <v>0.89764637280585002</v>
      </c>
      <c r="G7">
        <v>0.89825739586800002</v>
      </c>
      <c r="H7">
        <v>0.88202836963760001</v>
      </c>
      <c r="I7">
        <v>0.87965303233117997</v>
      </c>
      <c r="J7">
        <v>0.86823678434192997</v>
      </c>
      <c r="K7">
        <v>0.88144879868151005</v>
      </c>
    </row>
    <row r="8" spans="1:11" x14ac:dyDescent="0.25">
      <c r="A8">
        <v>7</v>
      </c>
      <c r="B8">
        <v>0.89942585758407001</v>
      </c>
      <c r="C8">
        <v>0.91286276670208999</v>
      </c>
      <c r="D8">
        <v>0.85166728864191998</v>
      </c>
      <c r="E8">
        <v>0.85403167213273001</v>
      </c>
      <c r="F8">
        <v>0.89767868845530996</v>
      </c>
      <c r="G8">
        <v>0.88397292483039003</v>
      </c>
      <c r="H8">
        <v>0.88140991377243005</v>
      </c>
      <c r="I8">
        <v>0.87827126927325005</v>
      </c>
      <c r="J8">
        <v>0.88621788051661998</v>
      </c>
      <c r="K8">
        <v>0.88478440049728002</v>
      </c>
    </row>
    <row r="9" spans="1:11" x14ac:dyDescent="0.25">
      <c r="A9">
        <v>8</v>
      </c>
      <c r="B9">
        <v>0.90014277894567996</v>
      </c>
      <c r="C9">
        <v>0.90380451465171996</v>
      </c>
      <c r="D9">
        <v>0.85269399401359003</v>
      </c>
      <c r="E9">
        <v>0.84786413339489997</v>
      </c>
      <c r="F9">
        <v>0.89955576541827997</v>
      </c>
      <c r="G9">
        <v>0.90133938394155</v>
      </c>
      <c r="H9">
        <v>0.88924087093343995</v>
      </c>
      <c r="I9">
        <v>0.87808430908643997</v>
      </c>
      <c r="J9">
        <v>0.88040955287088996</v>
      </c>
      <c r="K9">
        <v>0.88923530867888001</v>
      </c>
    </row>
    <row r="10" spans="1:11" x14ac:dyDescent="0.25">
      <c r="A10">
        <v>9</v>
      </c>
      <c r="B10">
        <v>0.90704088997864996</v>
      </c>
      <c r="C10">
        <v>0.90327158062318003</v>
      </c>
      <c r="D10">
        <v>0.84871619545968002</v>
      </c>
      <c r="E10">
        <v>0.84636622761725</v>
      </c>
      <c r="F10">
        <v>0.89733384676386996</v>
      </c>
      <c r="G10">
        <v>0.90194262489365995</v>
      </c>
      <c r="H10">
        <v>0.89187196534081004</v>
      </c>
      <c r="I10">
        <v>0.88083823215974</v>
      </c>
      <c r="J10">
        <v>0.87634268801823001</v>
      </c>
      <c r="K10">
        <v>0.88606042520855999</v>
      </c>
    </row>
    <row r="11" spans="1:11" x14ac:dyDescent="0.25">
      <c r="A11">
        <v>10</v>
      </c>
      <c r="B11">
        <v>0.90167101465287003</v>
      </c>
      <c r="C11">
        <v>0.90655049458073</v>
      </c>
      <c r="D11">
        <v>0.84338826800171995</v>
      </c>
      <c r="E11">
        <v>0.86386707065860002</v>
      </c>
      <c r="F11">
        <v>0.89845351787547001</v>
      </c>
      <c r="G11">
        <v>0.90180270846410004</v>
      </c>
      <c r="H11">
        <v>0.89111342946799998</v>
      </c>
      <c r="I11">
        <v>0.88018656953271002</v>
      </c>
      <c r="J11">
        <v>0.88943426658672997</v>
      </c>
      <c r="K11">
        <v>0.89015088788885</v>
      </c>
    </row>
    <row r="12" spans="1:11" x14ac:dyDescent="0.25">
      <c r="A12">
        <v>11</v>
      </c>
      <c r="B12">
        <v>0.89818700309682997</v>
      </c>
      <c r="C12">
        <v>0.90691574940819997</v>
      </c>
      <c r="D12">
        <v>0.85724038432267002</v>
      </c>
      <c r="E12">
        <v>0.84326419403997999</v>
      </c>
      <c r="F12">
        <v>0.89245164334292004</v>
      </c>
      <c r="G12">
        <v>0.90356855626360999</v>
      </c>
      <c r="H12">
        <v>0.88425111043350002</v>
      </c>
      <c r="I12">
        <v>0.88845513713185997</v>
      </c>
      <c r="J12">
        <v>0.88640909535487999</v>
      </c>
      <c r="K12">
        <v>0.88776049727371997</v>
      </c>
    </row>
    <row r="13" spans="1:11" x14ac:dyDescent="0.25">
      <c r="A13">
        <v>12</v>
      </c>
      <c r="B13">
        <v>0.90755286504985</v>
      </c>
      <c r="C13">
        <v>0.90683086456147</v>
      </c>
      <c r="D13">
        <v>0.85391401319886995</v>
      </c>
      <c r="E13">
        <v>0.84146185782393002</v>
      </c>
      <c r="F13">
        <v>0.89366932820503997</v>
      </c>
      <c r="G13">
        <v>0.89945767860375003</v>
      </c>
      <c r="H13">
        <v>0.89221914009730996</v>
      </c>
      <c r="I13">
        <v>0.88917092180302004</v>
      </c>
      <c r="J13">
        <v>0.88403811952921996</v>
      </c>
      <c r="K13">
        <v>0.88704706245844001</v>
      </c>
    </row>
    <row r="14" spans="1:11" x14ac:dyDescent="0.25">
      <c r="A14">
        <v>13</v>
      </c>
      <c r="B14">
        <v>0.9001430749307</v>
      </c>
      <c r="C14">
        <v>0.90689488303703003</v>
      </c>
      <c r="D14">
        <v>0.84491411971841002</v>
      </c>
      <c r="E14">
        <v>0.85081201075637003</v>
      </c>
      <c r="F14">
        <v>0.89651543770352005</v>
      </c>
      <c r="G14">
        <v>0.89380739079645</v>
      </c>
      <c r="H14">
        <v>0.89511479985168996</v>
      </c>
      <c r="I14">
        <v>0.87963287565471004</v>
      </c>
      <c r="J14">
        <v>0.88949837920335995</v>
      </c>
      <c r="K14">
        <v>0.89578781872132995</v>
      </c>
    </row>
    <row r="15" spans="1:11" x14ac:dyDescent="0.25">
      <c r="A15">
        <v>14</v>
      </c>
      <c r="B15">
        <v>0.90046092837625002</v>
      </c>
      <c r="C15">
        <v>0.90183246701673003</v>
      </c>
      <c r="D15">
        <v>0.85543235452091004</v>
      </c>
      <c r="E15">
        <v>0.84583309423234998</v>
      </c>
      <c r="F15">
        <v>0.89677800421995002</v>
      </c>
      <c r="G15">
        <v>0.89556683184748997</v>
      </c>
      <c r="H15">
        <v>0.88829172592187</v>
      </c>
      <c r="I15">
        <v>0.89405268937212001</v>
      </c>
      <c r="J15">
        <v>0.88049927258416005</v>
      </c>
      <c r="K15">
        <v>0.88728516229851995</v>
      </c>
    </row>
    <row r="16" spans="1:11" x14ac:dyDescent="0.25">
      <c r="A16">
        <v>15</v>
      </c>
      <c r="B16">
        <v>0.90158541094709999</v>
      </c>
      <c r="C16">
        <v>0.90470845457989002</v>
      </c>
      <c r="D16">
        <v>0.85738235454087997</v>
      </c>
      <c r="E16">
        <v>0.85002433254062004</v>
      </c>
      <c r="F16">
        <v>0.89362955975516001</v>
      </c>
      <c r="G16">
        <v>0.90343440277696996</v>
      </c>
      <c r="H16">
        <v>0.89222684158938004</v>
      </c>
      <c r="I16">
        <v>0.89728573473176998</v>
      </c>
      <c r="J16">
        <v>0.89543763759247996</v>
      </c>
      <c r="K16">
        <v>0.89249436294314999</v>
      </c>
    </row>
    <row r="17" spans="1:11" x14ac:dyDescent="0.25">
      <c r="A17">
        <v>16</v>
      </c>
      <c r="B17">
        <v>0.89738901802846005</v>
      </c>
      <c r="C17">
        <v>0.90121546731686997</v>
      </c>
      <c r="D17">
        <v>0.85302333279646003</v>
      </c>
      <c r="E17">
        <v>0.85003171523115995</v>
      </c>
      <c r="F17">
        <v>0.90375137520240001</v>
      </c>
      <c r="G17">
        <v>0.89466048859617997</v>
      </c>
      <c r="H17">
        <v>0.88917089891686996</v>
      </c>
      <c r="I17">
        <v>0.89395441333313996</v>
      </c>
      <c r="J17">
        <v>0.88426006430527004</v>
      </c>
      <c r="K17">
        <v>0.89026547674322998</v>
      </c>
    </row>
    <row r="18" spans="1:11" x14ac:dyDescent="0.25">
      <c r="A18">
        <v>17</v>
      </c>
      <c r="B18">
        <v>0.89549541782585995</v>
      </c>
      <c r="C18">
        <v>0.9050914993361</v>
      </c>
      <c r="D18">
        <v>0.86253604500317005</v>
      </c>
      <c r="E18">
        <v>0.85688442702886003</v>
      </c>
      <c r="F18">
        <v>0.89836859467996</v>
      </c>
      <c r="G18">
        <v>0.89566465665855</v>
      </c>
      <c r="H18">
        <v>0.88716010928861</v>
      </c>
      <c r="I18">
        <v>0.88779611122687996</v>
      </c>
      <c r="J18">
        <v>0.88873786333011995</v>
      </c>
      <c r="K18">
        <v>0.88634616475906003</v>
      </c>
    </row>
    <row r="19" spans="1:11" x14ac:dyDescent="0.25">
      <c r="A19">
        <v>18</v>
      </c>
      <c r="B19">
        <v>0.89977566028254996</v>
      </c>
      <c r="C19">
        <v>0.90168470386614996</v>
      </c>
      <c r="D19">
        <v>0.85075494275458996</v>
      </c>
      <c r="E19">
        <v>0.85704863398910003</v>
      </c>
      <c r="F19">
        <v>0.89389263153414</v>
      </c>
      <c r="G19">
        <v>0.90055068648489001</v>
      </c>
      <c r="H19">
        <v>0.88503572577309997</v>
      </c>
      <c r="I19">
        <v>0.89043535223259995</v>
      </c>
      <c r="J19">
        <v>0.89304478423550004</v>
      </c>
      <c r="K19">
        <v>0.88652825611687003</v>
      </c>
    </row>
    <row r="20" spans="1:11" x14ac:dyDescent="0.25">
      <c r="A20">
        <v>19</v>
      </c>
      <c r="B20">
        <v>0.89659503313848998</v>
      </c>
      <c r="C20">
        <v>0.90068373592477002</v>
      </c>
      <c r="D20">
        <v>0.86452402116471005</v>
      </c>
      <c r="E20">
        <v>0.84919444269785005</v>
      </c>
      <c r="F20">
        <v>0.89877287040803999</v>
      </c>
      <c r="G20">
        <v>0.90009627857517005</v>
      </c>
      <c r="H20">
        <v>0.89078750865498002</v>
      </c>
      <c r="I20">
        <v>0.88109462029639996</v>
      </c>
      <c r="J20">
        <v>0.89119026366535004</v>
      </c>
      <c r="K20">
        <v>0.88857143977973996</v>
      </c>
    </row>
    <row r="21" spans="1:11" x14ac:dyDescent="0.25">
      <c r="A21">
        <v>20</v>
      </c>
      <c r="B21">
        <v>0.89852672361525998</v>
      </c>
      <c r="C21">
        <v>0.89999211471092999</v>
      </c>
      <c r="D21">
        <v>0.85700633272478999</v>
      </c>
      <c r="E21">
        <v>0.85533301945125995</v>
      </c>
      <c r="F21">
        <v>0.90261210144929005</v>
      </c>
      <c r="G21">
        <v>0.89718558191024</v>
      </c>
      <c r="H21">
        <v>0.88164712191743</v>
      </c>
      <c r="I21">
        <v>0.89252465291390004</v>
      </c>
      <c r="J21">
        <v>0.89159712277939995</v>
      </c>
      <c r="K21">
        <v>0.89004730969203005</v>
      </c>
    </row>
    <row r="22" spans="1:11" x14ac:dyDescent="0.25">
      <c r="A22">
        <v>21</v>
      </c>
      <c r="B22">
        <v>0.90324468966949001</v>
      </c>
      <c r="C22">
        <v>0.89073978918385999</v>
      </c>
      <c r="D22">
        <v>0.85274978019860004</v>
      </c>
      <c r="E22">
        <v>0.84726860619301003</v>
      </c>
      <c r="F22">
        <v>0.88831003038262002</v>
      </c>
      <c r="G22">
        <v>0.89201985029424002</v>
      </c>
      <c r="H22">
        <v>0.88563044402511004</v>
      </c>
      <c r="I22">
        <v>0.88867896811694003</v>
      </c>
      <c r="J22">
        <v>0.88784271580605001</v>
      </c>
      <c r="K22">
        <v>0.89158080880473001</v>
      </c>
    </row>
    <row r="23" spans="1:11" x14ac:dyDescent="0.25">
      <c r="A23">
        <v>22</v>
      </c>
      <c r="B23">
        <v>0.89675357615859996</v>
      </c>
      <c r="C23">
        <v>0.90260320518487003</v>
      </c>
      <c r="D23">
        <v>0.84258092356328995</v>
      </c>
      <c r="E23">
        <v>0.85291717380225995</v>
      </c>
      <c r="F23">
        <v>0.90002936400988998</v>
      </c>
      <c r="G23">
        <v>0.89740480174813997</v>
      </c>
      <c r="H23">
        <v>0.88893627857448998</v>
      </c>
      <c r="I23">
        <v>0.89096998811956996</v>
      </c>
      <c r="J23">
        <v>0.88481189286314998</v>
      </c>
      <c r="K23">
        <v>0.88106025003988997</v>
      </c>
    </row>
    <row r="24" spans="1:11" x14ac:dyDescent="0.25">
      <c r="A24">
        <v>23</v>
      </c>
      <c r="B24">
        <v>0.89770260008053004</v>
      </c>
      <c r="C24">
        <v>0.89949859145855005</v>
      </c>
      <c r="D24">
        <v>0.85928408615808005</v>
      </c>
      <c r="E24">
        <v>0.85220988132303999</v>
      </c>
      <c r="F24">
        <v>0.88796274883631998</v>
      </c>
      <c r="G24">
        <v>0.89181976413802999</v>
      </c>
      <c r="H24">
        <v>0.89024576690403001</v>
      </c>
      <c r="I24">
        <v>0.88009867412931997</v>
      </c>
      <c r="J24">
        <v>0.88460490154782001</v>
      </c>
      <c r="K24">
        <v>0.88470591035400004</v>
      </c>
    </row>
    <row r="25" spans="1:11" x14ac:dyDescent="0.25">
      <c r="A25">
        <v>24</v>
      </c>
      <c r="B25">
        <v>0.88929436503675996</v>
      </c>
      <c r="C25">
        <v>0.89800755238133001</v>
      </c>
      <c r="D25">
        <v>0.84550223464352003</v>
      </c>
      <c r="E25">
        <v>0.85422400989861003</v>
      </c>
      <c r="F25">
        <v>0.88828494900326005</v>
      </c>
      <c r="G25">
        <v>0.89989548161930999</v>
      </c>
      <c r="H25">
        <v>0.88830956430031005</v>
      </c>
      <c r="I25">
        <v>0.88605274849891003</v>
      </c>
      <c r="J25">
        <v>0.88159871058492001</v>
      </c>
      <c r="K25">
        <v>0.88564086086211002</v>
      </c>
    </row>
    <row r="26" spans="1:11" x14ac:dyDescent="0.25">
      <c r="A26">
        <v>25</v>
      </c>
      <c r="B26">
        <v>0.90270788738364005</v>
      </c>
      <c r="C26">
        <v>0.89478435458339001</v>
      </c>
      <c r="D26">
        <v>0.85355104314872998</v>
      </c>
      <c r="E26">
        <v>0.84600832454833996</v>
      </c>
      <c r="F26">
        <v>0.89462880046242998</v>
      </c>
      <c r="G26">
        <v>0.89716884291568</v>
      </c>
      <c r="H26">
        <v>0.88602778912753</v>
      </c>
      <c r="I26">
        <v>0.88237615711452</v>
      </c>
      <c r="J26">
        <v>0.88754855724227</v>
      </c>
      <c r="K26">
        <v>0.88948807919481998</v>
      </c>
    </row>
    <row r="27" spans="1:11" x14ac:dyDescent="0.25">
      <c r="A27">
        <v>26</v>
      </c>
      <c r="B27">
        <v>0.89724646162516997</v>
      </c>
      <c r="C27">
        <v>0.89818189175329</v>
      </c>
      <c r="D27">
        <v>0.85433221800561998</v>
      </c>
      <c r="E27">
        <v>0.84861263031113998</v>
      </c>
      <c r="F27">
        <v>0.89368839192417004</v>
      </c>
      <c r="G27">
        <v>0.88224093422946004</v>
      </c>
      <c r="H27">
        <v>0.87960293414759005</v>
      </c>
      <c r="I27">
        <v>0.88167801128848</v>
      </c>
      <c r="J27">
        <v>0.88948926237728998</v>
      </c>
      <c r="K27">
        <v>0.88443580824885004</v>
      </c>
    </row>
    <row r="28" spans="1:11" x14ac:dyDescent="0.25">
      <c r="A28">
        <v>27</v>
      </c>
      <c r="B28">
        <v>0.90014744423616</v>
      </c>
      <c r="C28">
        <v>0.89354595544313997</v>
      </c>
      <c r="D28">
        <v>0.84434066548143005</v>
      </c>
      <c r="E28">
        <v>0.85869364878615995</v>
      </c>
      <c r="F28">
        <v>0.88863186083988999</v>
      </c>
      <c r="G28">
        <v>0.89249104917961997</v>
      </c>
      <c r="H28">
        <v>0.88868622565942001</v>
      </c>
      <c r="I28">
        <v>0.88188394377260004</v>
      </c>
      <c r="J28">
        <v>0.88304183312470996</v>
      </c>
      <c r="K28">
        <v>0.88045220342955999</v>
      </c>
    </row>
    <row r="29" spans="1:11" x14ac:dyDescent="0.25">
      <c r="A29">
        <v>28</v>
      </c>
      <c r="B29">
        <v>0.88977611603754003</v>
      </c>
      <c r="C29">
        <v>0.89810827673992999</v>
      </c>
      <c r="D29">
        <v>0.83308289665256996</v>
      </c>
      <c r="E29">
        <v>0.83906494018566002</v>
      </c>
      <c r="F29">
        <v>0.89300256563668001</v>
      </c>
      <c r="G29">
        <v>0.89728321035961001</v>
      </c>
      <c r="H29">
        <v>0.88494473175890997</v>
      </c>
      <c r="I29">
        <v>0.89094520388776999</v>
      </c>
      <c r="J29">
        <v>0.89327076658697002</v>
      </c>
      <c r="K29">
        <v>0.87625508882336001</v>
      </c>
    </row>
    <row r="30" spans="1:11" x14ac:dyDescent="0.25">
      <c r="A30">
        <v>29</v>
      </c>
      <c r="B30">
        <v>0.89748753794657998</v>
      </c>
      <c r="C30">
        <v>0.90166251131774999</v>
      </c>
      <c r="D30">
        <v>0.85000669407176999</v>
      </c>
      <c r="E30">
        <v>0.84902469714954998</v>
      </c>
      <c r="F30">
        <v>0.88093757290000996</v>
      </c>
      <c r="G30">
        <v>0.88934024666953004</v>
      </c>
      <c r="H30">
        <v>0.88201090700784002</v>
      </c>
      <c r="I30">
        <v>0.88570756652933003</v>
      </c>
      <c r="J30">
        <v>0.88393746156860997</v>
      </c>
      <c r="K30">
        <v>0.88166523061562996</v>
      </c>
    </row>
    <row r="31" spans="1:11" x14ac:dyDescent="0.25">
      <c r="A31">
        <v>30</v>
      </c>
      <c r="B31">
        <v>0.89379859301724995</v>
      </c>
      <c r="C31">
        <v>0.89475862136893003</v>
      </c>
      <c r="D31">
        <v>0.86403863435192996</v>
      </c>
      <c r="E31">
        <v>0.84950575600059997</v>
      </c>
      <c r="F31">
        <v>0.88827327849865001</v>
      </c>
      <c r="G31">
        <v>0.89823833306130996</v>
      </c>
      <c r="H31">
        <v>0.89059255442230001</v>
      </c>
      <c r="I31">
        <v>0.87676714069027994</v>
      </c>
      <c r="J31">
        <v>0.88582749020249996</v>
      </c>
      <c r="K31">
        <v>0.88525521176810995</v>
      </c>
    </row>
    <row r="32" spans="1:11" x14ac:dyDescent="0.25">
      <c r="A32">
        <v>31</v>
      </c>
      <c r="B32">
        <v>0.89121953954449995</v>
      </c>
      <c r="C32">
        <v>0.89289132243044</v>
      </c>
      <c r="D32">
        <v>0.84610324702254003</v>
      </c>
      <c r="E32">
        <v>0.84750639010756001</v>
      </c>
      <c r="F32">
        <v>0.89054783986013997</v>
      </c>
      <c r="G32">
        <v>0.89712601548977</v>
      </c>
      <c r="H32">
        <v>0.87710536341733003</v>
      </c>
      <c r="I32">
        <v>0.88419024636256005</v>
      </c>
      <c r="J32">
        <v>0.88410894862365996</v>
      </c>
      <c r="K32">
        <v>0.88188177273941004</v>
      </c>
    </row>
    <row r="33" spans="1:11" x14ac:dyDescent="0.25">
      <c r="A33">
        <v>32</v>
      </c>
      <c r="B33">
        <v>0.88647053297528</v>
      </c>
      <c r="C33">
        <v>0.89676846602785998</v>
      </c>
      <c r="D33">
        <v>0.84659879095558999</v>
      </c>
      <c r="E33">
        <v>0.86279974753403998</v>
      </c>
      <c r="F33">
        <v>0.88927898197822997</v>
      </c>
      <c r="G33">
        <v>0.88830844490639005</v>
      </c>
      <c r="H33">
        <v>0.88660049765283999</v>
      </c>
      <c r="I33">
        <v>0.88573606645906999</v>
      </c>
      <c r="J33">
        <v>0.87912177241874001</v>
      </c>
      <c r="K33">
        <v>0.87807677960885999</v>
      </c>
    </row>
    <row r="34" spans="1:11" x14ac:dyDescent="0.25">
      <c r="A34">
        <v>33</v>
      </c>
      <c r="B34">
        <v>0.88425708464142005</v>
      </c>
      <c r="C34">
        <v>0.89415725858048001</v>
      </c>
      <c r="D34">
        <v>0.84681269845521001</v>
      </c>
      <c r="E34">
        <v>0.84850942631725002</v>
      </c>
      <c r="F34">
        <v>0.88683406542071996</v>
      </c>
      <c r="G34">
        <v>0.89306028649435998</v>
      </c>
      <c r="H34">
        <v>0.88437250653806998</v>
      </c>
      <c r="I34">
        <v>0.89088521827306</v>
      </c>
      <c r="J34">
        <v>0.88328544024858002</v>
      </c>
      <c r="K34">
        <v>0.88119334514178005</v>
      </c>
    </row>
    <row r="35" spans="1:11" x14ac:dyDescent="0.25">
      <c r="A35">
        <v>34</v>
      </c>
      <c r="B35">
        <v>0.89414461448803995</v>
      </c>
      <c r="C35">
        <v>0.8983446155582</v>
      </c>
      <c r="D35">
        <v>0.85226949724654</v>
      </c>
      <c r="E35">
        <v>0.85938197325245003</v>
      </c>
      <c r="F35">
        <v>0.88306811238742</v>
      </c>
      <c r="G35">
        <v>0.89880224244374995</v>
      </c>
      <c r="H35">
        <v>0.88254094186911003</v>
      </c>
      <c r="I35">
        <v>0.88356919527723998</v>
      </c>
      <c r="J35">
        <v>0.88037073124251997</v>
      </c>
      <c r="K35">
        <v>0.87943619262969996</v>
      </c>
    </row>
    <row r="36" spans="1:11" x14ac:dyDescent="0.25">
      <c r="A36">
        <v>35</v>
      </c>
      <c r="B36">
        <v>0.88936920154754995</v>
      </c>
      <c r="C36">
        <v>0.89127172487313999</v>
      </c>
      <c r="D36">
        <v>0.85298045288284996</v>
      </c>
      <c r="E36">
        <v>0.86267413219426003</v>
      </c>
      <c r="F36">
        <v>0.88736900466402002</v>
      </c>
      <c r="G36">
        <v>0.89866038937244996</v>
      </c>
      <c r="H36">
        <v>0.87977670911870998</v>
      </c>
      <c r="I36">
        <v>0.88349782425832002</v>
      </c>
      <c r="J36">
        <v>0.87846648399627003</v>
      </c>
      <c r="K36">
        <v>0.88908903964460995</v>
      </c>
    </row>
    <row r="37" spans="1:11" x14ac:dyDescent="0.25">
      <c r="A37">
        <v>36</v>
      </c>
      <c r="B37">
        <v>0.88999328943470002</v>
      </c>
      <c r="C37">
        <v>0.89100163531570997</v>
      </c>
      <c r="D37">
        <v>0.85882317045086998</v>
      </c>
      <c r="E37">
        <v>0.85110688745875995</v>
      </c>
      <c r="F37">
        <v>0.88396087572764004</v>
      </c>
      <c r="G37">
        <v>0.89492712760014004</v>
      </c>
      <c r="H37">
        <v>0.88407251723299995</v>
      </c>
      <c r="I37">
        <v>0.87249969465592003</v>
      </c>
      <c r="J37">
        <v>0.87236591805089003</v>
      </c>
      <c r="K37">
        <v>0.87847247683508001</v>
      </c>
    </row>
    <row r="38" spans="1:11" x14ac:dyDescent="0.25">
      <c r="A38">
        <v>37</v>
      </c>
      <c r="B38">
        <v>0.88522149156952001</v>
      </c>
      <c r="C38">
        <v>0.89801180793793001</v>
      </c>
      <c r="D38">
        <v>0.85223205692628001</v>
      </c>
      <c r="E38">
        <v>0.85826012289844</v>
      </c>
      <c r="F38">
        <v>0.88976751625355999</v>
      </c>
      <c r="G38">
        <v>0.88969892971946996</v>
      </c>
      <c r="H38">
        <v>0.87226666018749999</v>
      </c>
      <c r="I38">
        <v>0.88001474593296003</v>
      </c>
      <c r="J38">
        <v>0.88519649925767996</v>
      </c>
      <c r="K38">
        <v>0.88129312547181005</v>
      </c>
    </row>
    <row r="39" spans="1:11" x14ac:dyDescent="0.25">
      <c r="A39">
        <v>38</v>
      </c>
      <c r="B39">
        <v>0.88230749458798996</v>
      </c>
      <c r="C39">
        <v>0.89050060006928999</v>
      </c>
      <c r="D39">
        <v>0.85400657536632996</v>
      </c>
      <c r="E39">
        <v>0.85224172851597002</v>
      </c>
      <c r="F39">
        <v>0.88392520534584995</v>
      </c>
      <c r="G39">
        <v>0.88908438210228002</v>
      </c>
      <c r="H39">
        <v>0.87523090291783001</v>
      </c>
      <c r="I39">
        <v>0.88810857332305004</v>
      </c>
      <c r="J39">
        <v>0.86597946831921002</v>
      </c>
      <c r="K39">
        <v>0.88280739096531002</v>
      </c>
    </row>
    <row r="40" spans="1:11" x14ac:dyDescent="0.25">
      <c r="A40">
        <v>39</v>
      </c>
      <c r="B40">
        <v>0.89500977960503003</v>
      </c>
      <c r="C40">
        <v>0.88949502658743995</v>
      </c>
      <c r="D40">
        <v>0.85165412225115</v>
      </c>
      <c r="E40">
        <v>0.86020780106849004</v>
      </c>
      <c r="F40">
        <v>0.87561395542026998</v>
      </c>
      <c r="G40">
        <v>0.88730909063888996</v>
      </c>
      <c r="H40">
        <v>0.87476301573286996</v>
      </c>
      <c r="I40">
        <v>0.87436303544750005</v>
      </c>
      <c r="J40">
        <v>0.87638218040096005</v>
      </c>
      <c r="K40">
        <v>0.87538301865370005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Anne</cp:lastModifiedBy>
  <dcterms:created xsi:type="dcterms:W3CDTF">2014-01-10T20:08:08Z</dcterms:created>
  <dcterms:modified xsi:type="dcterms:W3CDTF">2014-01-10T20:42:29Z</dcterms:modified>
  <cp:category/>
</cp:coreProperties>
</file>