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ir\app\"/>
    </mc:Choice>
  </mc:AlternateContent>
  <bookViews>
    <workbookView xWindow="0" yWindow="0" windowWidth="14805" windowHeight="349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<sst xmlns="http://schemas.openxmlformats.org/spreadsheetml/2006/main" count="6" uniqueCount="6">
  <si>
    <t>#Neighbors</t>
  </si>
  <si>
    <t>Pearson AVG</t>
  </si>
  <si>
    <t>Cosine AVG</t>
  </si>
  <si>
    <t>AdjustedCosine AVG</t>
  </si>
  <si>
    <t>Xtreme AVG</t>
  </si>
  <si>
    <t>Xtreme AVG +-1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</si>
</sst>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Worksheet!$B$1:$J$1</c:f>
              <c:strCache>
                <c:ptCount val="9"/>
                <c:pt idx="0">
                  <c:v>Pearson AVG</c:v>
                </c:pt>
                <c:pt idx="2">
                  <c:v>Cosine AVG</c:v>
                </c:pt>
                <c:pt idx="4">
                  <c:v>AdjustedCosine AVG</c:v>
                </c:pt>
                <c:pt idx="6">
                  <c:v>Xtreme AVG</c:v>
                </c:pt>
                <c:pt idx="8">
                  <c:v>Xtreme AVG +-1</c:v>
                </c:pt>
              </c:strCache>
            </c:strRef>
          </c:cat>
          <c:val>
            <c:numRef>
              <c:f>Worksheet!$B$2:$J$2</c:f>
              <c:numCache>
                <c:formatCode>General</c:formatCode>
                <c:ptCount val="9"/>
                <c:pt idx="0">
                  <c:v>295.56469607353</c:v>
                </c:pt>
                <c:pt idx="2">
                  <c:v>442.52494788169997</c:v>
                </c:pt>
                <c:pt idx="4">
                  <c:v>391.83392095566001</c:v>
                </c:pt>
                <c:pt idx="6">
                  <c:v>473.12757086753999</c:v>
                </c:pt>
                <c:pt idx="8">
                  <c:v>485.02388119698003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20490752"/>
        <c:axId val="-1220492928"/>
      </c:barChart>
      <c:catAx>
        <c:axId val="-122049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220492928"/>
        <c:crosses val="autoZero"/>
        <c:auto val="1"/>
        <c:lblAlgn val="ctr"/>
        <c:lblOffset val="100"/>
        <c:noMultiLvlLbl val="0"/>
      </c:catAx>
      <c:valAx>
        <c:axId val="-12204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22049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357187</xdr:colOff>
      <xdr:row>3</xdr:row>
      <xdr:rowOff>9531</xdr:rowOff>
    </xdr:from>
    <xdr:to>
      <xdr:col>20</xdr:col>
      <xdr:colOff>52387</xdr:colOff>
      <xdr:row>17</xdr:row>
      <xdr:rowOff>85731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V13" sqref="V1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</row>
    <row r="2" spans="1:10" x14ac:dyDescent="0.25">
      <c r="B2">
        <v>295.56469607353</v>
      </c>
      <c r="D2">
        <v>442.52494788169997</v>
      </c>
      <c r="F2">
        <v>391.83392095566001</v>
      </c>
      <c r="H2">
        <v>473.12757086753999</v>
      </c>
      <c r="J2">
        <v>485.02388119698003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Anne</cp:lastModifiedBy>
  <dcterms:created xsi:type="dcterms:W3CDTF">2014-01-24T16:32:48Z</dcterms:created>
  <dcterms:modified xsi:type="dcterms:W3CDTF">2014-01-24T17:35:54Z</dcterms:modified>
  <cp:category/>
</cp:coreProperties>
</file>