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r\app\"/>
    </mc:Choice>
  </mc:AlternateContent>
  <bookViews>
    <workbookView xWindow="0" yWindow="0" windowWidth="17265" windowHeight="5370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<sst xmlns="http://schemas.openxmlformats.org/spreadsheetml/2006/main" count="12" uniqueCount="12">
  <si>
    <t>#Neighbors</t>
  </si>
  <si>
    <t>Pearson AVG</t>
  </si>
  <si>
    <t>Pearson WA</t>
  </si>
  <si>
    <t>Cosine AVG</t>
  </si>
  <si>
    <t>Cosine WA</t>
  </si>
  <si>
    <t>AdjustedCosine AVG</t>
  </si>
  <si>
    <t>AdjustedCosine WA</t>
  </si>
  <si>
    <t>Xtreme AVG</t>
  </si>
  <si>
    <t>Xtreme WA</t>
  </si>
  <si>
    <t>Xtreme AVG +-1</t>
  </si>
  <si>
    <t>Xtreme WA +-1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</si>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</sst>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7854612790186516E-2"/>
          <c:y val="5.7463126843657827E-2"/>
          <c:w val="0.9581368692670007"/>
          <c:h val="0.85981730159836212"/>
        </c:manualLayout>
      </c:layout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Pearson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Worksheet!$B$2:$B$40</c:f>
              <c:numCache>
                <c:formatCode>General</c:formatCode>
                <c:ptCount val="39"/>
                <c:pt idx="0">
                  <c:v>0.70817760046666001</c:v>
                </c:pt>
                <c:pt idx="1">
                  <c:v>0.74403817604863998</c:v>
                </c:pt>
                <c:pt idx="2">
                  <c:v>0.75347140789674005</c:v>
                </c:pt>
                <c:pt idx="3">
                  <c:v>0.75560088453491003</c:v>
                </c:pt>
                <c:pt idx="4">
                  <c:v>0.77559632773284004</c:v>
                </c:pt>
                <c:pt idx="5">
                  <c:v>0.77983809614400001</c:v>
                </c:pt>
                <c:pt idx="6">
                  <c:v>0.76900373488365004</c:v>
                </c:pt>
                <c:pt idx="7">
                  <c:v>0.76431958070475003</c:v>
                </c:pt>
                <c:pt idx="8">
                  <c:v>0.78917305688953998</c:v>
                </c:pt>
                <c:pt idx="9">
                  <c:v>0.78014237144483001</c:v>
                </c:pt>
                <c:pt idx="10">
                  <c:v>0.76701034623769004</c:v>
                </c:pt>
                <c:pt idx="11">
                  <c:v>0.79020348748734004</c:v>
                </c:pt>
                <c:pt idx="12">
                  <c:v>0.77427003014571005</c:v>
                </c:pt>
                <c:pt idx="13">
                  <c:v>0.77197910511109002</c:v>
                </c:pt>
                <c:pt idx="14">
                  <c:v>0.81313153432961005</c:v>
                </c:pt>
                <c:pt idx="15">
                  <c:v>0.78019402141531002</c:v>
                </c:pt>
                <c:pt idx="16">
                  <c:v>0.80156047394087004</c:v>
                </c:pt>
                <c:pt idx="17">
                  <c:v>0.78732835270712997</c:v>
                </c:pt>
                <c:pt idx="18">
                  <c:v>0.79668797079430997</c:v>
                </c:pt>
                <c:pt idx="19">
                  <c:v>0.81157307463811001</c:v>
                </c:pt>
                <c:pt idx="20">
                  <c:v>0.78853519693541996</c:v>
                </c:pt>
                <c:pt idx="21">
                  <c:v>0.79584635241462998</c:v>
                </c:pt>
                <c:pt idx="22">
                  <c:v>0.80622258340701003</c:v>
                </c:pt>
                <c:pt idx="23">
                  <c:v>0.79386836903614</c:v>
                </c:pt>
                <c:pt idx="24">
                  <c:v>0.80134277788937003</c:v>
                </c:pt>
                <c:pt idx="25">
                  <c:v>0.79390677119236996</c:v>
                </c:pt>
                <c:pt idx="26">
                  <c:v>0.80544323521040995</c:v>
                </c:pt>
                <c:pt idx="27">
                  <c:v>0.80190919021050999</c:v>
                </c:pt>
                <c:pt idx="28">
                  <c:v>0.80297230537464004</c:v>
                </c:pt>
                <c:pt idx="29">
                  <c:v>0.81539290682151999</c:v>
                </c:pt>
                <c:pt idx="30">
                  <c:v>0.80264482464563003</c:v>
                </c:pt>
                <c:pt idx="31">
                  <c:v>0.78663220744411999</c:v>
                </c:pt>
                <c:pt idx="32">
                  <c:v>0.79856347936797001</c:v>
                </c:pt>
                <c:pt idx="33">
                  <c:v>0.80384169511780001</c:v>
                </c:pt>
                <c:pt idx="34">
                  <c:v>0.79878200374710995</c:v>
                </c:pt>
                <c:pt idx="35">
                  <c:v>0.80445097116441</c:v>
                </c:pt>
                <c:pt idx="36">
                  <c:v>0.80846146925135998</c:v>
                </c:pt>
                <c:pt idx="37">
                  <c:v>0.80431085582748996</c:v>
                </c:pt>
                <c:pt idx="38">
                  <c:v>0.80099467679695002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Pearson 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Worksheet!$C$2:$C$40</c:f>
              <c:numCache>
                <c:formatCode>General</c:formatCode>
                <c:ptCount val="39"/>
                <c:pt idx="0">
                  <c:v>0.71169464219887002</c:v>
                </c:pt>
                <c:pt idx="1">
                  <c:v>0.72784616772402999</c:v>
                </c:pt>
                <c:pt idx="2">
                  <c:v>0.74245892527045998</c:v>
                </c:pt>
                <c:pt idx="3">
                  <c:v>0.75356838852420005</c:v>
                </c:pt>
                <c:pt idx="4">
                  <c:v>0.77603959085898</c:v>
                </c:pt>
                <c:pt idx="5">
                  <c:v>0.75122869255175995</c:v>
                </c:pt>
                <c:pt idx="6">
                  <c:v>0.78131750736622996</c:v>
                </c:pt>
                <c:pt idx="7">
                  <c:v>0.77694921659676996</c:v>
                </c:pt>
                <c:pt idx="8">
                  <c:v>0.77854600529560003</c:v>
                </c:pt>
                <c:pt idx="9">
                  <c:v>0.75320575368748</c:v>
                </c:pt>
                <c:pt idx="10">
                  <c:v>0.78052104128287003</c:v>
                </c:pt>
                <c:pt idx="11">
                  <c:v>0.76502790971752999</c:v>
                </c:pt>
                <c:pt idx="12">
                  <c:v>0.76550381954990998</c:v>
                </c:pt>
                <c:pt idx="13">
                  <c:v>0.78446119562115002</c:v>
                </c:pt>
                <c:pt idx="14">
                  <c:v>0.77559896371621995</c:v>
                </c:pt>
                <c:pt idx="15">
                  <c:v>0.79598104069303</c:v>
                </c:pt>
                <c:pt idx="16">
                  <c:v>0.79367194960267995</c:v>
                </c:pt>
                <c:pt idx="17">
                  <c:v>0.79529280924918</c:v>
                </c:pt>
                <c:pt idx="18">
                  <c:v>0.78413674260345001</c:v>
                </c:pt>
                <c:pt idx="19">
                  <c:v>0.76614830320127003</c:v>
                </c:pt>
                <c:pt idx="20">
                  <c:v>0.78392311384072</c:v>
                </c:pt>
                <c:pt idx="21">
                  <c:v>0.79792654359992998</c:v>
                </c:pt>
                <c:pt idx="22">
                  <c:v>0.80525887136998997</c:v>
                </c:pt>
                <c:pt idx="23">
                  <c:v>0.77957426124104001</c:v>
                </c:pt>
                <c:pt idx="24">
                  <c:v>0.78248552753176004</c:v>
                </c:pt>
                <c:pt idx="25">
                  <c:v>0.79139965654963995</c:v>
                </c:pt>
                <c:pt idx="26">
                  <c:v>0.79279256846746005</c:v>
                </c:pt>
                <c:pt idx="27">
                  <c:v>0.78667472094002999</c:v>
                </c:pt>
                <c:pt idx="28">
                  <c:v>0.78092357475995999</c:v>
                </c:pt>
                <c:pt idx="29">
                  <c:v>0.78996999490911002</c:v>
                </c:pt>
                <c:pt idx="30">
                  <c:v>0.76806547489872001</c:v>
                </c:pt>
                <c:pt idx="31">
                  <c:v>0.78194094988032004</c:v>
                </c:pt>
                <c:pt idx="32">
                  <c:v>0.78293888660164002</c:v>
                </c:pt>
                <c:pt idx="33">
                  <c:v>0.78598012376293003</c:v>
                </c:pt>
                <c:pt idx="34">
                  <c:v>0.78949536162244005</c:v>
                </c:pt>
                <c:pt idx="35">
                  <c:v>0.81076676798171998</c:v>
                </c:pt>
                <c:pt idx="36">
                  <c:v>0.78630156051330002</c:v>
                </c:pt>
                <c:pt idx="37">
                  <c:v>0.78971425983740995</c:v>
                </c:pt>
                <c:pt idx="38">
                  <c:v>0.81026644524941005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Cosine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Worksheet!$D$2:$D$40</c:f>
              <c:numCache>
                <c:formatCode>General</c:formatCode>
                <c:ptCount val="39"/>
                <c:pt idx="0">
                  <c:v>0.70699822712453997</c:v>
                </c:pt>
                <c:pt idx="1">
                  <c:v>0.72967374076757996</c:v>
                </c:pt>
                <c:pt idx="2">
                  <c:v>0.71380181844777002</c:v>
                </c:pt>
                <c:pt idx="3">
                  <c:v>0.73865343566823005</c:v>
                </c:pt>
                <c:pt idx="4">
                  <c:v>0.70750446720451998</c:v>
                </c:pt>
                <c:pt idx="5">
                  <c:v>0.73173264245539005</c:v>
                </c:pt>
                <c:pt idx="6">
                  <c:v>0.72247713112012002</c:v>
                </c:pt>
                <c:pt idx="7">
                  <c:v>0.71840577317079002</c:v>
                </c:pt>
                <c:pt idx="8">
                  <c:v>0.72502921530588005</c:v>
                </c:pt>
                <c:pt idx="9">
                  <c:v>0.73930307549745999</c:v>
                </c:pt>
                <c:pt idx="10">
                  <c:v>0.74102954075079996</c:v>
                </c:pt>
                <c:pt idx="11">
                  <c:v>0.74797530433373005</c:v>
                </c:pt>
                <c:pt idx="12">
                  <c:v>0.73547650421496003</c:v>
                </c:pt>
                <c:pt idx="13">
                  <c:v>0.74114769985611995</c:v>
                </c:pt>
                <c:pt idx="14">
                  <c:v>0.74974683796591002</c:v>
                </c:pt>
                <c:pt idx="15">
                  <c:v>0.75583870251223995</c:v>
                </c:pt>
                <c:pt idx="16">
                  <c:v>0.76613611001391002</c:v>
                </c:pt>
                <c:pt idx="17">
                  <c:v>0.7596770650936</c:v>
                </c:pt>
                <c:pt idx="18">
                  <c:v>0.74688018227661002</c:v>
                </c:pt>
                <c:pt idx="19">
                  <c:v>0.76598183536955</c:v>
                </c:pt>
                <c:pt idx="20">
                  <c:v>0.75954989606790002</c:v>
                </c:pt>
                <c:pt idx="21">
                  <c:v>0.75423670270457999</c:v>
                </c:pt>
                <c:pt idx="22">
                  <c:v>0.76926308132669996</c:v>
                </c:pt>
                <c:pt idx="23">
                  <c:v>0.75928168361000004</c:v>
                </c:pt>
                <c:pt idx="24">
                  <c:v>0.76803884905987996</c:v>
                </c:pt>
                <c:pt idx="25">
                  <c:v>0.77102915225167001</c:v>
                </c:pt>
                <c:pt idx="26">
                  <c:v>0.77522838540617001</c:v>
                </c:pt>
                <c:pt idx="27">
                  <c:v>0.76724394956451003</c:v>
                </c:pt>
                <c:pt idx="28">
                  <c:v>0.76916127668370005</c:v>
                </c:pt>
                <c:pt idx="29">
                  <c:v>0.77641144562710995</c:v>
                </c:pt>
                <c:pt idx="30">
                  <c:v>0.77365514169646998</c:v>
                </c:pt>
                <c:pt idx="31">
                  <c:v>0.76999471421682997</c:v>
                </c:pt>
                <c:pt idx="32">
                  <c:v>0.77996164408281998</c:v>
                </c:pt>
                <c:pt idx="33">
                  <c:v>0.77502350208346005</c:v>
                </c:pt>
                <c:pt idx="34">
                  <c:v>0.78335624770664003</c:v>
                </c:pt>
                <c:pt idx="35">
                  <c:v>0.78285783928041996</c:v>
                </c:pt>
                <c:pt idx="36">
                  <c:v>0.78968907488244999</c:v>
                </c:pt>
                <c:pt idx="37">
                  <c:v>0.78818338066767002</c:v>
                </c:pt>
                <c:pt idx="38">
                  <c:v>0.77735606703946003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Cosine 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Worksheet!$E$2:$E$40</c:f>
              <c:numCache>
                <c:formatCode>General</c:formatCode>
                <c:ptCount val="39"/>
                <c:pt idx="0">
                  <c:v>0.70359960918594</c:v>
                </c:pt>
                <c:pt idx="1">
                  <c:v>0.72317603493043003</c:v>
                </c:pt>
                <c:pt idx="2">
                  <c:v>0.74094838845158995</c:v>
                </c:pt>
                <c:pt idx="3">
                  <c:v>0.73464832388935997</c:v>
                </c:pt>
                <c:pt idx="4">
                  <c:v>0.71871390993630002</c:v>
                </c:pt>
                <c:pt idx="5">
                  <c:v>0.72315540692589997</c:v>
                </c:pt>
                <c:pt idx="6">
                  <c:v>0.72328221547385996</c:v>
                </c:pt>
                <c:pt idx="7">
                  <c:v>0.73073219957690005</c:v>
                </c:pt>
                <c:pt idx="8">
                  <c:v>0.73821043442460998</c:v>
                </c:pt>
                <c:pt idx="9">
                  <c:v>0.73811978290142</c:v>
                </c:pt>
                <c:pt idx="10">
                  <c:v>0.73333693405924005</c:v>
                </c:pt>
                <c:pt idx="11">
                  <c:v>0.73298608110742003</c:v>
                </c:pt>
                <c:pt idx="12">
                  <c:v>0.74560805622582005</c:v>
                </c:pt>
                <c:pt idx="13">
                  <c:v>0.74536367233959999</c:v>
                </c:pt>
                <c:pt idx="14">
                  <c:v>0.73610239909282005</c:v>
                </c:pt>
                <c:pt idx="15">
                  <c:v>0.74960575458659995</c:v>
                </c:pt>
                <c:pt idx="16">
                  <c:v>0.74715148386716002</c:v>
                </c:pt>
                <c:pt idx="17">
                  <c:v>0.74890694738510999</c:v>
                </c:pt>
                <c:pt idx="18">
                  <c:v>0.76189293119862</c:v>
                </c:pt>
                <c:pt idx="19">
                  <c:v>0.76624359784746998</c:v>
                </c:pt>
                <c:pt idx="20">
                  <c:v>0.78018303188170002</c:v>
                </c:pt>
                <c:pt idx="21">
                  <c:v>0.77544104474140996</c:v>
                </c:pt>
                <c:pt idx="22">
                  <c:v>0.77542787197601004</c:v>
                </c:pt>
                <c:pt idx="23">
                  <c:v>0.76681490663659002</c:v>
                </c:pt>
                <c:pt idx="24">
                  <c:v>0.75994122030080002</c:v>
                </c:pt>
                <c:pt idx="25">
                  <c:v>0.78184069834077996</c:v>
                </c:pt>
                <c:pt idx="26">
                  <c:v>0.76762320466630996</c:v>
                </c:pt>
                <c:pt idx="27">
                  <c:v>0.77391198692963004</c:v>
                </c:pt>
                <c:pt idx="28">
                  <c:v>0.76273404294582003</c:v>
                </c:pt>
                <c:pt idx="29">
                  <c:v>0.76937889721286001</c:v>
                </c:pt>
                <c:pt idx="30">
                  <c:v>0.77582472089152998</c:v>
                </c:pt>
                <c:pt idx="31">
                  <c:v>0.78661169772674999</c:v>
                </c:pt>
                <c:pt idx="32">
                  <c:v>0.78103083642132998</c:v>
                </c:pt>
                <c:pt idx="33">
                  <c:v>0.78962605023054999</c:v>
                </c:pt>
                <c:pt idx="34">
                  <c:v>0.77247879359677996</c:v>
                </c:pt>
                <c:pt idx="35">
                  <c:v>0.78462742035671995</c:v>
                </c:pt>
                <c:pt idx="36">
                  <c:v>0.79076768229342997</c:v>
                </c:pt>
                <c:pt idx="37">
                  <c:v>0.78243675554159997</c:v>
                </c:pt>
                <c:pt idx="38">
                  <c:v>0.79120881209556004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AdjustedCosine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Worksheet!$F$2:$F$40</c:f>
              <c:numCache>
                <c:formatCode>General</c:formatCode>
                <c:ptCount val="39"/>
                <c:pt idx="0">
                  <c:v>0.72224488420925004</c:v>
                </c:pt>
                <c:pt idx="1">
                  <c:v>0.74479901263055004</c:v>
                </c:pt>
                <c:pt idx="2">
                  <c:v>0.76451006671169996</c:v>
                </c:pt>
                <c:pt idx="3">
                  <c:v>0.75089318674934002</c:v>
                </c:pt>
                <c:pt idx="4">
                  <c:v>0.77669411096943997</c:v>
                </c:pt>
                <c:pt idx="5">
                  <c:v>0.76799874589765005</c:v>
                </c:pt>
                <c:pt idx="6">
                  <c:v>0.76326268883081005</c:v>
                </c:pt>
                <c:pt idx="7">
                  <c:v>0.78144557426148997</c:v>
                </c:pt>
                <c:pt idx="8">
                  <c:v>0.7709576746322</c:v>
                </c:pt>
                <c:pt idx="9">
                  <c:v>0.78696603860494996</c:v>
                </c:pt>
                <c:pt idx="10">
                  <c:v>0.78562840386620003</c:v>
                </c:pt>
                <c:pt idx="11">
                  <c:v>0.77427706315125999</c:v>
                </c:pt>
                <c:pt idx="12">
                  <c:v>0.79239310290360998</c:v>
                </c:pt>
                <c:pt idx="13">
                  <c:v>0.78334564336395995</c:v>
                </c:pt>
                <c:pt idx="14">
                  <c:v>0.79033923815122997</c:v>
                </c:pt>
                <c:pt idx="15">
                  <c:v>0.79043311701701002</c:v>
                </c:pt>
                <c:pt idx="16">
                  <c:v>0.78706096790677005</c:v>
                </c:pt>
                <c:pt idx="17">
                  <c:v>0.79419404069991995</c:v>
                </c:pt>
                <c:pt idx="18">
                  <c:v>0.78252219745398999</c:v>
                </c:pt>
                <c:pt idx="19">
                  <c:v>0.78762717890358003</c:v>
                </c:pt>
                <c:pt idx="20">
                  <c:v>0.78693370980522004</c:v>
                </c:pt>
                <c:pt idx="21">
                  <c:v>0.78488911357073998</c:v>
                </c:pt>
                <c:pt idx="22">
                  <c:v>0.79657371230514995</c:v>
                </c:pt>
                <c:pt idx="23">
                  <c:v>0.79795713280653002</c:v>
                </c:pt>
                <c:pt idx="24">
                  <c:v>0.79332426175929005</c:v>
                </c:pt>
                <c:pt idx="25">
                  <c:v>0.80712227091566002</c:v>
                </c:pt>
                <c:pt idx="26">
                  <c:v>0.80491053007903002</c:v>
                </c:pt>
                <c:pt idx="27">
                  <c:v>0.80378010025632995</c:v>
                </c:pt>
                <c:pt idx="28">
                  <c:v>0.79336474932811996</c:v>
                </c:pt>
                <c:pt idx="29">
                  <c:v>0.79985906601039003</c:v>
                </c:pt>
                <c:pt idx="30">
                  <c:v>0.79949064649970003</c:v>
                </c:pt>
                <c:pt idx="31">
                  <c:v>0.79293435654432998</c:v>
                </c:pt>
                <c:pt idx="32">
                  <c:v>0.81078774669914</c:v>
                </c:pt>
                <c:pt idx="33">
                  <c:v>0.80400046940515002</c:v>
                </c:pt>
                <c:pt idx="34">
                  <c:v>0.79606271851891997</c:v>
                </c:pt>
                <c:pt idx="35">
                  <c:v>0.81156463217096997</c:v>
                </c:pt>
                <c:pt idx="36">
                  <c:v>0.80624678280434003</c:v>
                </c:pt>
                <c:pt idx="37">
                  <c:v>0.80490843915038002</c:v>
                </c:pt>
                <c:pt idx="38">
                  <c:v>0.80024611053502004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AdjustedCosine 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Worksheet!$G$2:$G$40</c:f>
              <c:numCache>
                <c:formatCode>General</c:formatCode>
                <c:ptCount val="39"/>
                <c:pt idx="0">
                  <c:v>0.75709835078166998</c:v>
                </c:pt>
                <c:pt idx="1">
                  <c:v>0.74365297231298999</c:v>
                </c:pt>
                <c:pt idx="2">
                  <c:v>0.74120705622139005</c:v>
                </c:pt>
                <c:pt idx="3">
                  <c:v>0.75514195996209998</c:v>
                </c:pt>
                <c:pt idx="4">
                  <c:v>0.75245147488065001</c:v>
                </c:pt>
                <c:pt idx="5">
                  <c:v>0.72310666797494005</c:v>
                </c:pt>
                <c:pt idx="6">
                  <c:v>0.76165630026133002</c:v>
                </c:pt>
                <c:pt idx="7">
                  <c:v>0.76242769736411997</c:v>
                </c:pt>
                <c:pt idx="8">
                  <c:v>0.75909801229350005</c:v>
                </c:pt>
                <c:pt idx="9">
                  <c:v>0.77924434187289005</c:v>
                </c:pt>
                <c:pt idx="10">
                  <c:v>0.78544354336707001</c:v>
                </c:pt>
                <c:pt idx="11">
                  <c:v>0.78689351916120998</c:v>
                </c:pt>
                <c:pt idx="12">
                  <c:v>0.76685746582559999</c:v>
                </c:pt>
                <c:pt idx="13">
                  <c:v>0.76932951622041001</c:v>
                </c:pt>
                <c:pt idx="14">
                  <c:v>0.76437649434670996</c:v>
                </c:pt>
                <c:pt idx="15">
                  <c:v>0.78396013664635</c:v>
                </c:pt>
                <c:pt idx="16">
                  <c:v>0.76025788492334001</c:v>
                </c:pt>
                <c:pt idx="17">
                  <c:v>0.78769266580268005</c:v>
                </c:pt>
                <c:pt idx="18">
                  <c:v>0.78839743115743999</c:v>
                </c:pt>
                <c:pt idx="19">
                  <c:v>0.78486618018321996</c:v>
                </c:pt>
                <c:pt idx="20">
                  <c:v>0.77908575681086001</c:v>
                </c:pt>
                <c:pt idx="21">
                  <c:v>0.77779778317779003</c:v>
                </c:pt>
                <c:pt idx="22">
                  <c:v>0.77783783941106999</c:v>
                </c:pt>
                <c:pt idx="23">
                  <c:v>0.77579664035664997</c:v>
                </c:pt>
                <c:pt idx="24">
                  <c:v>0.79261443223461003</c:v>
                </c:pt>
                <c:pt idx="25">
                  <c:v>0.81200576094568</c:v>
                </c:pt>
                <c:pt idx="26">
                  <c:v>0.79197276806802996</c:v>
                </c:pt>
                <c:pt idx="27">
                  <c:v>0.80357499329197002</c:v>
                </c:pt>
                <c:pt idx="28">
                  <c:v>0.78813885121085003</c:v>
                </c:pt>
                <c:pt idx="29">
                  <c:v>0.77304521523108005</c:v>
                </c:pt>
                <c:pt idx="30">
                  <c:v>0.77395763945689999</c:v>
                </c:pt>
                <c:pt idx="31">
                  <c:v>0.77925607583196999</c:v>
                </c:pt>
                <c:pt idx="32">
                  <c:v>0.79978792147959998</c:v>
                </c:pt>
                <c:pt idx="33">
                  <c:v>0.77502853833035001</c:v>
                </c:pt>
                <c:pt idx="34">
                  <c:v>0.78305879461414996</c:v>
                </c:pt>
                <c:pt idx="35">
                  <c:v>0.78419921587868002</c:v>
                </c:pt>
                <c:pt idx="36">
                  <c:v>0.78960775693965002</c:v>
                </c:pt>
                <c:pt idx="37">
                  <c:v>0.79041841464302998</c:v>
                </c:pt>
                <c:pt idx="38">
                  <c:v>0.79260119421504005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Worksheet!$H$1</c:f>
              <c:strCache>
                <c:ptCount val="1"/>
                <c:pt idx="0">
                  <c:v>Xtreme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Worksheet!$H$2:$H$40</c:f>
              <c:numCache>
                <c:formatCode>General</c:formatCode>
                <c:ptCount val="39"/>
                <c:pt idx="0">
                  <c:v>0.71738716625562005</c:v>
                </c:pt>
                <c:pt idx="1">
                  <c:v>0.73403429689133004</c:v>
                </c:pt>
                <c:pt idx="2">
                  <c:v>0.74614775803416</c:v>
                </c:pt>
                <c:pt idx="3">
                  <c:v>0.74862769238136995</c:v>
                </c:pt>
                <c:pt idx="4">
                  <c:v>0.78001287827914001</c:v>
                </c:pt>
                <c:pt idx="5">
                  <c:v>0.75817236501661001</c:v>
                </c:pt>
                <c:pt idx="6">
                  <c:v>0.76132402134258004</c:v>
                </c:pt>
                <c:pt idx="7">
                  <c:v>0.77554342417130995</c:v>
                </c:pt>
                <c:pt idx="8">
                  <c:v>0.77484195865613004</c:v>
                </c:pt>
                <c:pt idx="9">
                  <c:v>0.78263800092748004</c:v>
                </c:pt>
                <c:pt idx="10">
                  <c:v>0.77987284715539995</c:v>
                </c:pt>
                <c:pt idx="11">
                  <c:v>0.77878940178431999</c:v>
                </c:pt>
                <c:pt idx="12">
                  <c:v>0.76980976893033004</c:v>
                </c:pt>
                <c:pt idx="13">
                  <c:v>0.79932435185852002</c:v>
                </c:pt>
                <c:pt idx="14">
                  <c:v>0.77682476826867997</c:v>
                </c:pt>
                <c:pt idx="15">
                  <c:v>0.77678294584481999</c:v>
                </c:pt>
                <c:pt idx="16">
                  <c:v>0.78317687471181996</c:v>
                </c:pt>
                <c:pt idx="17">
                  <c:v>0.80008724678906995</c:v>
                </c:pt>
                <c:pt idx="18">
                  <c:v>0.79087216031345997</c:v>
                </c:pt>
                <c:pt idx="19">
                  <c:v>0.80222964944840003</c:v>
                </c:pt>
                <c:pt idx="20">
                  <c:v>0.79328054970442996</c:v>
                </c:pt>
                <c:pt idx="21">
                  <c:v>0.80556720223791001</c:v>
                </c:pt>
                <c:pt idx="22">
                  <c:v>0.79276693923371</c:v>
                </c:pt>
                <c:pt idx="23">
                  <c:v>0.79235124840801996</c:v>
                </c:pt>
                <c:pt idx="24">
                  <c:v>0.80351269625312005</c:v>
                </c:pt>
                <c:pt idx="25">
                  <c:v>0.79341891504366002</c:v>
                </c:pt>
                <c:pt idx="26">
                  <c:v>0.79749986091934</c:v>
                </c:pt>
                <c:pt idx="27">
                  <c:v>0.78918585147502995</c:v>
                </c:pt>
                <c:pt idx="28">
                  <c:v>0.81369298920558997</c:v>
                </c:pt>
                <c:pt idx="29">
                  <c:v>0.79576187229992001</c:v>
                </c:pt>
                <c:pt idx="30">
                  <c:v>0.79582908827031995</c:v>
                </c:pt>
                <c:pt idx="31">
                  <c:v>0.79904828953607998</c:v>
                </c:pt>
                <c:pt idx="32">
                  <c:v>0.81957231357868998</c:v>
                </c:pt>
                <c:pt idx="33">
                  <c:v>0.82107668434994996</c:v>
                </c:pt>
                <c:pt idx="34">
                  <c:v>0.80745787594216001</c:v>
                </c:pt>
                <c:pt idx="35">
                  <c:v>0.80566708090188999</c:v>
                </c:pt>
                <c:pt idx="36">
                  <c:v>0.80516783419113003</c:v>
                </c:pt>
                <c:pt idx="37">
                  <c:v>0.81428083128582995</c:v>
                </c:pt>
                <c:pt idx="38">
                  <c:v>0.82069787960214002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Worksheet!$I$1</c:f>
              <c:strCache>
                <c:ptCount val="1"/>
                <c:pt idx="0">
                  <c:v>Xtreme 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Worksheet!$I$2:$I$40</c:f>
              <c:numCache>
                <c:formatCode>General</c:formatCode>
                <c:ptCount val="39"/>
                <c:pt idx="0">
                  <c:v>0.71506241537173998</c:v>
                </c:pt>
                <c:pt idx="1">
                  <c:v>0.72818757388754995</c:v>
                </c:pt>
                <c:pt idx="2">
                  <c:v>0.72288018163979995</c:v>
                </c:pt>
                <c:pt idx="3">
                  <c:v>0.74342066074860003</c:v>
                </c:pt>
                <c:pt idx="4">
                  <c:v>0.73847863256595003</c:v>
                </c:pt>
                <c:pt idx="5">
                  <c:v>0.77039637249613002</c:v>
                </c:pt>
                <c:pt idx="6">
                  <c:v>0.76369161436927002</c:v>
                </c:pt>
                <c:pt idx="7">
                  <c:v>0.74873917484908004</c:v>
                </c:pt>
                <c:pt idx="8">
                  <c:v>0.74257601528600004</c:v>
                </c:pt>
                <c:pt idx="9">
                  <c:v>0.74819198968180001</c:v>
                </c:pt>
                <c:pt idx="10">
                  <c:v>0.74727221093276996</c:v>
                </c:pt>
                <c:pt idx="11">
                  <c:v>0.76889134364634004</c:v>
                </c:pt>
                <c:pt idx="12">
                  <c:v>0.77164530277147003</c:v>
                </c:pt>
                <c:pt idx="13">
                  <c:v>0.77451904477264999</c:v>
                </c:pt>
                <c:pt idx="14">
                  <c:v>0.76456003686998997</c:v>
                </c:pt>
                <c:pt idx="15">
                  <c:v>0.77252166495055996</c:v>
                </c:pt>
                <c:pt idx="16">
                  <c:v>0.78139981442329998</c:v>
                </c:pt>
                <c:pt idx="17">
                  <c:v>0.77269170996435999</c:v>
                </c:pt>
                <c:pt idx="18">
                  <c:v>0.79004374773198005</c:v>
                </c:pt>
                <c:pt idx="19">
                  <c:v>0.79271583720377004</c:v>
                </c:pt>
                <c:pt idx="20">
                  <c:v>0.78297966891096005</c:v>
                </c:pt>
                <c:pt idx="21">
                  <c:v>0.78062734246915999</c:v>
                </c:pt>
                <c:pt idx="22">
                  <c:v>0.76658624590528002</c:v>
                </c:pt>
                <c:pt idx="23">
                  <c:v>0.77815682080425996</c:v>
                </c:pt>
                <c:pt idx="24">
                  <c:v>0.79662149249450998</c:v>
                </c:pt>
                <c:pt idx="25">
                  <c:v>0.79602919086727997</c:v>
                </c:pt>
                <c:pt idx="26">
                  <c:v>0.79976075857891005</c:v>
                </c:pt>
                <c:pt idx="27">
                  <c:v>0.79490908025971996</c:v>
                </c:pt>
                <c:pt idx="28">
                  <c:v>0.80180488882775003</c:v>
                </c:pt>
                <c:pt idx="29">
                  <c:v>0.78366142935685001</c:v>
                </c:pt>
                <c:pt idx="30">
                  <c:v>0.79895578580895998</c:v>
                </c:pt>
                <c:pt idx="31">
                  <c:v>0.82025794974262001</c:v>
                </c:pt>
                <c:pt idx="32">
                  <c:v>0.78027017988526004</c:v>
                </c:pt>
                <c:pt idx="33">
                  <c:v>0.78848789031663002</c:v>
                </c:pt>
                <c:pt idx="34">
                  <c:v>0.80718094971864995</c:v>
                </c:pt>
                <c:pt idx="35">
                  <c:v>0.79875395031340002</c:v>
                </c:pt>
                <c:pt idx="36">
                  <c:v>0.77782490198109999</c:v>
                </c:pt>
                <c:pt idx="37">
                  <c:v>0.79732541064623996</c:v>
                </c:pt>
                <c:pt idx="38">
                  <c:v>0.79237968477656995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Worksheet!$J$1</c:f>
              <c:strCache>
                <c:ptCount val="1"/>
                <c:pt idx="0">
                  <c:v>Xtreme AVG +-1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Worksheet!$J$2:$J$40</c:f>
              <c:numCache>
                <c:formatCode>General</c:formatCode>
                <c:ptCount val="39"/>
                <c:pt idx="0">
                  <c:v>0.72569686116065002</c:v>
                </c:pt>
                <c:pt idx="1">
                  <c:v>0.74885324983004997</c:v>
                </c:pt>
                <c:pt idx="2">
                  <c:v>0.74690417208088999</c:v>
                </c:pt>
                <c:pt idx="3">
                  <c:v>0.74997898360492998</c:v>
                </c:pt>
                <c:pt idx="4">
                  <c:v>0.73153293930570995</c:v>
                </c:pt>
                <c:pt idx="5">
                  <c:v>0.76783393327851002</c:v>
                </c:pt>
                <c:pt idx="6">
                  <c:v>0.74004253656742003</c:v>
                </c:pt>
                <c:pt idx="7">
                  <c:v>0.77741716650218995</c:v>
                </c:pt>
                <c:pt idx="8">
                  <c:v>0.78365275844218996</c:v>
                </c:pt>
                <c:pt idx="9">
                  <c:v>0.77821028100920997</c:v>
                </c:pt>
                <c:pt idx="10">
                  <c:v>0.76826905674627999</c:v>
                </c:pt>
                <c:pt idx="11">
                  <c:v>0.78616856705906002</c:v>
                </c:pt>
                <c:pt idx="12">
                  <c:v>0.78923806091411997</c:v>
                </c:pt>
                <c:pt idx="13">
                  <c:v>0.78900757284802003</c:v>
                </c:pt>
                <c:pt idx="14">
                  <c:v>0.78311023128775004</c:v>
                </c:pt>
                <c:pt idx="15">
                  <c:v>0.80113732705254004</c:v>
                </c:pt>
                <c:pt idx="16">
                  <c:v>0.77599361757189</c:v>
                </c:pt>
                <c:pt idx="17">
                  <c:v>0.79183356778791003</c:v>
                </c:pt>
                <c:pt idx="18">
                  <c:v>0.77549658391420995</c:v>
                </c:pt>
                <c:pt idx="19">
                  <c:v>0.79939179333492005</c:v>
                </c:pt>
                <c:pt idx="20">
                  <c:v>0.79740637988013996</c:v>
                </c:pt>
                <c:pt idx="21">
                  <c:v>0.80009536017778005</c:v>
                </c:pt>
                <c:pt idx="22">
                  <c:v>0.80980533103023999</c:v>
                </c:pt>
                <c:pt idx="23">
                  <c:v>0.79531246070110995</c:v>
                </c:pt>
                <c:pt idx="24">
                  <c:v>0.78704587103308998</c:v>
                </c:pt>
                <c:pt idx="25">
                  <c:v>0.79427545473198002</c:v>
                </c:pt>
                <c:pt idx="26">
                  <c:v>0.81214250826930001</c:v>
                </c:pt>
                <c:pt idx="27">
                  <c:v>0.79570353427922003</c:v>
                </c:pt>
                <c:pt idx="28">
                  <c:v>0.79564743797467996</c:v>
                </c:pt>
                <c:pt idx="29">
                  <c:v>0.80455517935363996</c:v>
                </c:pt>
                <c:pt idx="30">
                  <c:v>0.79716112702346997</c:v>
                </c:pt>
                <c:pt idx="31">
                  <c:v>0.80919780355967996</c:v>
                </c:pt>
                <c:pt idx="32">
                  <c:v>0.80750525755814995</c:v>
                </c:pt>
                <c:pt idx="33">
                  <c:v>0.80905198090230002</c:v>
                </c:pt>
                <c:pt idx="34">
                  <c:v>0.80718245757496998</c:v>
                </c:pt>
                <c:pt idx="35">
                  <c:v>0.80520142515366</c:v>
                </c:pt>
                <c:pt idx="36">
                  <c:v>0.82742282795816002</c:v>
                </c:pt>
                <c:pt idx="37">
                  <c:v>0.80639888614466004</c:v>
                </c:pt>
                <c:pt idx="38">
                  <c:v>0.80792331563249997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Worksheet!$K$1</c:f>
              <c:strCache>
                <c:ptCount val="1"/>
                <c:pt idx="0">
                  <c:v>Xtreme WA +-1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Worksheet!$K$2:$K$40</c:f>
              <c:numCache>
                <c:formatCode>General</c:formatCode>
                <c:ptCount val="39"/>
                <c:pt idx="0">
                  <c:v>0.71138918226893</c:v>
                </c:pt>
                <c:pt idx="1">
                  <c:v>0.73790212742101002</c:v>
                </c:pt>
                <c:pt idx="2">
                  <c:v>0.72182330285715002</c:v>
                </c:pt>
                <c:pt idx="3">
                  <c:v>0.74169384102760005</c:v>
                </c:pt>
                <c:pt idx="4">
                  <c:v>0.76057955636555996</c:v>
                </c:pt>
                <c:pt idx="5">
                  <c:v>0.74819952063989004</c:v>
                </c:pt>
                <c:pt idx="6">
                  <c:v>0.73613830463467</c:v>
                </c:pt>
                <c:pt idx="7">
                  <c:v>0.75942633347432997</c:v>
                </c:pt>
                <c:pt idx="8">
                  <c:v>0.78153250024132004</c:v>
                </c:pt>
                <c:pt idx="9">
                  <c:v>0.75827331258676001</c:v>
                </c:pt>
                <c:pt idx="10">
                  <c:v>0.76655538952770996</c:v>
                </c:pt>
                <c:pt idx="11">
                  <c:v>0.77044532183858006</c:v>
                </c:pt>
                <c:pt idx="12">
                  <c:v>0.76893046690305999</c:v>
                </c:pt>
                <c:pt idx="13">
                  <c:v>0.77108890775317995</c:v>
                </c:pt>
                <c:pt idx="14">
                  <c:v>0.76829010579033996</c:v>
                </c:pt>
                <c:pt idx="15">
                  <c:v>0.78224370228748996</c:v>
                </c:pt>
                <c:pt idx="16">
                  <c:v>0.77692218224833998</c:v>
                </c:pt>
                <c:pt idx="17">
                  <c:v>0.78505071620990996</c:v>
                </c:pt>
                <c:pt idx="18">
                  <c:v>0.80275686248007005</c:v>
                </c:pt>
                <c:pt idx="19">
                  <c:v>0.78746580949413003</c:v>
                </c:pt>
                <c:pt idx="20">
                  <c:v>0.78747447750194</c:v>
                </c:pt>
                <c:pt idx="21">
                  <c:v>0.80444328104753005</c:v>
                </c:pt>
                <c:pt idx="22">
                  <c:v>0.79350560620092003</c:v>
                </c:pt>
                <c:pt idx="23">
                  <c:v>0.7879219736252</c:v>
                </c:pt>
                <c:pt idx="24">
                  <c:v>0.79812163452604001</c:v>
                </c:pt>
                <c:pt idx="25">
                  <c:v>0.80198471586760001</c:v>
                </c:pt>
                <c:pt idx="26">
                  <c:v>0.78795237203236002</c:v>
                </c:pt>
                <c:pt idx="27">
                  <c:v>0.80814785287780999</c:v>
                </c:pt>
                <c:pt idx="28">
                  <c:v>0.79475655752098995</c:v>
                </c:pt>
                <c:pt idx="29">
                  <c:v>0.80134284131199995</c:v>
                </c:pt>
                <c:pt idx="30">
                  <c:v>0.79361747052664</c:v>
                </c:pt>
                <c:pt idx="31">
                  <c:v>0.79916499549183995</c:v>
                </c:pt>
                <c:pt idx="32">
                  <c:v>0.79835192412064004</c:v>
                </c:pt>
                <c:pt idx="33">
                  <c:v>0.77614460799430995</c:v>
                </c:pt>
                <c:pt idx="34">
                  <c:v>0.79081669664897003</c:v>
                </c:pt>
                <c:pt idx="35">
                  <c:v>0.7826547375424</c:v>
                </c:pt>
                <c:pt idx="36">
                  <c:v>0.80265472720650999</c:v>
                </c:pt>
                <c:pt idx="37">
                  <c:v>0.80704386849856002</c:v>
                </c:pt>
                <c:pt idx="38">
                  <c:v>0.79668904601655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Worksheet!$L$1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Worksheet!$L$2:$L$40</c:f>
              <c:numCache>
                <c:formatCode>General</c:formatCode>
                <c:ptCount val="39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0.77</c:v>
                </c:pt>
                <c:pt idx="30">
                  <c:v>0.77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75200"/>
        <c:axId val="822862688"/>
      </c:lineChart>
      <c:catAx>
        <c:axId val="82287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2862688"/>
        <c:crosses val="autoZero"/>
        <c:auto val="1"/>
        <c:lblAlgn val="ctr"/>
        <c:lblOffset val="100"/>
        <c:noMultiLvlLbl val="0"/>
      </c:catAx>
      <c:valAx>
        <c:axId val="822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28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366711</xdr:colOff>
      <xdr:row>2</xdr:row>
      <xdr:rowOff>47624</xdr:rowOff>
    </xdr:from>
    <xdr:to>
      <xdr:col>30</xdr:col>
      <xdr:colOff>238124</xdr:colOff>
      <xdr:row>41</xdr:row>
      <xdr:rowOff>152399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B1" workbookViewId="0">
      <selection activeCell="N2" sqref="N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0.70817760046666001</v>
      </c>
      <c r="C2">
        <v>0.71169464219887002</v>
      </c>
      <c r="D2">
        <v>0.70699822712453997</v>
      </c>
      <c r="E2">
        <v>0.70359960918594</v>
      </c>
      <c r="F2">
        <v>0.72224488420925004</v>
      </c>
      <c r="G2">
        <v>0.75709835078166998</v>
      </c>
      <c r="H2">
        <v>0.71738716625562005</v>
      </c>
      <c r="I2">
        <v>0.71506241537173998</v>
      </c>
      <c r="J2">
        <v>0.72569686116065002</v>
      </c>
      <c r="K2">
        <v>0.71138918226893</v>
      </c>
      <c r="L2">
        <v>0.77</v>
      </c>
    </row>
    <row r="3" spans="1:12" x14ac:dyDescent="0.25">
      <c r="A3">
        <v>2</v>
      </c>
      <c r="B3">
        <v>0.74403817604863998</v>
      </c>
      <c r="C3">
        <v>0.72784616772402999</v>
      </c>
      <c r="D3">
        <v>0.72967374076757996</v>
      </c>
      <c r="E3">
        <v>0.72317603493043003</v>
      </c>
      <c r="F3">
        <v>0.74479901263055004</v>
      </c>
      <c r="G3">
        <v>0.74365297231298999</v>
      </c>
      <c r="H3">
        <v>0.73403429689133004</v>
      </c>
      <c r="I3">
        <v>0.72818757388754995</v>
      </c>
      <c r="J3">
        <v>0.74885324983004997</v>
      </c>
      <c r="K3">
        <v>0.73790212742101002</v>
      </c>
      <c r="L3">
        <v>0.77</v>
      </c>
    </row>
    <row r="4" spans="1:12" x14ac:dyDescent="0.25">
      <c r="A4">
        <v>3</v>
      </c>
      <c r="B4">
        <v>0.75347140789674005</v>
      </c>
      <c r="C4">
        <v>0.74245892527045998</v>
      </c>
      <c r="D4">
        <v>0.71380181844777002</v>
      </c>
      <c r="E4">
        <v>0.74094838845158995</v>
      </c>
      <c r="F4">
        <v>0.76451006671169996</v>
      </c>
      <c r="G4">
        <v>0.74120705622139005</v>
      </c>
      <c r="H4">
        <v>0.74614775803416</v>
      </c>
      <c r="I4">
        <v>0.72288018163979995</v>
      </c>
      <c r="J4">
        <v>0.74690417208088999</v>
      </c>
      <c r="K4">
        <v>0.72182330285715002</v>
      </c>
      <c r="L4">
        <v>0.77</v>
      </c>
    </row>
    <row r="5" spans="1:12" x14ac:dyDescent="0.25">
      <c r="A5">
        <v>4</v>
      </c>
      <c r="B5">
        <v>0.75560088453491003</v>
      </c>
      <c r="C5">
        <v>0.75356838852420005</v>
      </c>
      <c r="D5">
        <v>0.73865343566823005</v>
      </c>
      <c r="E5">
        <v>0.73464832388935997</v>
      </c>
      <c r="F5">
        <v>0.75089318674934002</v>
      </c>
      <c r="G5">
        <v>0.75514195996209998</v>
      </c>
      <c r="H5">
        <v>0.74862769238136995</v>
      </c>
      <c r="I5">
        <v>0.74342066074860003</v>
      </c>
      <c r="J5">
        <v>0.74997898360492998</v>
      </c>
      <c r="K5">
        <v>0.74169384102760005</v>
      </c>
      <c r="L5">
        <v>0.77</v>
      </c>
    </row>
    <row r="6" spans="1:12" x14ac:dyDescent="0.25">
      <c r="A6">
        <v>5</v>
      </c>
      <c r="B6">
        <v>0.77559632773284004</v>
      </c>
      <c r="C6">
        <v>0.77603959085898</v>
      </c>
      <c r="D6">
        <v>0.70750446720451998</v>
      </c>
      <c r="E6">
        <v>0.71871390993630002</v>
      </c>
      <c r="F6">
        <v>0.77669411096943997</v>
      </c>
      <c r="G6">
        <v>0.75245147488065001</v>
      </c>
      <c r="H6">
        <v>0.78001287827914001</v>
      </c>
      <c r="I6">
        <v>0.73847863256595003</v>
      </c>
      <c r="J6">
        <v>0.73153293930570995</v>
      </c>
      <c r="K6">
        <v>0.76057955636555996</v>
      </c>
      <c r="L6">
        <v>0.77</v>
      </c>
    </row>
    <row r="7" spans="1:12" x14ac:dyDescent="0.25">
      <c r="A7">
        <v>6</v>
      </c>
      <c r="B7">
        <v>0.77983809614400001</v>
      </c>
      <c r="C7">
        <v>0.75122869255175995</v>
      </c>
      <c r="D7">
        <v>0.73173264245539005</v>
      </c>
      <c r="E7">
        <v>0.72315540692589997</v>
      </c>
      <c r="F7">
        <v>0.76799874589765005</v>
      </c>
      <c r="G7">
        <v>0.72310666797494005</v>
      </c>
      <c r="H7">
        <v>0.75817236501661001</v>
      </c>
      <c r="I7">
        <v>0.77039637249613002</v>
      </c>
      <c r="J7">
        <v>0.76783393327851002</v>
      </c>
      <c r="K7">
        <v>0.74819952063989004</v>
      </c>
      <c r="L7">
        <v>0.77</v>
      </c>
    </row>
    <row r="8" spans="1:12" x14ac:dyDescent="0.25">
      <c r="A8">
        <v>7</v>
      </c>
      <c r="B8">
        <v>0.76900373488365004</v>
      </c>
      <c r="C8">
        <v>0.78131750736622996</v>
      </c>
      <c r="D8">
        <v>0.72247713112012002</v>
      </c>
      <c r="E8">
        <v>0.72328221547385996</v>
      </c>
      <c r="F8">
        <v>0.76326268883081005</v>
      </c>
      <c r="G8">
        <v>0.76165630026133002</v>
      </c>
      <c r="H8">
        <v>0.76132402134258004</v>
      </c>
      <c r="I8">
        <v>0.76369161436927002</v>
      </c>
      <c r="J8">
        <v>0.74004253656742003</v>
      </c>
      <c r="K8">
        <v>0.73613830463467</v>
      </c>
      <c r="L8">
        <v>0.77</v>
      </c>
    </row>
    <row r="9" spans="1:12" x14ac:dyDescent="0.25">
      <c r="A9">
        <v>8</v>
      </c>
      <c r="B9">
        <v>0.76431958070475003</v>
      </c>
      <c r="C9">
        <v>0.77694921659676996</v>
      </c>
      <c r="D9">
        <v>0.71840577317079002</v>
      </c>
      <c r="E9">
        <v>0.73073219957690005</v>
      </c>
      <c r="F9">
        <v>0.78144557426148997</v>
      </c>
      <c r="G9">
        <v>0.76242769736411997</v>
      </c>
      <c r="H9">
        <v>0.77554342417130995</v>
      </c>
      <c r="I9">
        <v>0.74873917484908004</v>
      </c>
      <c r="J9">
        <v>0.77741716650218995</v>
      </c>
      <c r="K9">
        <v>0.75942633347432997</v>
      </c>
      <c r="L9">
        <v>0.77</v>
      </c>
    </row>
    <row r="10" spans="1:12" x14ac:dyDescent="0.25">
      <c r="A10">
        <v>9</v>
      </c>
      <c r="B10">
        <v>0.78917305688953998</v>
      </c>
      <c r="C10">
        <v>0.77854600529560003</v>
      </c>
      <c r="D10">
        <v>0.72502921530588005</v>
      </c>
      <c r="E10">
        <v>0.73821043442460998</v>
      </c>
      <c r="F10">
        <v>0.7709576746322</v>
      </c>
      <c r="G10">
        <v>0.75909801229350005</v>
      </c>
      <c r="H10">
        <v>0.77484195865613004</v>
      </c>
      <c r="I10">
        <v>0.74257601528600004</v>
      </c>
      <c r="J10">
        <v>0.78365275844218996</v>
      </c>
      <c r="K10">
        <v>0.78153250024132004</v>
      </c>
      <c r="L10">
        <v>0.77</v>
      </c>
    </row>
    <row r="11" spans="1:12" x14ac:dyDescent="0.25">
      <c r="A11">
        <v>10</v>
      </c>
      <c r="B11">
        <v>0.78014237144483001</v>
      </c>
      <c r="C11">
        <v>0.75320575368748</v>
      </c>
      <c r="D11">
        <v>0.73930307549745999</v>
      </c>
      <c r="E11">
        <v>0.73811978290142</v>
      </c>
      <c r="F11">
        <v>0.78696603860494996</v>
      </c>
      <c r="G11">
        <v>0.77924434187289005</v>
      </c>
      <c r="H11">
        <v>0.78263800092748004</v>
      </c>
      <c r="I11">
        <v>0.74819198968180001</v>
      </c>
      <c r="J11">
        <v>0.77821028100920997</v>
      </c>
      <c r="K11">
        <v>0.75827331258676001</v>
      </c>
      <c r="L11">
        <v>0.77</v>
      </c>
    </row>
    <row r="12" spans="1:12" x14ac:dyDescent="0.25">
      <c r="A12">
        <v>11</v>
      </c>
      <c r="B12">
        <v>0.76701034623769004</v>
      </c>
      <c r="C12">
        <v>0.78052104128287003</v>
      </c>
      <c r="D12">
        <v>0.74102954075079996</v>
      </c>
      <c r="E12">
        <v>0.73333693405924005</v>
      </c>
      <c r="F12">
        <v>0.78562840386620003</v>
      </c>
      <c r="G12">
        <v>0.78544354336707001</v>
      </c>
      <c r="H12">
        <v>0.77987284715539995</v>
      </c>
      <c r="I12">
        <v>0.74727221093276996</v>
      </c>
      <c r="J12">
        <v>0.76826905674627999</v>
      </c>
      <c r="K12">
        <v>0.76655538952770996</v>
      </c>
      <c r="L12">
        <v>0.77</v>
      </c>
    </row>
    <row r="13" spans="1:12" x14ac:dyDescent="0.25">
      <c r="A13">
        <v>12</v>
      </c>
      <c r="B13">
        <v>0.79020348748734004</v>
      </c>
      <c r="C13">
        <v>0.76502790971752999</v>
      </c>
      <c r="D13">
        <v>0.74797530433373005</v>
      </c>
      <c r="E13">
        <v>0.73298608110742003</v>
      </c>
      <c r="F13">
        <v>0.77427706315125999</v>
      </c>
      <c r="G13">
        <v>0.78689351916120998</v>
      </c>
      <c r="H13">
        <v>0.77878940178431999</v>
      </c>
      <c r="I13">
        <v>0.76889134364634004</v>
      </c>
      <c r="J13">
        <v>0.78616856705906002</v>
      </c>
      <c r="K13">
        <v>0.77044532183858006</v>
      </c>
      <c r="L13">
        <v>0.77</v>
      </c>
    </row>
    <row r="14" spans="1:12" x14ac:dyDescent="0.25">
      <c r="A14">
        <v>13</v>
      </c>
      <c r="B14">
        <v>0.77427003014571005</v>
      </c>
      <c r="C14">
        <v>0.76550381954990998</v>
      </c>
      <c r="D14">
        <v>0.73547650421496003</v>
      </c>
      <c r="E14">
        <v>0.74560805622582005</v>
      </c>
      <c r="F14">
        <v>0.79239310290360998</v>
      </c>
      <c r="G14">
        <v>0.76685746582559999</v>
      </c>
      <c r="H14">
        <v>0.76980976893033004</v>
      </c>
      <c r="I14">
        <v>0.77164530277147003</v>
      </c>
      <c r="J14">
        <v>0.78923806091411997</v>
      </c>
      <c r="K14">
        <v>0.76893046690305999</v>
      </c>
      <c r="L14">
        <v>0.77</v>
      </c>
    </row>
    <row r="15" spans="1:12" x14ac:dyDescent="0.25">
      <c r="A15">
        <v>14</v>
      </c>
      <c r="B15">
        <v>0.77197910511109002</v>
      </c>
      <c r="C15">
        <v>0.78446119562115002</v>
      </c>
      <c r="D15">
        <v>0.74114769985611995</v>
      </c>
      <c r="E15">
        <v>0.74536367233959999</v>
      </c>
      <c r="F15">
        <v>0.78334564336395995</v>
      </c>
      <c r="G15">
        <v>0.76932951622041001</v>
      </c>
      <c r="H15">
        <v>0.79932435185852002</v>
      </c>
      <c r="I15">
        <v>0.77451904477264999</v>
      </c>
      <c r="J15">
        <v>0.78900757284802003</v>
      </c>
      <c r="K15">
        <v>0.77108890775317995</v>
      </c>
      <c r="L15">
        <v>0.77</v>
      </c>
    </row>
    <row r="16" spans="1:12" x14ac:dyDescent="0.25">
      <c r="A16">
        <v>15</v>
      </c>
      <c r="B16">
        <v>0.81313153432961005</v>
      </c>
      <c r="C16">
        <v>0.77559896371621995</v>
      </c>
      <c r="D16">
        <v>0.74974683796591002</v>
      </c>
      <c r="E16">
        <v>0.73610239909282005</v>
      </c>
      <c r="F16">
        <v>0.79033923815122997</v>
      </c>
      <c r="G16">
        <v>0.76437649434670996</v>
      </c>
      <c r="H16">
        <v>0.77682476826867997</v>
      </c>
      <c r="I16">
        <v>0.76456003686998997</v>
      </c>
      <c r="J16">
        <v>0.78311023128775004</v>
      </c>
      <c r="K16">
        <v>0.76829010579033996</v>
      </c>
      <c r="L16">
        <v>0.77</v>
      </c>
    </row>
    <row r="17" spans="1:12" x14ac:dyDescent="0.25">
      <c r="A17">
        <v>16</v>
      </c>
      <c r="B17">
        <v>0.78019402141531002</v>
      </c>
      <c r="C17">
        <v>0.79598104069303</v>
      </c>
      <c r="D17">
        <v>0.75583870251223995</v>
      </c>
      <c r="E17">
        <v>0.74960575458659995</v>
      </c>
      <c r="F17">
        <v>0.79043311701701002</v>
      </c>
      <c r="G17">
        <v>0.78396013664635</v>
      </c>
      <c r="H17">
        <v>0.77678294584481999</v>
      </c>
      <c r="I17">
        <v>0.77252166495055996</v>
      </c>
      <c r="J17">
        <v>0.80113732705254004</v>
      </c>
      <c r="K17">
        <v>0.78224370228748996</v>
      </c>
      <c r="L17">
        <v>0.77</v>
      </c>
    </row>
    <row r="18" spans="1:12" x14ac:dyDescent="0.25">
      <c r="A18">
        <v>17</v>
      </c>
      <c r="B18">
        <v>0.80156047394087004</v>
      </c>
      <c r="C18">
        <v>0.79367194960267995</v>
      </c>
      <c r="D18">
        <v>0.76613611001391002</v>
      </c>
      <c r="E18">
        <v>0.74715148386716002</v>
      </c>
      <c r="F18">
        <v>0.78706096790677005</v>
      </c>
      <c r="G18">
        <v>0.76025788492334001</v>
      </c>
      <c r="H18">
        <v>0.78317687471181996</v>
      </c>
      <c r="I18">
        <v>0.78139981442329998</v>
      </c>
      <c r="J18">
        <v>0.77599361757189</v>
      </c>
      <c r="K18">
        <v>0.77692218224833998</v>
      </c>
      <c r="L18">
        <v>0.77</v>
      </c>
    </row>
    <row r="19" spans="1:12" x14ac:dyDescent="0.25">
      <c r="A19">
        <v>18</v>
      </c>
      <c r="B19">
        <v>0.78732835270712997</v>
      </c>
      <c r="C19">
        <v>0.79529280924918</v>
      </c>
      <c r="D19">
        <v>0.7596770650936</v>
      </c>
      <c r="E19">
        <v>0.74890694738510999</v>
      </c>
      <c r="F19">
        <v>0.79419404069991995</v>
      </c>
      <c r="G19">
        <v>0.78769266580268005</v>
      </c>
      <c r="H19">
        <v>0.80008724678906995</v>
      </c>
      <c r="I19">
        <v>0.77269170996435999</v>
      </c>
      <c r="J19">
        <v>0.79183356778791003</v>
      </c>
      <c r="K19">
        <v>0.78505071620990996</v>
      </c>
      <c r="L19">
        <v>0.77</v>
      </c>
    </row>
    <row r="20" spans="1:12" x14ac:dyDescent="0.25">
      <c r="A20">
        <v>19</v>
      </c>
      <c r="B20">
        <v>0.79668797079430997</v>
      </c>
      <c r="C20">
        <v>0.78413674260345001</v>
      </c>
      <c r="D20">
        <v>0.74688018227661002</v>
      </c>
      <c r="E20">
        <v>0.76189293119862</v>
      </c>
      <c r="F20">
        <v>0.78252219745398999</v>
      </c>
      <c r="G20">
        <v>0.78839743115743999</v>
      </c>
      <c r="H20">
        <v>0.79087216031345997</v>
      </c>
      <c r="I20">
        <v>0.79004374773198005</v>
      </c>
      <c r="J20">
        <v>0.77549658391420995</v>
      </c>
      <c r="K20">
        <v>0.80275686248007005</v>
      </c>
      <c r="L20">
        <v>0.77</v>
      </c>
    </row>
    <row r="21" spans="1:12" x14ac:dyDescent="0.25">
      <c r="A21">
        <v>20</v>
      </c>
      <c r="B21">
        <v>0.81157307463811001</v>
      </c>
      <c r="C21">
        <v>0.76614830320127003</v>
      </c>
      <c r="D21">
        <v>0.76598183536955</v>
      </c>
      <c r="E21">
        <v>0.76624359784746998</v>
      </c>
      <c r="F21">
        <v>0.78762717890358003</v>
      </c>
      <c r="G21">
        <v>0.78486618018321996</v>
      </c>
      <c r="H21">
        <v>0.80222964944840003</v>
      </c>
      <c r="I21">
        <v>0.79271583720377004</v>
      </c>
      <c r="J21">
        <v>0.79939179333492005</v>
      </c>
      <c r="K21">
        <v>0.78746580949413003</v>
      </c>
      <c r="L21">
        <v>0.77</v>
      </c>
    </row>
    <row r="22" spans="1:12" x14ac:dyDescent="0.25">
      <c r="A22">
        <v>21</v>
      </c>
      <c r="B22">
        <v>0.78853519693541996</v>
      </c>
      <c r="C22">
        <v>0.78392311384072</v>
      </c>
      <c r="D22">
        <v>0.75954989606790002</v>
      </c>
      <c r="E22">
        <v>0.78018303188170002</v>
      </c>
      <c r="F22">
        <v>0.78693370980522004</v>
      </c>
      <c r="G22">
        <v>0.77908575681086001</v>
      </c>
      <c r="H22">
        <v>0.79328054970442996</v>
      </c>
      <c r="I22">
        <v>0.78297966891096005</v>
      </c>
      <c r="J22">
        <v>0.79740637988013996</v>
      </c>
      <c r="K22">
        <v>0.78747447750194</v>
      </c>
      <c r="L22">
        <v>0.77</v>
      </c>
    </row>
    <row r="23" spans="1:12" x14ac:dyDescent="0.25">
      <c r="A23">
        <v>22</v>
      </c>
      <c r="B23">
        <v>0.79584635241462998</v>
      </c>
      <c r="C23">
        <v>0.79792654359992998</v>
      </c>
      <c r="D23">
        <v>0.75423670270457999</v>
      </c>
      <c r="E23">
        <v>0.77544104474140996</v>
      </c>
      <c r="F23">
        <v>0.78488911357073998</v>
      </c>
      <c r="G23">
        <v>0.77779778317779003</v>
      </c>
      <c r="H23">
        <v>0.80556720223791001</v>
      </c>
      <c r="I23">
        <v>0.78062734246915999</v>
      </c>
      <c r="J23">
        <v>0.80009536017778005</v>
      </c>
      <c r="K23">
        <v>0.80444328104753005</v>
      </c>
      <c r="L23">
        <v>0.77</v>
      </c>
    </row>
    <row r="24" spans="1:12" x14ac:dyDescent="0.25">
      <c r="A24">
        <v>23</v>
      </c>
      <c r="B24">
        <v>0.80622258340701003</v>
      </c>
      <c r="C24">
        <v>0.80525887136998997</v>
      </c>
      <c r="D24">
        <v>0.76926308132669996</v>
      </c>
      <c r="E24">
        <v>0.77542787197601004</v>
      </c>
      <c r="F24">
        <v>0.79657371230514995</v>
      </c>
      <c r="G24">
        <v>0.77783783941106999</v>
      </c>
      <c r="H24">
        <v>0.79276693923371</v>
      </c>
      <c r="I24">
        <v>0.76658624590528002</v>
      </c>
      <c r="J24">
        <v>0.80980533103023999</v>
      </c>
      <c r="K24">
        <v>0.79350560620092003</v>
      </c>
      <c r="L24">
        <v>0.77</v>
      </c>
    </row>
    <row r="25" spans="1:12" x14ac:dyDescent="0.25">
      <c r="A25">
        <v>24</v>
      </c>
      <c r="B25">
        <v>0.79386836903614</v>
      </c>
      <c r="C25">
        <v>0.77957426124104001</v>
      </c>
      <c r="D25">
        <v>0.75928168361000004</v>
      </c>
      <c r="E25">
        <v>0.76681490663659002</v>
      </c>
      <c r="F25">
        <v>0.79795713280653002</v>
      </c>
      <c r="G25">
        <v>0.77579664035664997</v>
      </c>
      <c r="H25">
        <v>0.79235124840801996</v>
      </c>
      <c r="I25">
        <v>0.77815682080425996</v>
      </c>
      <c r="J25">
        <v>0.79531246070110995</v>
      </c>
      <c r="K25">
        <v>0.7879219736252</v>
      </c>
      <c r="L25">
        <v>0.77</v>
      </c>
    </row>
    <row r="26" spans="1:12" x14ac:dyDescent="0.25">
      <c r="A26">
        <v>25</v>
      </c>
      <c r="B26">
        <v>0.80134277788937003</v>
      </c>
      <c r="C26">
        <v>0.78248552753176004</v>
      </c>
      <c r="D26">
        <v>0.76803884905987996</v>
      </c>
      <c r="E26">
        <v>0.75994122030080002</v>
      </c>
      <c r="F26">
        <v>0.79332426175929005</v>
      </c>
      <c r="G26">
        <v>0.79261443223461003</v>
      </c>
      <c r="H26">
        <v>0.80351269625312005</v>
      </c>
      <c r="I26">
        <v>0.79662149249450998</v>
      </c>
      <c r="J26">
        <v>0.78704587103308998</v>
      </c>
      <c r="K26">
        <v>0.79812163452604001</v>
      </c>
      <c r="L26">
        <v>0.77</v>
      </c>
    </row>
    <row r="27" spans="1:12" x14ac:dyDescent="0.25">
      <c r="A27">
        <v>26</v>
      </c>
      <c r="B27">
        <v>0.79390677119236996</v>
      </c>
      <c r="C27">
        <v>0.79139965654963995</v>
      </c>
      <c r="D27">
        <v>0.77102915225167001</v>
      </c>
      <c r="E27">
        <v>0.78184069834077996</v>
      </c>
      <c r="F27">
        <v>0.80712227091566002</v>
      </c>
      <c r="G27">
        <v>0.81200576094568</v>
      </c>
      <c r="H27">
        <v>0.79341891504366002</v>
      </c>
      <c r="I27">
        <v>0.79602919086727997</v>
      </c>
      <c r="J27">
        <v>0.79427545473198002</v>
      </c>
      <c r="K27">
        <v>0.80198471586760001</v>
      </c>
      <c r="L27">
        <v>0.77</v>
      </c>
    </row>
    <row r="28" spans="1:12" x14ac:dyDescent="0.25">
      <c r="A28">
        <v>27</v>
      </c>
      <c r="B28">
        <v>0.80544323521040995</v>
      </c>
      <c r="C28">
        <v>0.79279256846746005</v>
      </c>
      <c r="D28">
        <v>0.77522838540617001</v>
      </c>
      <c r="E28">
        <v>0.76762320466630996</v>
      </c>
      <c r="F28">
        <v>0.80491053007903002</v>
      </c>
      <c r="G28">
        <v>0.79197276806802996</v>
      </c>
      <c r="H28">
        <v>0.79749986091934</v>
      </c>
      <c r="I28">
        <v>0.79976075857891005</v>
      </c>
      <c r="J28">
        <v>0.81214250826930001</v>
      </c>
      <c r="K28">
        <v>0.78795237203236002</v>
      </c>
      <c r="L28">
        <v>0.77</v>
      </c>
    </row>
    <row r="29" spans="1:12" x14ac:dyDescent="0.25">
      <c r="A29">
        <v>28</v>
      </c>
      <c r="B29">
        <v>0.80190919021050999</v>
      </c>
      <c r="C29">
        <v>0.78667472094002999</v>
      </c>
      <c r="D29">
        <v>0.76724394956451003</v>
      </c>
      <c r="E29">
        <v>0.77391198692963004</v>
      </c>
      <c r="F29">
        <v>0.80378010025632995</v>
      </c>
      <c r="G29">
        <v>0.80357499329197002</v>
      </c>
      <c r="H29">
        <v>0.78918585147502995</v>
      </c>
      <c r="I29">
        <v>0.79490908025971996</v>
      </c>
      <c r="J29">
        <v>0.79570353427922003</v>
      </c>
      <c r="K29">
        <v>0.80814785287780999</v>
      </c>
      <c r="L29">
        <v>0.77</v>
      </c>
    </row>
    <row r="30" spans="1:12" x14ac:dyDescent="0.25">
      <c r="A30">
        <v>29</v>
      </c>
      <c r="B30">
        <v>0.80297230537464004</v>
      </c>
      <c r="C30">
        <v>0.78092357475995999</v>
      </c>
      <c r="D30">
        <v>0.76916127668370005</v>
      </c>
      <c r="E30">
        <v>0.76273404294582003</v>
      </c>
      <c r="F30">
        <v>0.79336474932811996</v>
      </c>
      <c r="G30">
        <v>0.78813885121085003</v>
      </c>
      <c r="H30">
        <v>0.81369298920558997</v>
      </c>
      <c r="I30">
        <v>0.80180488882775003</v>
      </c>
      <c r="J30">
        <v>0.79564743797467996</v>
      </c>
      <c r="K30">
        <v>0.79475655752098995</v>
      </c>
      <c r="L30">
        <v>0.77</v>
      </c>
    </row>
    <row r="31" spans="1:12" x14ac:dyDescent="0.25">
      <c r="A31">
        <v>30</v>
      </c>
      <c r="B31">
        <v>0.81539290682151999</v>
      </c>
      <c r="C31">
        <v>0.78996999490911002</v>
      </c>
      <c r="D31">
        <v>0.77641144562710995</v>
      </c>
      <c r="E31">
        <v>0.76937889721286001</v>
      </c>
      <c r="F31">
        <v>0.79985906601039003</v>
      </c>
      <c r="G31">
        <v>0.77304521523108005</v>
      </c>
      <c r="H31">
        <v>0.79576187229992001</v>
      </c>
      <c r="I31">
        <v>0.78366142935685001</v>
      </c>
      <c r="J31">
        <v>0.80455517935363996</v>
      </c>
      <c r="K31">
        <v>0.80134284131199995</v>
      </c>
      <c r="L31">
        <v>0.77</v>
      </c>
    </row>
    <row r="32" spans="1:12" x14ac:dyDescent="0.25">
      <c r="A32">
        <v>31</v>
      </c>
      <c r="B32">
        <v>0.80264482464563003</v>
      </c>
      <c r="C32">
        <v>0.76806547489872001</v>
      </c>
      <c r="D32">
        <v>0.77365514169646998</v>
      </c>
      <c r="E32">
        <v>0.77582472089152998</v>
      </c>
      <c r="F32">
        <v>0.79949064649970003</v>
      </c>
      <c r="G32">
        <v>0.77395763945689999</v>
      </c>
      <c r="H32">
        <v>0.79582908827031995</v>
      </c>
      <c r="I32">
        <v>0.79895578580895998</v>
      </c>
      <c r="J32">
        <v>0.79716112702346997</v>
      </c>
      <c r="K32">
        <v>0.79361747052664</v>
      </c>
      <c r="L32">
        <v>0.77</v>
      </c>
    </row>
    <row r="33" spans="1:12" x14ac:dyDescent="0.25">
      <c r="A33">
        <v>32</v>
      </c>
      <c r="B33">
        <v>0.78663220744411999</v>
      </c>
      <c r="C33">
        <v>0.78194094988032004</v>
      </c>
      <c r="D33">
        <v>0.76999471421682997</v>
      </c>
      <c r="E33">
        <v>0.78661169772674999</v>
      </c>
      <c r="F33">
        <v>0.79293435654432998</v>
      </c>
      <c r="G33">
        <v>0.77925607583196999</v>
      </c>
      <c r="H33">
        <v>0.79904828953607998</v>
      </c>
      <c r="I33">
        <v>0.82025794974262001</v>
      </c>
      <c r="J33">
        <v>0.80919780355967996</v>
      </c>
      <c r="K33">
        <v>0.79916499549183995</v>
      </c>
      <c r="L33">
        <v>0.77</v>
      </c>
    </row>
    <row r="34" spans="1:12" x14ac:dyDescent="0.25">
      <c r="A34">
        <v>33</v>
      </c>
      <c r="B34">
        <v>0.79856347936797001</v>
      </c>
      <c r="C34">
        <v>0.78293888660164002</v>
      </c>
      <c r="D34">
        <v>0.77996164408281998</v>
      </c>
      <c r="E34">
        <v>0.78103083642132998</v>
      </c>
      <c r="F34">
        <v>0.81078774669914</v>
      </c>
      <c r="G34">
        <v>0.79978792147959998</v>
      </c>
      <c r="H34">
        <v>0.81957231357868998</v>
      </c>
      <c r="I34">
        <v>0.78027017988526004</v>
      </c>
      <c r="J34">
        <v>0.80750525755814995</v>
      </c>
      <c r="K34">
        <v>0.79835192412064004</v>
      </c>
      <c r="L34">
        <v>0.77</v>
      </c>
    </row>
    <row r="35" spans="1:12" x14ac:dyDescent="0.25">
      <c r="A35">
        <v>34</v>
      </c>
      <c r="B35">
        <v>0.80384169511780001</v>
      </c>
      <c r="C35">
        <v>0.78598012376293003</v>
      </c>
      <c r="D35">
        <v>0.77502350208346005</v>
      </c>
      <c r="E35">
        <v>0.78962605023054999</v>
      </c>
      <c r="F35">
        <v>0.80400046940515002</v>
      </c>
      <c r="G35">
        <v>0.77502853833035001</v>
      </c>
      <c r="H35">
        <v>0.82107668434994996</v>
      </c>
      <c r="I35">
        <v>0.78848789031663002</v>
      </c>
      <c r="J35">
        <v>0.80905198090230002</v>
      </c>
      <c r="K35">
        <v>0.77614460799430995</v>
      </c>
      <c r="L35">
        <v>0.77</v>
      </c>
    </row>
    <row r="36" spans="1:12" x14ac:dyDescent="0.25">
      <c r="A36">
        <v>35</v>
      </c>
      <c r="B36">
        <v>0.79878200374710995</v>
      </c>
      <c r="C36">
        <v>0.78949536162244005</v>
      </c>
      <c r="D36">
        <v>0.78335624770664003</v>
      </c>
      <c r="E36">
        <v>0.77247879359677996</v>
      </c>
      <c r="F36">
        <v>0.79606271851891997</v>
      </c>
      <c r="G36">
        <v>0.78305879461414996</v>
      </c>
      <c r="H36">
        <v>0.80745787594216001</v>
      </c>
      <c r="I36">
        <v>0.80718094971864995</v>
      </c>
      <c r="J36">
        <v>0.80718245757496998</v>
      </c>
      <c r="K36">
        <v>0.79081669664897003</v>
      </c>
      <c r="L36">
        <v>0.77</v>
      </c>
    </row>
    <row r="37" spans="1:12" x14ac:dyDescent="0.25">
      <c r="A37">
        <v>36</v>
      </c>
      <c r="B37">
        <v>0.80445097116441</v>
      </c>
      <c r="C37">
        <v>0.81076676798171998</v>
      </c>
      <c r="D37">
        <v>0.78285783928041996</v>
      </c>
      <c r="E37">
        <v>0.78462742035671995</v>
      </c>
      <c r="F37">
        <v>0.81156463217096997</v>
      </c>
      <c r="G37">
        <v>0.78419921587868002</v>
      </c>
      <c r="H37">
        <v>0.80566708090188999</v>
      </c>
      <c r="I37">
        <v>0.79875395031340002</v>
      </c>
      <c r="J37">
        <v>0.80520142515366</v>
      </c>
      <c r="K37">
        <v>0.7826547375424</v>
      </c>
      <c r="L37">
        <v>0.77</v>
      </c>
    </row>
    <row r="38" spans="1:12" x14ac:dyDescent="0.25">
      <c r="A38">
        <v>37</v>
      </c>
      <c r="B38">
        <v>0.80846146925135998</v>
      </c>
      <c r="C38">
        <v>0.78630156051330002</v>
      </c>
      <c r="D38">
        <v>0.78968907488244999</v>
      </c>
      <c r="E38">
        <v>0.79076768229342997</v>
      </c>
      <c r="F38">
        <v>0.80624678280434003</v>
      </c>
      <c r="G38">
        <v>0.78960775693965002</v>
      </c>
      <c r="H38">
        <v>0.80516783419113003</v>
      </c>
      <c r="I38">
        <v>0.77782490198109999</v>
      </c>
      <c r="J38">
        <v>0.82742282795816002</v>
      </c>
      <c r="K38">
        <v>0.80265472720650999</v>
      </c>
      <c r="L38">
        <v>0.77</v>
      </c>
    </row>
    <row r="39" spans="1:12" x14ac:dyDescent="0.25">
      <c r="A39">
        <v>38</v>
      </c>
      <c r="B39">
        <v>0.80431085582748996</v>
      </c>
      <c r="C39">
        <v>0.78971425983740995</v>
      </c>
      <c r="D39">
        <v>0.78818338066767002</v>
      </c>
      <c r="E39">
        <v>0.78243675554159997</v>
      </c>
      <c r="F39">
        <v>0.80490843915038002</v>
      </c>
      <c r="G39">
        <v>0.79041841464302998</v>
      </c>
      <c r="H39">
        <v>0.81428083128582995</v>
      </c>
      <c r="I39">
        <v>0.79732541064623996</v>
      </c>
      <c r="J39">
        <v>0.80639888614466004</v>
      </c>
      <c r="K39">
        <v>0.80704386849856002</v>
      </c>
      <c r="L39">
        <v>0.77</v>
      </c>
    </row>
    <row r="40" spans="1:12" x14ac:dyDescent="0.25">
      <c r="A40">
        <v>39</v>
      </c>
      <c r="B40">
        <v>0.80099467679695002</v>
      </c>
      <c r="C40">
        <v>0.81026644524941005</v>
      </c>
      <c r="D40">
        <v>0.77735606703946003</v>
      </c>
      <c r="E40">
        <v>0.79120881209556004</v>
      </c>
      <c r="F40">
        <v>0.80024611053502004</v>
      </c>
      <c r="G40">
        <v>0.79260119421504005</v>
      </c>
      <c r="H40">
        <v>0.82069787960214002</v>
      </c>
      <c r="I40">
        <v>0.79237968477656995</v>
      </c>
      <c r="J40">
        <v>0.80792331563249997</v>
      </c>
      <c r="K40">
        <v>0.79668904601655</v>
      </c>
      <c r="L40">
        <v>0.77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Anne</cp:lastModifiedBy>
  <dcterms:created xsi:type="dcterms:W3CDTF">2014-01-15T09:32:46Z</dcterms:created>
  <dcterms:modified xsi:type="dcterms:W3CDTF">2014-01-15T10:49:08Z</dcterms:modified>
  <cp:category/>
</cp:coreProperties>
</file>