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\www\ir\app\"/>
    </mc:Choice>
  </mc:AlternateContent>
  <bookViews>
    <workbookView xWindow="0" yWindow="0" windowWidth="28800" windowHeight="1213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<sst xmlns="http://schemas.openxmlformats.org/spreadsheetml/2006/main" count="11" uniqueCount="11">
  <si>
    <t>#Neighbors</t>
  </si>
  <si>
    <t>Pearson AVG</t>
  </si>
  <si>
    <t>Pearson WA</t>
  </si>
  <si>
    <t>Cosine AVG</t>
  </si>
  <si>
    <t>Cosine WA</t>
  </si>
  <si>
    <t>AdjustedCosine AVG</t>
  </si>
  <si>
    <t>AdjustedCosine WA</t>
  </si>
  <si>
    <t>Xtreme AVG</t>
  </si>
  <si>
    <t>Xtreme WA</t>
  </si>
  <si>
    <t>Xtreme AVG +-1</t>
  </si>
  <si>
    <t>Xtreme WA +-1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</si>
</sst>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Pearson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Worksheet!$B$2:$B$40</c:f>
              <c:numCache>
                <c:formatCode>General</c:formatCode>
                <c:ptCount val="39"/>
                <c:pt idx="0">
                  <c:v>0.65456530068805996</c:v>
                </c:pt>
                <c:pt idx="1">
                  <c:v>0.68010337438094004</c:v>
                </c:pt>
                <c:pt idx="2">
                  <c:v>0.70479927617033999</c:v>
                </c:pt>
                <c:pt idx="3">
                  <c:v>0.70315153414886</c:v>
                </c:pt>
                <c:pt idx="4">
                  <c:v>0.70166298057869003</c:v>
                </c:pt>
                <c:pt idx="5">
                  <c:v>0.70861918916299005</c:v>
                </c:pt>
                <c:pt idx="6">
                  <c:v>0.71602271859251998</c:v>
                </c:pt>
                <c:pt idx="7">
                  <c:v>0.74224181756103003</c:v>
                </c:pt>
                <c:pt idx="8">
                  <c:v>0.72547281190037005</c:v>
                </c:pt>
                <c:pt idx="9">
                  <c:v>0.74229646030267005</c:v>
                </c:pt>
                <c:pt idx="10">
                  <c:v>0.75419341085500002</c:v>
                </c:pt>
                <c:pt idx="11">
                  <c:v>0.74209821543495003</c:v>
                </c:pt>
                <c:pt idx="12">
                  <c:v>0.74924589164862998</c:v>
                </c:pt>
                <c:pt idx="13">
                  <c:v>0.75402604667646</c:v>
                </c:pt>
                <c:pt idx="14">
                  <c:v>0.74694662764816999</c:v>
                </c:pt>
                <c:pt idx="15">
                  <c:v>0.74812551379512005</c:v>
                </c:pt>
                <c:pt idx="16">
                  <c:v>0.75887173012442999</c:v>
                </c:pt>
                <c:pt idx="17">
                  <c:v>0.74403576418862005</c:v>
                </c:pt>
                <c:pt idx="18">
                  <c:v>0.76719836857338997</c:v>
                </c:pt>
                <c:pt idx="19">
                  <c:v>0.76118964463637995</c:v>
                </c:pt>
                <c:pt idx="20">
                  <c:v>0.75372404540096005</c:v>
                </c:pt>
                <c:pt idx="21">
                  <c:v>0.75561664877621004</c:v>
                </c:pt>
                <c:pt idx="22">
                  <c:v>0.76835573447990002</c:v>
                </c:pt>
                <c:pt idx="23">
                  <c:v>0.74985289430154001</c:v>
                </c:pt>
                <c:pt idx="24">
                  <c:v>0.74270157526017999</c:v>
                </c:pt>
                <c:pt idx="25">
                  <c:v>0.77455303202000003</c:v>
                </c:pt>
                <c:pt idx="26">
                  <c:v>0.75729688886424995</c:v>
                </c:pt>
                <c:pt idx="27">
                  <c:v>0.75819505484986005</c:v>
                </c:pt>
                <c:pt idx="28">
                  <c:v>0.76587947728452999</c:v>
                </c:pt>
                <c:pt idx="29">
                  <c:v>0.76685977848456</c:v>
                </c:pt>
                <c:pt idx="30">
                  <c:v>0.77349805258629001</c:v>
                </c:pt>
                <c:pt idx="31">
                  <c:v>0.77486695165108999</c:v>
                </c:pt>
                <c:pt idx="32">
                  <c:v>0.77005219059181995</c:v>
                </c:pt>
                <c:pt idx="33">
                  <c:v>0.77990430223003004</c:v>
                </c:pt>
                <c:pt idx="34">
                  <c:v>0.75749916542918005</c:v>
                </c:pt>
                <c:pt idx="35">
                  <c:v>0.77711997848258996</c:v>
                </c:pt>
                <c:pt idx="36">
                  <c:v>0.76300976690133004</c:v>
                </c:pt>
                <c:pt idx="37">
                  <c:v>0.75136748573258005</c:v>
                </c:pt>
                <c:pt idx="38">
                  <c:v>0.76582271406893998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Pearson 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Worksheet!$C$2:$C$40</c:f>
              <c:numCache>
                <c:formatCode>General</c:formatCode>
                <c:ptCount val="39"/>
                <c:pt idx="0">
                  <c:v>0.64391752388818002</c:v>
                </c:pt>
                <c:pt idx="1">
                  <c:v>0.67829605702234996</c:v>
                </c:pt>
                <c:pt idx="2">
                  <c:v>0.68647781931746998</c:v>
                </c:pt>
                <c:pt idx="3">
                  <c:v>0.68927504126420003</c:v>
                </c:pt>
                <c:pt idx="4">
                  <c:v>0.72078918649485002</c:v>
                </c:pt>
                <c:pt idx="5">
                  <c:v>0.70515093514325</c:v>
                </c:pt>
                <c:pt idx="6">
                  <c:v>0.72255054499476001</c:v>
                </c:pt>
                <c:pt idx="7">
                  <c:v>0.72846919597050996</c:v>
                </c:pt>
                <c:pt idx="8">
                  <c:v>0.72665469317249998</c:v>
                </c:pt>
                <c:pt idx="9">
                  <c:v>0.72001911807525998</c:v>
                </c:pt>
                <c:pt idx="10">
                  <c:v>0.73977937191230003</c:v>
                </c:pt>
                <c:pt idx="11">
                  <c:v>0.73128247783483002</c:v>
                </c:pt>
                <c:pt idx="12">
                  <c:v>0.74050342188880003</c:v>
                </c:pt>
                <c:pt idx="13">
                  <c:v>0.75521871831728005</c:v>
                </c:pt>
                <c:pt idx="14">
                  <c:v>0.74053549654147</c:v>
                </c:pt>
                <c:pt idx="15">
                  <c:v>0.73654431225838002</c:v>
                </c:pt>
                <c:pt idx="16">
                  <c:v>0.74260042849800001</c:v>
                </c:pt>
                <c:pt idx="17">
                  <c:v>0.75078194971624002</c:v>
                </c:pt>
                <c:pt idx="18">
                  <c:v>0.74274077564174001</c:v>
                </c:pt>
                <c:pt idx="19">
                  <c:v>0.75528093976705002</c:v>
                </c:pt>
                <c:pt idx="20">
                  <c:v>0.74883330651616997</c:v>
                </c:pt>
                <c:pt idx="21">
                  <c:v>0.76348208754588998</c:v>
                </c:pt>
                <c:pt idx="22">
                  <c:v>0.74871563866771995</c:v>
                </c:pt>
                <c:pt idx="23">
                  <c:v>0.73458456522266002</c:v>
                </c:pt>
                <c:pt idx="24">
                  <c:v>0.73024602075989997</c:v>
                </c:pt>
                <c:pt idx="25">
                  <c:v>0.73360685176477003</c:v>
                </c:pt>
                <c:pt idx="26">
                  <c:v>0.72109678937596</c:v>
                </c:pt>
                <c:pt idx="27">
                  <c:v>0.75765582284549005</c:v>
                </c:pt>
                <c:pt idx="28">
                  <c:v>0.72388671716337005</c:v>
                </c:pt>
                <c:pt idx="29">
                  <c:v>0.77476988266986002</c:v>
                </c:pt>
                <c:pt idx="30">
                  <c:v>0.75389048954620996</c:v>
                </c:pt>
                <c:pt idx="31">
                  <c:v>0.74461468098691996</c:v>
                </c:pt>
                <c:pt idx="32">
                  <c:v>0.75524602323945</c:v>
                </c:pt>
                <c:pt idx="33">
                  <c:v>0.75003685423894995</c:v>
                </c:pt>
                <c:pt idx="34">
                  <c:v>0.74577101063103002</c:v>
                </c:pt>
                <c:pt idx="35">
                  <c:v>0.75461283356981002</c:v>
                </c:pt>
                <c:pt idx="36">
                  <c:v>0.74126326053930003</c:v>
                </c:pt>
                <c:pt idx="37">
                  <c:v>0.75605090208109005</c:v>
                </c:pt>
                <c:pt idx="38">
                  <c:v>0.74512911525294001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Cosine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Worksheet!$D$2:$D$40</c:f>
              <c:numCache>
                <c:formatCode>General</c:formatCode>
                <c:ptCount val="39"/>
                <c:pt idx="0">
                  <c:v>0.65041313713621995</c:v>
                </c:pt>
                <c:pt idx="1">
                  <c:v>0.65168058410860996</c:v>
                </c:pt>
                <c:pt idx="2">
                  <c:v>0.67031842277690001</c:v>
                </c:pt>
                <c:pt idx="3">
                  <c:v>0.65667529005522995</c:v>
                </c:pt>
                <c:pt idx="4">
                  <c:v>0.67712668129947995</c:v>
                </c:pt>
                <c:pt idx="5">
                  <c:v>0.67436118639036002</c:v>
                </c:pt>
                <c:pt idx="6">
                  <c:v>0.66553910392353999</c:v>
                </c:pt>
                <c:pt idx="7">
                  <c:v>0.68205069856421996</c:v>
                </c:pt>
                <c:pt idx="8">
                  <c:v>0.68392569025946004</c:v>
                </c:pt>
                <c:pt idx="9">
                  <c:v>0.67318054418675999</c:v>
                </c:pt>
                <c:pt idx="10">
                  <c:v>0.69390486888567005</c:v>
                </c:pt>
                <c:pt idx="11">
                  <c:v>0.68520669208792995</c:v>
                </c:pt>
                <c:pt idx="12">
                  <c:v>0.69958738399125997</c:v>
                </c:pt>
                <c:pt idx="13">
                  <c:v>0.68764431463415998</c:v>
                </c:pt>
                <c:pt idx="14">
                  <c:v>0.70613725832341001</c:v>
                </c:pt>
                <c:pt idx="15">
                  <c:v>0.71229083813578997</c:v>
                </c:pt>
                <c:pt idx="16">
                  <c:v>0.69753490013927</c:v>
                </c:pt>
                <c:pt idx="17">
                  <c:v>0.70599354169649997</c:v>
                </c:pt>
                <c:pt idx="18">
                  <c:v>0.70816639471139997</c:v>
                </c:pt>
                <c:pt idx="19">
                  <c:v>0.72786283035146004</c:v>
                </c:pt>
                <c:pt idx="20">
                  <c:v>0.73210819157336005</c:v>
                </c:pt>
                <c:pt idx="21">
                  <c:v>0.72531641528957003</c:v>
                </c:pt>
                <c:pt idx="22">
                  <c:v>0.72051199354421003</c:v>
                </c:pt>
                <c:pt idx="23">
                  <c:v>0.72531583625547003</c:v>
                </c:pt>
                <c:pt idx="24">
                  <c:v>0.73872596907197996</c:v>
                </c:pt>
                <c:pt idx="25">
                  <c:v>0.72748763679067996</c:v>
                </c:pt>
                <c:pt idx="26">
                  <c:v>0.73776391569204003</c:v>
                </c:pt>
                <c:pt idx="27">
                  <c:v>0.74362659408585996</c:v>
                </c:pt>
                <c:pt idx="28">
                  <c:v>0.71886472663940004</c:v>
                </c:pt>
                <c:pt idx="29">
                  <c:v>0.72363562524166003</c:v>
                </c:pt>
                <c:pt idx="30">
                  <c:v>0.72503381568353997</c:v>
                </c:pt>
                <c:pt idx="31">
                  <c:v>0.73928257040428003</c:v>
                </c:pt>
                <c:pt idx="32">
                  <c:v>0.73524542322860997</c:v>
                </c:pt>
                <c:pt idx="33">
                  <c:v>0.73816112535380995</c:v>
                </c:pt>
                <c:pt idx="34">
                  <c:v>0.75387203803528002</c:v>
                </c:pt>
                <c:pt idx="35">
                  <c:v>0.73939896322439003</c:v>
                </c:pt>
                <c:pt idx="36">
                  <c:v>0.73904561439795002</c:v>
                </c:pt>
                <c:pt idx="37">
                  <c:v>0.75746261417311</c:v>
                </c:pt>
                <c:pt idx="38">
                  <c:v>0.75646268770770997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Worksheet!$E$1</c:f>
              <c:strCache>
                <c:ptCount val="1"/>
                <c:pt idx="0">
                  <c:v>Cosine 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Worksheet!$E$2:$E$40</c:f>
              <c:numCache>
                <c:formatCode>General</c:formatCode>
                <c:ptCount val="39"/>
                <c:pt idx="0">
                  <c:v>0.65353402470749</c:v>
                </c:pt>
                <c:pt idx="1">
                  <c:v>0.64251103369968998</c:v>
                </c:pt>
                <c:pt idx="2">
                  <c:v>0.63709239961523001</c:v>
                </c:pt>
                <c:pt idx="3">
                  <c:v>0.67253572560948005</c:v>
                </c:pt>
                <c:pt idx="4">
                  <c:v>0.66534561773033996</c:v>
                </c:pt>
                <c:pt idx="5">
                  <c:v>0.66136039720235995</c:v>
                </c:pt>
                <c:pt idx="6">
                  <c:v>0.65822916538655996</c:v>
                </c:pt>
                <c:pt idx="7">
                  <c:v>0.68339373150799998</c:v>
                </c:pt>
                <c:pt idx="8">
                  <c:v>0.67534233212778005</c:v>
                </c:pt>
                <c:pt idx="9">
                  <c:v>0.68408723674964</c:v>
                </c:pt>
                <c:pt idx="10">
                  <c:v>0.68894288719681995</c:v>
                </c:pt>
                <c:pt idx="11">
                  <c:v>0.69638370249681003</c:v>
                </c:pt>
                <c:pt idx="12">
                  <c:v>0.69367197573311001</c:v>
                </c:pt>
                <c:pt idx="13">
                  <c:v>0.69602595344833995</c:v>
                </c:pt>
                <c:pt idx="14">
                  <c:v>0.70174685217985999</c:v>
                </c:pt>
                <c:pt idx="15">
                  <c:v>0.69909783197683995</c:v>
                </c:pt>
                <c:pt idx="16">
                  <c:v>0.70866694843352995</c:v>
                </c:pt>
                <c:pt idx="17">
                  <c:v>0.72147307500128</c:v>
                </c:pt>
                <c:pt idx="18">
                  <c:v>0.71949601920334005</c:v>
                </c:pt>
                <c:pt idx="19">
                  <c:v>0.70162596521285003</c:v>
                </c:pt>
                <c:pt idx="20">
                  <c:v>0.72678192655556995</c:v>
                </c:pt>
                <c:pt idx="21">
                  <c:v>0.72980239960029003</c:v>
                </c:pt>
                <c:pt idx="22">
                  <c:v>0.72830902253165997</c:v>
                </c:pt>
                <c:pt idx="23">
                  <c:v>0.71363655261919001</c:v>
                </c:pt>
                <c:pt idx="24">
                  <c:v>0.72358312297296001</c:v>
                </c:pt>
                <c:pt idx="25">
                  <c:v>0.72089477664764001</c:v>
                </c:pt>
                <c:pt idx="26">
                  <c:v>0.73282139346370001</c:v>
                </c:pt>
                <c:pt idx="27">
                  <c:v>0.73190442529351996</c:v>
                </c:pt>
                <c:pt idx="28">
                  <c:v>0.74617413863340998</c:v>
                </c:pt>
                <c:pt idx="29">
                  <c:v>0.73844810722249998</c:v>
                </c:pt>
                <c:pt idx="30">
                  <c:v>0.73473650918446998</c:v>
                </c:pt>
                <c:pt idx="31">
                  <c:v>0.74013151141956002</c:v>
                </c:pt>
                <c:pt idx="32">
                  <c:v>0.74546705727898999</c:v>
                </c:pt>
                <c:pt idx="33">
                  <c:v>0.73471311089169</c:v>
                </c:pt>
                <c:pt idx="34">
                  <c:v>0.72509480504741997</c:v>
                </c:pt>
                <c:pt idx="35">
                  <c:v>0.74220320262719996</c:v>
                </c:pt>
                <c:pt idx="36">
                  <c:v>0.74713940532976997</c:v>
                </c:pt>
                <c:pt idx="37">
                  <c:v>0.74385026670780996</c:v>
                </c:pt>
                <c:pt idx="38">
                  <c:v>0.75120828868510003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Worksheet!$F$1</c:f>
              <c:strCache>
                <c:ptCount val="1"/>
                <c:pt idx="0">
                  <c:v>AdjustedCosine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Worksheet!$F$2:$F$40</c:f>
              <c:numCache>
                <c:formatCode>General</c:formatCode>
                <c:ptCount val="39"/>
                <c:pt idx="0">
                  <c:v>0.66310703105371005</c:v>
                </c:pt>
                <c:pt idx="1">
                  <c:v>0.70359655762408002</c:v>
                </c:pt>
                <c:pt idx="2">
                  <c:v>0.69043756504346998</c:v>
                </c:pt>
                <c:pt idx="3">
                  <c:v>0.70379594115413002</c:v>
                </c:pt>
                <c:pt idx="4">
                  <c:v>0.70246413411122</c:v>
                </c:pt>
                <c:pt idx="5">
                  <c:v>0.69998850531371004</c:v>
                </c:pt>
                <c:pt idx="6">
                  <c:v>0.74076313276176997</c:v>
                </c:pt>
                <c:pt idx="7">
                  <c:v>0.71750165688747003</c:v>
                </c:pt>
                <c:pt idx="8">
                  <c:v>0.76893728597507005</c:v>
                </c:pt>
                <c:pt idx="9">
                  <c:v>0.73404642337996995</c:v>
                </c:pt>
                <c:pt idx="10">
                  <c:v>0.73313650904808003</c:v>
                </c:pt>
                <c:pt idx="11">
                  <c:v>0.73222902465378004</c:v>
                </c:pt>
                <c:pt idx="12">
                  <c:v>0.73902757656217999</c:v>
                </c:pt>
                <c:pt idx="13">
                  <c:v>0.76401335106111001</c:v>
                </c:pt>
                <c:pt idx="14">
                  <c:v>0.74696853459924994</c:v>
                </c:pt>
                <c:pt idx="15">
                  <c:v>0.75353297229691996</c:v>
                </c:pt>
                <c:pt idx="16">
                  <c:v>0.74686546012446997</c:v>
                </c:pt>
                <c:pt idx="17">
                  <c:v>0.75554688953612004</c:v>
                </c:pt>
                <c:pt idx="18">
                  <c:v>0.75584406892122002</c:v>
                </c:pt>
                <c:pt idx="19">
                  <c:v>0.76164848986792</c:v>
                </c:pt>
                <c:pt idx="20">
                  <c:v>0.76238224893872997</c:v>
                </c:pt>
                <c:pt idx="21">
                  <c:v>0.76745410305252004</c:v>
                </c:pt>
                <c:pt idx="22">
                  <c:v>0.76813803554346005</c:v>
                </c:pt>
                <c:pt idx="23">
                  <c:v>0.75750831688155995</c:v>
                </c:pt>
                <c:pt idx="24">
                  <c:v>0.76199266099100005</c:v>
                </c:pt>
                <c:pt idx="25">
                  <c:v>0.77168884263103998</c:v>
                </c:pt>
                <c:pt idx="26">
                  <c:v>0.78041257675261999</c:v>
                </c:pt>
                <c:pt idx="27">
                  <c:v>0.76996431530613996</c:v>
                </c:pt>
                <c:pt idx="28">
                  <c:v>0.76335692849704995</c:v>
                </c:pt>
                <c:pt idx="29">
                  <c:v>0.76400155839078998</c:v>
                </c:pt>
                <c:pt idx="30">
                  <c:v>0.75623866680888996</c:v>
                </c:pt>
                <c:pt idx="31">
                  <c:v>0.75771411253901</c:v>
                </c:pt>
                <c:pt idx="32">
                  <c:v>0.75794188969235998</c:v>
                </c:pt>
                <c:pt idx="33">
                  <c:v>0.78390838927474005</c:v>
                </c:pt>
                <c:pt idx="34">
                  <c:v>0.76763479992408001</c:v>
                </c:pt>
                <c:pt idx="35">
                  <c:v>0.77389276093840997</c:v>
                </c:pt>
                <c:pt idx="36">
                  <c:v>0.77813779162445995</c:v>
                </c:pt>
                <c:pt idx="37">
                  <c:v>0.78346048629514997</c:v>
                </c:pt>
                <c:pt idx="38">
                  <c:v>0.77129540696820997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Worksheet!$G$1</c:f>
              <c:strCache>
                <c:ptCount val="1"/>
                <c:pt idx="0">
                  <c:v>AdjustedCosine WA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Worksheet!$G$2:$G$40</c:f>
              <c:numCache>
                <c:formatCode>General</c:formatCode>
                <c:ptCount val="39"/>
                <c:pt idx="0">
                  <c:v>0.66492107361917996</c:v>
                </c:pt>
                <c:pt idx="1">
                  <c:v>0.71986130947093996</c:v>
                </c:pt>
                <c:pt idx="2">
                  <c:v>0.70515564362126004</c:v>
                </c:pt>
                <c:pt idx="3">
                  <c:v>0.69883385953262001</c:v>
                </c:pt>
                <c:pt idx="4">
                  <c:v>0.70491564889379998</c:v>
                </c:pt>
                <c:pt idx="5">
                  <c:v>0.70469701316611</c:v>
                </c:pt>
                <c:pt idx="6">
                  <c:v>0.72554315501402</c:v>
                </c:pt>
                <c:pt idx="7">
                  <c:v>0.72099041024933996</c:v>
                </c:pt>
                <c:pt idx="8">
                  <c:v>0.73723560888416995</c:v>
                </c:pt>
                <c:pt idx="9">
                  <c:v>0.73785393990296</c:v>
                </c:pt>
                <c:pt idx="10">
                  <c:v>0.73252371216666001</c:v>
                </c:pt>
                <c:pt idx="11">
                  <c:v>0.75505550706670999</c:v>
                </c:pt>
                <c:pt idx="12">
                  <c:v>0.7270804647204</c:v>
                </c:pt>
                <c:pt idx="13">
                  <c:v>0.75137052544812999</c:v>
                </c:pt>
                <c:pt idx="14">
                  <c:v>0.74650940107123998</c:v>
                </c:pt>
                <c:pt idx="15">
                  <c:v>0.73197516506532001</c:v>
                </c:pt>
                <c:pt idx="16">
                  <c:v>0.74791115929094998</c:v>
                </c:pt>
                <c:pt idx="17">
                  <c:v>0.74823100265178</c:v>
                </c:pt>
                <c:pt idx="18">
                  <c:v>0.76142132101413995</c:v>
                </c:pt>
                <c:pt idx="19">
                  <c:v>0.73742681454388004</c:v>
                </c:pt>
                <c:pt idx="20">
                  <c:v>0.75221152445617001</c:v>
                </c:pt>
                <c:pt idx="21">
                  <c:v>0.75394332014811005</c:v>
                </c:pt>
                <c:pt idx="22">
                  <c:v>0.73984235300478995</c:v>
                </c:pt>
                <c:pt idx="23">
                  <c:v>0.76504295409425005</c:v>
                </c:pt>
                <c:pt idx="24">
                  <c:v>0.74189614348289001</c:v>
                </c:pt>
                <c:pt idx="25">
                  <c:v>0.73072114943421995</c:v>
                </c:pt>
                <c:pt idx="26">
                  <c:v>0.74975822765526001</c:v>
                </c:pt>
                <c:pt idx="27">
                  <c:v>0.75057072573271999</c:v>
                </c:pt>
                <c:pt idx="28">
                  <c:v>0.75971350893350997</c:v>
                </c:pt>
                <c:pt idx="29">
                  <c:v>0.76494548592058997</c:v>
                </c:pt>
                <c:pt idx="30">
                  <c:v>0.75372329805717997</c:v>
                </c:pt>
                <c:pt idx="31">
                  <c:v>0.76425582537715997</c:v>
                </c:pt>
                <c:pt idx="32">
                  <c:v>0.74889559142676998</c:v>
                </c:pt>
                <c:pt idx="33">
                  <c:v>0.75278099578391999</c:v>
                </c:pt>
                <c:pt idx="34">
                  <c:v>0.75710158899593005</c:v>
                </c:pt>
                <c:pt idx="35">
                  <c:v>0.76182975757016003</c:v>
                </c:pt>
                <c:pt idx="36">
                  <c:v>0.72246781199736998</c:v>
                </c:pt>
                <c:pt idx="37">
                  <c:v>0.72246656222565997</c:v>
                </c:pt>
                <c:pt idx="38">
                  <c:v>0.74521837981154004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Worksheet!$H$1</c:f>
              <c:strCache>
                <c:ptCount val="1"/>
                <c:pt idx="0">
                  <c:v>Xtreme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Worksheet!$H$2:$H$40</c:f>
              <c:numCache>
                <c:formatCode>General</c:formatCode>
                <c:ptCount val="39"/>
                <c:pt idx="0">
                  <c:v>0.65590150809060999</c:v>
                </c:pt>
                <c:pt idx="1">
                  <c:v>0.67472174270058005</c:v>
                </c:pt>
                <c:pt idx="2">
                  <c:v>0.68442794992481004</c:v>
                </c:pt>
                <c:pt idx="3">
                  <c:v>0.70405785650267005</c:v>
                </c:pt>
                <c:pt idx="4">
                  <c:v>0.69735260910015995</c:v>
                </c:pt>
                <c:pt idx="5">
                  <c:v>0.70647022467423004</c:v>
                </c:pt>
                <c:pt idx="6">
                  <c:v>0.72012302487947</c:v>
                </c:pt>
                <c:pt idx="7">
                  <c:v>0.72512269411311003</c:v>
                </c:pt>
                <c:pt idx="8">
                  <c:v>0.71818939136991</c:v>
                </c:pt>
                <c:pt idx="9">
                  <c:v>0.73839856258914005</c:v>
                </c:pt>
                <c:pt idx="10">
                  <c:v>0.74348326887475003</c:v>
                </c:pt>
                <c:pt idx="11">
                  <c:v>0.74404996818390001</c:v>
                </c:pt>
                <c:pt idx="12">
                  <c:v>0.72949557474655002</c:v>
                </c:pt>
                <c:pt idx="13">
                  <c:v>0.76718434538880997</c:v>
                </c:pt>
                <c:pt idx="14">
                  <c:v>0.73595821536504002</c:v>
                </c:pt>
                <c:pt idx="15">
                  <c:v>0.74748473566781004</c:v>
                </c:pt>
                <c:pt idx="16">
                  <c:v>0.75034429674730996</c:v>
                </c:pt>
                <c:pt idx="17">
                  <c:v>0.74662184940319998</c:v>
                </c:pt>
                <c:pt idx="18">
                  <c:v>0.74893237247139</c:v>
                </c:pt>
                <c:pt idx="19">
                  <c:v>0.75526647368085997</c:v>
                </c:pt>
                <c:pt idx="20">
                  <c:v>0.75190422047424998</c:v>
                </c:pt>
                <c:pt idx="21">
                  <c:v>0.76265083327337002</c:v>
                </c:pt>
                <c:pt idx="22">
                  <c:v>0.76678439908203</c:v>
                </c:pt>
                <c:pt idx="23">
                  <c:v>0.76088332958985005</c:v>
                </c:pt>
                <c:pt idx="24">
                  <c:v>0.75425882209721995</c:v>
                </c:pt>
                <c:pt idx="25">
                  <c:v>0.78396308024082995</c:v>
                </c:pt>
                <c:pt idx="26">
                  <c:v>0.76136411357584999</c:v>
                </c:pt>
                <c:pt idx="27">
                  <c:v>0.75436180554634003</c:v>
                </c:pt>
                <c:pt idx="28">
                  <c:v>0.76323234717487998</c:v>
                </c:pt>
                <c:pt idx="29">
                  <c:v>0.76313424180653999</c:v>
                </c:pt>
                <c:pt idx="30">
                  <c:v>0.77457874605999999</c:v>
                </c:pt>
                <c:pt idx="31">
                  <c:v>0.76769318393819996</c:v>
                </c:pt>
                <c:pt idx="32">
                  <c:v>0.76495110706805003</c:v>
                </c:pt>
                <c:pt idx="33">
                  <c:v>0.77647575253675005</c:v>
                </c:pt>
                <c:pt idx="34">
                  <c:v>0.78443153891087003</c:v>
                </c:pt>
                <c:pt idx="35">
                  <c:v>0.78167011150204002</c:v>
                </c:pt>
                <c:pt idx="36">
                  <c:v>0.77319182751290005</c:v>
                </c:pt>
                <c:pt idx="37">
                  <c:v>0.79345712535682</c:v>
                </c:pt>
                <c:pt idx="38">
                  <c:v>0.78817303831965002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Worksheet!$I$1</c:f>
              <c:strCache>
                <c:ptCount val="1"/>
                <c:pt idx="0">
                  <c:v>Xtreme 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Worksheet!$I$2:$I$40</c:f>
              <c:numCache>
                <c:formatCode>General</c:formatCode>
                <c:ptCount val="39"/>
                <c:pt idx="0">
                  <c:v>0.66987347814391995</c:v>
                </c:pt>
                <c:pt idx="1">
                  <c:v>0.67114704072699005</c:v>
                </c:pt>
                <c:pt idx="2">
                  <c:v>0.70444163409326999</c:v>
                </c:pt>
                <c:pt idx="3">
                  <c:v>0.68030361904728998</c:v>
                </c:pt>
                <c:pt idx="4">
                  <c:v>0.69988766723731</c:v>
                </c:pt>
                <c:pt idx="5">
                  <c:v>0.67424494512658995</c:v>
                </c:pt>
                <c:pt idx="6">
                  <c:v>0.71166072506674005</c:v>
                </c:pt>
                <c:pt idx="7">
                  <c:v>0.71049805305553004</c:v>
                </c:pt>
                <c:pt idx="8">
                  <c:v>0.74169536668403002</c:v>
                </c:pt>
                <c:pt idx="9">
                  <c:v>0.72674998619608999</c:v>
                </c:pt>
                <c:pt idx="10">
                  <c:v>0.74729349578971005</c:v>
                </c:pt>
                <c:pt idx="11">
                  <c:v>0.70696011885545995</c:v>
                </c:pt>
                <c:pt idx="12">
                  <c:v>0.74907625537962996</c:v>
                </c:pt>
                <c:pt idx="13">
                  <c:v>0.72147087780468999</c:v>
                </c:pt>
                <c:pt idx="14">
                  <c:v>0.72809077669087996</c:v>
                </c:pt>
                <c:pt idx="15">
                  <c:v>0.73654047108911003</c:v>
                </c:pt>
                <c:pt idx="16">
                  <c:v>0.72529186272149004</c:v>
                </c:pt>
                <c:pt idx="17">
                  <c:v>0.75932754466486996</c:v>
                </c:pt>
                <c:pt idx="18">
                  <c:v>0.74989482276136998</c:v>
                </c:pt>
                <c:pt idx="19">
                  <c:v>0.75831452277292</c:v>
                </c:pt>
                <c:pt idx="20">
                  <c:v>0.7543544533473</c:v>
                </c:pt>
                <c:pt idx="21">
                  <c:v>0.75573275815240004</c:v>
                </c:pt>
                <c:pt idx="22">
                  <c:v>0.75225547729359998</c:v>
                </c:pt>
                <c:pt idx="23">
                  <c:v>0.74224792673186002</c:v>
                </c:pt>
                <c:pt idx="24">
                  <c:v>0.74107096314059995</c:v>
                </c:pt>
                <c:pt idx="25">
                  <c:v>0.75292955186974997</c:v>
                </c:pt>
                <c:pt idx="26">
                  <c:v>0.73670855405180002</c:v>
                </c:pt>
                <c:pt idx="27">
                  <c:v>0.74309311157663005</c:v>
                </c:pt>
                <c:pt idx="28">
                  <c:v>0.76067959539438001</c:v>
                </c:pt>
                <c:pt idx="29">
                  <c:v>0.77196825775513001</c:v>
                </c:pt>
                <c:pt idx="30">
                  <c:v>0.76914594060620001</c:v>
                </c:pt>
                <c:pt idx="31">
                  <c:v>0.74681078710425997</c:v>
                </c:pt>
                <c:pt idx="32">
                  <c:v>0.76901109156115</c:v>
                </c:pt>
                <c:pt idx="33">
                  <c:v>0.76880043124462005</c:v>
                </c:pt>
                <c:pt idx="34">
                  <c:v>0.75489227805435999</c:v>
                </c:pt>
                <c:pt idx="35">
                  <c:v>0.77730279251596002</c:v>
                </c:pt>
                <c:pt idx="36">
                  <c:v>0.78303534482619996</c:v>
                </c:pt>
                <c:pt idx="37">
                  <c:v>0.76307692626283996</c:v>
                </c:pt>
                <c:pt idx="38">
                  <c:v>0.77476636656576003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Worksheet!$J$1</c:f>
              <c:strCache>
                <c:ptCount val="1"/>
                <c:pt idx="0">
                  <c:v>Xtreme AVG +-1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Worksheet!$J$2:$J$40</c:f>
              <c:numCache>
                <c:formatCode>General</c:formatCode>
                <c:ptCount val="39"/>
                <c:pt idx="0">
                  <c:v>0.66250579053136005</c:v>
                </c:pt>
                <c:pt idx="1">
                  <c:v>0.68880298429119002</c:v>
                </c:pt>
                <c:pt idx="2">
                  <c:v>0.69317646094961005</c:v>
                </c:pt>
                <c:pt idx="3">
                  <c:v>0.69825276190476004</c:v>
                </c:pt>
                <c:pt idx="4">
                  <c:v>0.69936943087342995</c:v>
                </c:pt>
                <c:pt idx="5">
                  <c:v>0.71757209099235997</c:v>
                </c:pt>
                <c:pt idx="6">
                  <c:v>0.73354811808142995</c:v>
                </c:pt>
                <c:pt idx="7">
                  <c:v>0.70209978556896002</c:v>
                </c:pt>
                <c:pt idx="8">
                  <c:v>0.7133143720763</c:v>
                </c:pt>
                <c:pt idx="9">
                  <c:v>0.72732047622283003</c:v>
                </c:pt>
                <c:pt idx="10">
                  <c:v>0.72888130741887003</c:v>
                </c:pt>
                <c:pt idx="11">
                  <c:v>0.74058387288965</c:v>
                </c:pt>
                <c:pt idx="12">
                  <c:v>0.73893235861076001</c:v>
                </c:pt>
                <c:pt idx="13">
                  <c:v>0.74518674278306996</c:v>
                </c:pt>
                <c:pt idx="14">
                  <c:v>0.74543156643302</c:v>
                </c:pt>
                <c:pt idx="15">
                  <c:v>0.72864459897677003</c:v>
                </c:pt>
                <c:pt idx="16">
                  <c:v>0.74807658598575</c:v>
                </c:pt>
                <c:pt idx="17">
                  <c:v>0.75242198013405004</c:v>
                </c:pt>
                <c:pt idx="18">
                  <c:v>0.74620848375607995</c:v>
                </c:pt>
                <c:pt idx="19">
                  <c:v>0.76457325330453996</c:v>
                </c:pt>
                <c:pt idx="20">
                  <c:v>0.74649006952144004</c:v>
                </c:pt>
                <c:pt idx="21">
                  <c:v>0.75617460244404999</c:v>
                </c:pt>
                <c:pt idx="22">
                  <c:v>0.77075938278424005</c:v>
                </c:pt>
                <c:pt idx="23">
                  <c:v>0.77115675276860995</c:v>
                </c:pt>
                <c:pt idx="24">
                  <c:v>0.76874159991246005</c:v>
                </c:pt>
                <c:pt idx="25">
                  <c:v>0.75749860092218002</c:v>
                </c:pt>
                <c:pt idx="26">
                  <c:v>0.76387925601130002</c:v>
                </c:pt>
                <c:pt idx="27">
                  <c:v>0.75157344206104004</c:v>
                </c:pt>
                <c:pt idx="28">
                  <c:v>0.76751036956101004</c:v>
                </c:pt>
                <c:pt idx="29">
                  <c:v>0.77104395085508004</c:v>
                </c:pt>
                <c:pt idx="30">
                  <c:v>0.75904374617328996</c:v>
                </c:pt>
                <c:pt idx="31">
                  <c:v>0.76673067943634998</c:v>
                </c:pt>
                <c:pt idx="32">
                  <c:v>0.78148512454493002</c:v>
                </c:pt>
                <c:pt idx="33">
                  <c:v>0.76885002998501994</c:v>
                </c:pt>
                <c:pt idx="34">
                  <c:v>0.77732105467283996</c:v>
                </c:pt>
                <c:pt idx="35">
                  <c:v>0.76864688165144002</c:v>
                </c:pt>
                <c:pt idx="36">
                  <c:v>0.77494889951571</c:v>
                </c:pt>
                <c:pt idx="37">
                  <c:v>0.78767745557996005</c:v>
                </c:pt>
                <c:pt idx="38">
                  <c:v>0.76687824260218995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Worksheet!$K$1</c:f>
              <c:strCache>
                <c:ptCount val="1"/>
                <c:pt idx="0">
                  <c:v>Xtreme WA +-1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Worksheet!$K$2:$K$40</c:f>
              <c:numCache>
                <c:formatCode>General</c:formatCode>
                <c:ptCount val="39"/>
                <c:pt idx="0">
                  <c:v>0.64604513161793997</c:v>
                </c:pt>
                <c:pt idx="1">
                  <c:v>0.67472312952323998</c:v>
                </c:pt>
                <c:pt idx="2">
                  <c:v>0.69184737382437</c:v>
                </c:pt>
                <c:pt idx="3">
                  <c:v>0.68662906066642004</c:v>
                </c:pt>
                <c:pt idx="4">
                  <c:v>0.69942826228063004</c:v>
                </c:pt>
                <c:pt idx="5">
                  <c:v>0.66754950395743995</c:v>
                </c:pt>
                <c:pt idx="6">
                  <c:v>0.69721679804742998</c:v>
                </c:pt>
                <c:pt idx="7">
                  <c:v>0.69108387576095998</c:v>
                </c:pt>
                <c:pt idx="8">
                  <c:v>0.71888741697975</c:v>
                </c:pt>
                <c:pt idx="9">
                  <c:v>0.72522981418446997</c:v>
                </c:pt>
                <c:pt idx="10">
                  <c:v>0.72835212859752996</c:v>
                </c:pt>
                <c:pt idx="11">
                  <c:v>0.72580915309810001</c:v>
                </c:pt>
                <c:pt idx="12">
                  <c:v>0.74908740807883001</c:v>
                </c:pt>
                <c:pt idx="13">
                  <c:v>0.72033483709358004</c:v>
                </c:pt>
                <c:pt idx="14">
                  <c:v>0.73726131906592995</c:v>
                </c:pt>
                <c:pt idx="15">
                  <c:v>0.73812681099552002</c:v>
                </c:pt>
                <c:pt idx="16">
                  <c:v>0.72670303086890997</c:v>
                </c:pt>
                <c:pt idx="17">
                  <c:v>0.75026110258259004</c:v>
                </c:pt>
                <c:pt idx="18">
                  <c:v>0.7304994939935</c:v>
                </c:pt>
                <c:pt idx="19">
                  <c:v>0.74098501480100998</c:v>
                </c:pt>
                <c:pt idx="20">
                  <c:v>0.75402272083368005</c:v>
                </c:pt>
                <c:pt idx="21">
                  <c:v>0.74566715251548998</c:v>
                </c:pt>
                <c:pt idx="22">
                  <c:v>0.74309545541632005</c:v>
                </c:pt>
                <c:pt idx="23">
                  <c:v>0.74750922181323998</c:v>
                </c:pt>
                <c:pt idx="24">
                  <c:v>0.76473195528629001</c:v>
                </c:pt>
                <c:pt idx="25">
                  <c:v>0.74204164790908</c:v>
                </c:pt>
                <c:pt idx="26">
                  <c:v>0.74359181855958001</c:v>
                </c:pt>
                <c:pt idx="27">
                  <c:v>0.76883244240894</c:v>
                </c:pt>
                <c:pt idx="28">
                  <c:v>0.75869557816230004</c:v>
                </c:pt>
                <c:pt idx="29">
                  <c:v>0.73930904804175002</c:v>
                </c:pt>
                <c:pt idx="30">
                  <c:v>0.76315169743830003</c:v>
                </c:pt>
                <c:pt idx="31">
                  <c:v>0.74180623314660998</c:v>
                </c:pt>
                <c:pt idx="32">
                  <c:v>0.77134403991981004</c:v>
                </c:pt>
                <c:pt idx="33">
                  <c:v>0.76156347418393</c:v>
                </c:pt>
                <c:pt idx="34">
                  <c:v>0.75315152679338004</c:v>
                </c:pt>
                <c:pt idx="35">
                  <c:v>0.74743816963095</c:v>
                </c:pt>
                <c:pt idx="36">
                  <c:v>0.76313279974217996</c:v>
                </c:pt>
                <c:pt idx="37">
                  <c:v>0.75295384699175005</c:v>
                </c:pt>
                <c:pt idx="38">
                  <c:v>0.79840580592304999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5932608"/>
        <c:axId val="-1745940224"/>
      </c:lineChart>
      <c:catAx>
        <c:axId val="-174593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45940224"/>
        <c:crosses val="autoZero"/>
        <c:auto val="1"/>
        <c:lblAlgn val="ctr"/>
        <c:lblOffset val="100"/>
        <c:noMultiLvlLbl val="0"/>
      </c:catAx>
      <c:valAx>
        <c:axId val="-174594022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7459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38100</xdr:rowOff>
    </xdr:from>
    <xdr:to>
      <xdr:col>23</xdr:col>
      <xdr:colOff>542925</xdr:colOff>
      <xdr:row>35</xdr:row>
      <xdr:rowOff>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B1" sqref="B1:K104857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0.65456530068805996</v>
      </c>
      <c r="C2">
        <v>0.64391752388818002</v>
      </c>
      <c r="D2">
        <v>0.65041313713621995</v>
      </c>
      <c r="E2">
        <v>0.65353402470749</v>
      </c>
      <c r="F2">
        <v>0.66310703105371005</v>
      </c>
      <c r="G2">
        <v>0.66492107361917996</v>
      </c>
      <c r="H2">
        <v>0.65590150809060999</v>
      </c>
      <c r="I2">
        <v>0.66987347814391995</v>
      </c>
      <c r="J2">
        <v>0.66250579053136005</v>
      </c>
      <c r="K2">
        <v>0.64604513161793997</v>
      </c>
    </row>
    <row r="3" spans="1:11" x14ac:dyDescent="0.25">
      <c r="A3">
        <v>2</v>
      </c>
      <c r="B3">
        <v>0.68010337438094004</v>
      </c>
      <c r="C3">
        <v>0.67829605702234996</v>
      </c>
      <c r="D3">
        <v>0.65168058410860996</v>
      </c>
      <c r="E3">
        <v>0.64251103369968998</v>
      </c>
      <c r="F3">
        <v>0.70359655762408002</v>
      </c>
      <c r="G3">
        <v>0.71986130947093996</v>
      </c>
      <c r="H3">
        <v>0.67472174270058005</v>
      </c>
      <c r="I3">
        <v>0.67114704072699005</v>
      </c>
      <c r="J3">
        <v>0.68880298429119002</v>
      </c>
      <c r="K3">
        <v>0.67472312952323998</v>
      </c>
    </row>
    <row r="4" spans="1:11" x14ac:dyDescent="0.25">
      <c r="A4">
        <v>3</v>
      </c>
      <c r="B4">
        <v>0.70479927617033999</v>
      </c>
      <c r="C4">
        <v>0.68647781931746998</v>
      </c>
      <c r="D4">
        <v>0.67031842277690001</v>
      </c>
      <c r="E4">
        <v>0.63709239961523001</v>
      </c>
      <c r="F4">
        <v>0.69043756504346998</v>
      </c>
      <c r="G4">
        <v>0.70515564362126004</v>
      </c>
      <c r="H4">
        <v>0.68442794992481004</v>
      </c>
      <c r="I4">
        <v>0.70444163409326999</v>
      </c>
      <c r="J4">
        <v>0.69317646094961005</v>
      </c>
      <c r="K4">
        <v>0.69184737382437</v>
      </c>
    </row>
    <row r="5" spans="1:11" x14ac:dyDescent="0.25">
      <c r="A5">
        <v>4</v>
      </c>
      <c r="B5">
        <v>0.70315153414886</v>
      </c>
      <c r="C5">
        <v>0.68927504126420003</v>
      </c>
      <c r="D5">
        <v>0.65667529005522995</v>
      </c>
      <c r="E5">
        <v>0.67253572560948005</v>
      </c>
      <c r="F5">
        <v>0.70379594115413002</v>
      </c>
      <c r="G5">
        <v>0.69883385953262001</v>
      </c>
      <c r="H5">
        <v>0.70405785650267005</v>
      </c>
      <c r="I5">
        <v>0.68030361904728998</v>
      </c>
      <c r="J5">
        <v>0.69825276190476004</v>
      </c>
      <c r="K5">
        <v>0.68662906066642004</v>
      </c>
    </row>
    <row r="6" spans="1:11" x14ac:dyDescent="0.25">
      <c r="A6">
        <v>5</v>
      </c>
      <c r="B6">
        <v>0.70166298057869003</v>
      </c>
      <c r="C6">
        <v>0.72078918649485002</v>
      </c>
      <c r="D6">
        <v>0.67712668129947995</v>
      </c>
      <c r="E6">
        <v>0.66534561773033996</v>
      </c>
      <c r="F6">
        <v>0.70246413411122</v>
      </c>
      <c r="G6">
        <v>0.70491564889379998</v>
      </c>
      <c r="H6">
        <v>0.69735260910015995</v>
      </c>
      <c r="I6">
        <v>0.69988766723731</v>
      </c>
      <c r="J6">
        <v>0.69936943087342995</v>
      </c>
      <c r="K6">
        <v>0.69942826228063004</v>
      </c>
    </row>
    <row r="7" spans="1:11" x14ac:dyDescent="0.25">
      <c r="A7">
        <v>6</v>
      </c>
      <c r="B7">
        <v>0.70861918916299005</v>
      </c>
      <c r="C7">
        <v>0.70515093514325</v>
      </c>
      <c r="D7">
        <v>0.67436118639036002</v>
      </c>
      <c r="E7">
        <v>0.66136039720235995</v>
      </c>
      <c r="F7">
        <v>0.69998850531371004</v>
      </c>
      <c r="G7">
        <v>0.70469701316611</v>
      </c>
      <c r="H7">
        <v>0.70647022467423004</v>
      </c>
      <c r="I7">
        <v>0.67424494512658995</v>
      </c>
      <c r="J7">
        <v>0.71757209099235997</v>
      </c>
      <c r="K7">
        <v>0.66754950395743995</v>
      </c>
    </row>
    <row r="8" spans="1:11" x14ac:dyDescent="0.25">
      <c r="A8">
        <v>7</v>
      </c>
      <c r="B8">
        <v>0.71602271859251998</v>
      </c>
      <c r="C8">
        <v>0.72255054499476001</v>
      </c>
      <c r="D8">
        <v>0.66553910392353999</v>
      </c>
      <c r="E8">
        <v>0.65822916538655996</v>
      </c>
      <c r="F8">
        <v>0.74076313276176997</v>
      </c>
      <c r="G8">
        <v>0.72554315501402</v>
      </c>
      <c r="H8">
        <v>0.72012302487947</v>
      </c>
      <c r="I8">
        <v>0.71166072506674005</v>
      </c>
      <c r="J8">
        <v>0.73354811808142995</v>
      </c>
      <c r="K8">
        <v>0.69721679804742998</v>
      </c>
    </row>
    <row r="9" spans="1:11" x14ac:dyDescent="0.25">
      <c r="A9">
        <v>8</v>
      </c>
      <c r="B9">
        <v>0.74224181756103003</v>
      </c>
      <c r="C9">
        <v>0.72846919597050996</v>
      </c>
      <c r="D9">
        <v>0.68205069856421996</v>
      </c>
      <c r="E9">
        <v>0.68339373150799998</v>
      </c>
      <c r="F9">
        <v>0.71750165688747003</v>
      </c>
      <c r="G9">
        <v>0.72099041024933996</v>
      </c>
      <c r="H9">
        <v>0.72512269411311003</v>
      </c>
      <c r="I9">
        <v>0.71049805305553004</v>
      </c>
      <c r="J9">
        <v>0.70209978556896002</v>
      </c>
      <c r="K9">
        <v>0.69108387576095998</v>
      </c>
    </row>
    <row r="10" spans="1:11" x14ac:dyDescent="0.25">
      <c r="A10">
        <v>9</v>
      </c>
      <c r="B10">
        <v>0.72547281190037005</v>
      </c>
      <c r="C10">
        <v>0.72665469317249998</v>
      </c>
      <c r="D10">
        <v>0.68392569025946004</v>
      </c>
      <c r="E10">
        <v>0.67534233212778005</v>
      </c>
      <c r="F10">
        <v>0.76893728597507005</v>
      </c>
      <c r="G10">
        <v>0.73723560888416995</v>
      </c>
      <c r="H10">
        <v>0.71818939136991</v>
      </c>
      <c r="I10">
        <v>0.74169536668403002</v>
      </c>
      <c r="J10">
        <v>0.7133143720763</v>
      </c>
      <c r="K10">
        <v>0.71888741697975</v>
      </c>
    </row>
    <row r="11" spans="1:11" x14ac:dyDescent="0.25">
      <c r="A11">
        <v>10</v>
      </c>
      <c r="B11">
        <v>0.74229646030267005</v>
      </c>
      <c r="C11">
        <v>0.72001911807525998</v>
      </c>
      <c r="D11">
        <v>0.67318054418675999</v>
      </c>
      <c r="E11">
        <v>0.68408723674964</v>
      </c>
      <c r="F11">
        <v>0.73404642337996995</v>
      </c>
      <c r="G11">
        <v>0.73785393990296</v>
      </c>
      <c r="H11">
        <v>0.73839856258914005</v>
      </c>
      <c r="I11">
        <v>0.72674998619608999</v>
      </c>
      <c r="J11">
        <v>0.72732047622283003</v>
      </c>
      <c r="K11">
        <v>0.72522981418446997</v>
      </c>
    </row>
    <row r="12" spans="1:11" x14ac:dyDescent="0.25">
      <c r="A12">
        <v>11</v>
      </c>
      <c r="B12">
        <v>0.75419341085500002</v>
      </c>
      <c r="C12">
        <v>0.73977937191230003</v>
      </c>
      <c r="D12">
        <v>0.69390486888567005</v>
      </c>
      <c r="E12">
        <v>0.68894288719681995</v>
      </c>
      <c r="F12">
        <v>0.73313650904808003</v>
      </c>
      <c r="G12">
        <v>0.73252371216666001</v>
      </c>
      <c r="H12">
        <v>0.74348326887475003</v>
      </c>
      <c r="I12">
        <v>0.74729349578971005</v>
      </c>
      <c r="J12">
        <v>0.72888130741887003</v>
      </c>
      <c r="K12">
        <v>0.72835212859752996</v>
      </c>
    </row>
    <row r="13" spans="1:11" x14ac:dyDescent="0.25">
      <c r="A13">
        <v>12</v>
      </c>
      <c r="B13">
        <v>0.74209821543495003</v>
      </c>
      <c r="C13">
        <v>0.73128247783483002</v>
      </c>
      <c r="D13">
        <v>0.68520669208792995</v>
      </c>
      <c r="E13">
        <v>0.69638370249681003</v>
      </c>
      <c r="F13">
        <v>0.73222902465378004</v>
      </c>
      <c r="G13">
        <v>0.75505550706670999</v>
      </c>
      <c r="H13">
        <v>0.74404996818390001</v>
      </c>
      <c r="I13">
        <v>0.70696011885545995</v>
      </c>
      <c r="J13">
        <v>0.74058387288965</v>
      </c>
      <c r="K13">
        <v>0.72580915309810001</v>
      </c>
    </row>
    <row r="14" spans="1:11" x14ac:dyDescent="0.25">
      <c r="A14">
        <v>13</v>
      </c>
      <c r="B14">
        <v>0.74924589164862998</v>
      </c>
      <c r="C14">
        <v>0.74050342188880003</v>
      </c>
      <c r="D14">
        <v>0.69958738399125997</v>
      </c>
      <c r="E14">
        <v>0.69367197573311001</v>
      </c>
      <c r="F14">
        <v>0.73902757656217999</v>
      </c>
      <c r="G14">
        <v>0.7270804647204</v>
      </c>
      <c r="H14">
        <v>0.72949557474655002</v>
      </c>
      <c r="I14">
        <v>0.74907625537962996</v>
      </c>
      <c r="J14">
        <v>0.73893235861076001</v>
      </c>
      <c r="K14">
        <v>0.74908740807883001</v>
      </c>
    </row>
    <row r="15" spans="1:11" x14ac:dyDescent="0.25">
      <c r="A15">
        <v>14</v>
      </c>
      <c r="B15">
        <v>0.75402604667646</v>
      </c>
      <c r="C15">
        <v>0.75521871831728005</v>
      </c>
      <c r="D15">
        <v>0.68764431463415998</v>
      </c>
      <c r="E15">
        <v>0.69602595344833995</v>
      </c>
      <c r="F15">
        <v>0.76401335106111001</v>
      </c>
      <c r="G15">
        <v>0.75137052544812999</v>
      </c>
      <c r="H15">
        <v>0.76718434538880997</v>
      </c>
      <c r="I15">
        <v>0.72147087780468999</v>
      </c>
      <c r="J15">
        <v>0.74518674278306996</v>
      </c>
      <c r="K15">
        <v>0.72033483709358004</v>
      </c>
    </row>
    <row r="16" spans="1:11" x14ac:dyDescent="0.25">
      <c r="A16">
        <v>15</v>
      </c>
      <c r="B16">
        <v>0.74694662764816999</v>
      </c>
      <c r="C16">
        <v>0.74053549654147</v>
      </c>
      <c r="D16">
        <v>0.70613725832341001</v>
      </c>
      <c r="E16">
        <v>0.70174685217985999</v>
      </c>
      <c r="F16">
        <v>0.74696853459924994</v>
      </c>
      <c r="G16">
        <v>0.74650940107123998</v>
      </c>
      <c r="H16">
        <v>0.73595821536504002</v>
      </c>
      <c r="I16">
        <v>0.72809077669087996</v>
      </c>
      <c r="J16">
        <v>0.74543156643302</v>
      </c>
      <c r="K16">
        <v>0.73726131906592995</v>
      </c>
    </row>
    <row r="17" spans="1:11" x14ac:dyDescent="0.25">
      <c r="A17">
        <v>16</v>
      </c>
      <c r="B17">
        <v>0.74812551379512005</v>
      </c>
      <c r="C17">
        <v>0.73654431225838002</v>
      </c>
      <c r="D17">
        <v>0.71229083813578997</v>
      </c>
      <c r="E17">
        <v>0.69909783197683995</v>
      </c>
      <c r="F17">
        <v>0.75353297229691996</v>
      </c>
      <c r="G17">
        <v>0.73197516506532001</v>
      </c>
      <c r="H17">
        <v>0.74748473566781004</v>
      </c>
      <c r="I17">
        <v>0.73654047108911003</v>
      </c>
      <c r="J17">
        <v>0.72864459897677003</v>
      </c>
      <c r="K17">
        <v>0.73812681099552002</v>
      </c>
    </row>
    <row r="18" spans="1:11" x14ac:dyDescent="0.25">
      <c r="A18">
        <v>17</v>
      </c>
      <c r="B18">
        <v>0.75887173012442999</v>
      </c>
      <c r="C18">
        <v>0.74260042849800001</v>
      </c>
      <c r="D18">
        <v>0.69753490013927</v>
      </c>
      <c r="E18">
        <v>0.70866694843352995</v>
      </c>
      <c r="F18">
        <v>0.74686546012446997</v>
      </c>
      <c r="G18">
        <v>0.74791115929094998</v>
      </c>
      <c r="H18">
        <v>0.75034429674730996</v>
      </c>
      <c r="I18">
        <v>0.72529186272149004</v>
      </c>
      <c r="J18">
        <v>0.74807658598575</v>
      </c>
      <c r="K18">
        <v>0.72670303086890997</v>
      </c>
    </row>
    <row r="19" spans="1:11" x14ac:dyDescent="0.25">
      <c r="A19">
        <v>18</v>
      </c>
      <c r="B19">
        <v>0.74403576418862005</v>
      </c>
      <c r="C19">
        <v>0.75078194971624002</v>
      </c>
      <c r="D19">
        <v>0.70599354169649997</v>
      </c>
      <c r="E19">
        <v>0.72147307500128</v>
      </c>
      <c r="F19">
        <v>0.75554688953612004</v>
      </c>
      <c r="G19">
        <v>0.74823100265178</v>
      </c>
      <c r="H19">
        <v>0.74662184940319998</v>
      </c>
      <c r="I19">
        <v>0.75932754466486996</v>
      </c>
      <c r="J19">
        <v>0.75242198013405004</v>
      </c>
      <c r="K19">
        <v>0.75026110258259004</v>
      </c>
    </row>
    <row r="20" spans="1:11" x14ac:dyDescent="0.25">
      <c r="A20">
        <v>19</v>
      </c>
      <c r="B20">
        <v>0.76719836857338997</v>
      </c>
      <c r="C20">
        <v>0.74274077564174001</v>
      </c>
      <c r="D20">
        <v>0.70816639471139997</v>
      </c>
      <c r="E20">
        <v>0.71949601920334005</v>
      </c>
      <c r="F20">
        <v>0.75584406892122002</v>
      </c>
      <c r="G20">
        <v>0.76142132101413995</v>
      </c>
      <c r="H20">
        <v>0.74893237247139</v>
      </c>
      <c r="I20">
        <v>0.74989482276136998</v>
      </c>
      <c r="J20">
        <v>0.74620848375607995</v>
      </c>
      <c r="K20">
        <v>0.7304994939935</v>
      </c>
    </row>
    <row r="21" spans="1:11" x14ac:dyDescent="0.25">
      <c r="A21">
        <v>20</v>
      </c>
      <c r="B21">
        <v>0.76118964463637995</v>
      </c>
      <c r="C21">
        <v>0.75528093976705002</v>
      </c>
      <c r="D21">
        <v>0.72786283035146004</v>
      </c>
      <c r="E21">
        <v>0.70162596521285003</v>
      </c>
      <c r="F21">
        <v>0.76164848986792</v>
      </c>
      <c r="G21">
        <v>0.73742681454388004</v>
      </c>
      <c r="H21">
        <v>0.75526647368085997</v>
      </c>
      <c r="I21">
        <v>0.75831452277292</v>
      </c>
      <c r="J21">
        <v>0.76457325330453996</v>
      </c>
      <c r="K21">
        <v>0.74098501480100998</v>
      </c>
    </row>
    <row r="22" spans="1:11" x14ac:dyDescent="0.25">
      <c r="A22">
        <v>21</v>
      </c>
      <c r="B22">
        <v>0.75372404540096005</v>
      </c>
      <c r="C22">
        <v>0.74883330651616997</v>
      </c>
      <c r="D22">
        <v>0.73210819157336005</v>
      </c>
      <c r="E22">
        <v>0.72678192655556995</v>
      </c>
      <c r="F22">
        <v>0.76238224893872997</v>
      </c>
      <c r="G22">
        <v>0.75221152445617001</v>
      </c>
      <c r="H22">
        <v>0.75190422047424998</v>
      </c>
      <c r="I22">
        <v>0.7543544533473</v>
      </c>
      <c r="J22">
        <v>0.74649006952144004</v>
      </c>
      <c r="K22">
        <v>0.75402272083368005</v>
      </c>
    </row>
    <row r="23" spans="1:11" x14ac:dyDescent="0.25">
      <c r="A23">
        <v>22</v>
      </c>
      <c r="B23">
        <v>0.75561664877621004</v>
      </c>
      <c r="C23">
        <v>0.76348208754588998</v>
      </c>
      <c r="D23">
        <v>0.72531641528957003</v>
      </c>
      <c r="E23">
        <v>0.72980239960029003</v>
      </c>
      <c r="F23">
        <v>0.76745410305252004</v>
      </c>
      <c r="G23">
        <v>0.75394332014811005</v>
      </c>
      <c r="H23">
        <v>0.76265083327337002</v>
      </c>
      <c r="I23">
        <v>0.75573275815240004</v>
      </c>
      <c r="J23">
        <v>0.75617460244404999</v>
      </c>
      <c r="K23">
        <v>0.74566715251548998</v>
      </c>
    </row>
    <row r="24" spans="1:11" x14ac:dyDescent="0.25">
      <c r="A24">
        <v>23</v>
      </c>
      <c r="B24">
        <v>0.76835573447990002</v>
      </c>
      <c r="C24">
        <v>0.74871563866771995</v>
      </c>
      <c r="D24">
        <v>0.72051199354421003</v>
      </c>
      <c r="E24">
        <v>0.72830902253165997</v>
      </c>
      <c r="F24">
        <v>0.76813803554346005</v>
      </c>
      <c r="G24">
        <v>0.73984235300478995</v>
      </c>
      <c r="H24">
        <v>0.76678439908203</v>
      </c>
      <c r="I24">
        <v>0.75225547729359998</v>
      </c>
      <c r="J24">
        <v>0.77075938278424005</v>
      </c>
      <c r="K24">
        <v>0.74309545541632005</v>
      </c>
    </row>
    <row r="25" spans="1:11" x14ac:dyDescent="0.25">
      <c r="A25">
        <v>24</v>
      </c>
      <c r="B25">
        <v>0.74985289430154001</v>
      </c>
      <c r="C25">
        <v>0.73458456522266002</v>
      </c>
      <c r="D25">
        <v>0.72531583625547003</v>
      </c>
      <c r="E25">
        <v>0.71363655261919001</v>
      </c>
      <c r="F25">
        <v>0.75750831688155995</v>
      </c>
      <c r="G25">
        <v>0.76504295409425005</v>
      </c>
      <c r="H25">
        <v>0.76088332958985005</v>
      </c>
      <c r="I25">
        <v>0.74224792673186002</v>
      </c>
      <c r="J25">
        <v>0.77115675276860995</v>
      </c>
      <c r="K25">
        <v>0.74750922181323998</v>
      </c>
    </row>
    <row r="26" spans="1:11" x14ac:dyDescent="0.25">
      <c r="A26">
        <v>25</v>
      </c>
      <c r="B26">
        <v>0.74270157526017999</v>
      </c>
      <c r="C26">
        <v>0.73024602075989997</v>
      </c>
      <c r="D26">
        <v>0.73872596907197996</v>
      </c>
      <c r="E26">
        <v>0.72358312297296001</v>
      </c>
      <c r="F26">
        <v>0.76199266099100005</v>
      </c>
      <c r="G26">
        <v>0.74189614348289001</v>
      </c>
      <c r="H26">
        <v>0.75425882209721995</v>
      </c>
      <c r="I26">
        <v>0.74107096314059995</v>
      </c>
      <c r="J26">
        <v>0.76874159991246005</v>
      </c>
      <c r="K26">
        <v>0.76473195528629001</v>
      </c>
    </row>
    <row r="27" spans="1:11" x14ac:dyDescent="0.25">
      <c r="A27">
        <v>26</v>
      </c>
      <c r="B27">
        <v>0.77455303202000003</v>
      </c>
      <c r="C27">
        <v>0.73360685176477003</v>
      </c>
      <c r="D27">
        <v>0.72748763679067996</v>
      </c>
      <c r="E27">
        <v>0.72089477664764001</v>
      </c>
      <c r="F27">
        <v>0.77168884263103998</v>
      </c>
      <c r="G27">
        <v>0.73072114943421995</v>
      </c>
      <c r="H27">
        <v>0.78396308024082995</v>
      </c>
      <c r="I27">
        <v>0.75292955186974997</v>
      </c>
      <c r="J27">
        <v>0.75749860092218002</v>
      </c>
      <c r="K27">
        <v>0.74204164790908</v>
      </c>
    </row>
    <row r="28" spans="1:11" x14ac:dyDescent="0.25">
      <c r="A28">
        <v>27</v>
      </c>
      <c r="B28">
        <v>0.75729688886424995</v>
      </c>
      <c r="C28">
        <v>0.72109678937596</v>
      </c>
      <c r="D28">
        <v>0.73776391569204003</v>
      </c>
      <c r="E28">
        <v>0.73282139346370001</v>
      </c>
      <c r="F28">
        <v>0.78041257675261999</v>
      </c>
      <c r="G28">
        <v>0.74975822765526001</v>
      </c>
      <c r="H28">
        <v>0.76136411357584999</v>
      </c>
      <c r="I28">
        <v>0.73670855405180002</v>
      </c>
      <c r="J28">
        <v>0.76387925601130002</v>
      </c>
      <c r="K28">
        <v>0.74359181855958001</v>
      </c>
    </row>
    <row r="29" spans="1:11" x14ac:dyDescent="0.25">
      <c r="A29">
        <v>28</v>
      </c>
      <c r="B29">
        <v>0.75819505484986005</v>
      </c>
      <c r="C29">
        <v>0.75765582284549005</v>
      </c>
      <c r="D29">
        <v>0.74362659408585996</v>
      </c>
      <c r="E29">
        <v>0.73190442529351996</v>
      </c>
      <c r="F29">
        <v>0.76996431530613996</v>
      </c>
      <c r="G29">
        <v>0.75057072573271999</v>
      </c>
      <c r="H29">
        <v>0.75436180554634003</v>
      </c>
      <c r="I29">
        <v>0.74309311157663005</v>
      </c>
      <c r="J29">
        <v>0.75157344206104004</v>
      </c>
      <c r="K29">
        <v>0.76883244240894</v>
      </c>
    </row>
    <row r="30" spans="1:11" x14ac:dyDescent="0.25">
      <c r="A30">
        <v>29</v>
      </c>
      <c r="B30">
        <v>0.76587947728452999</v>
      </c>
      <c r="C30">
        <v>0.72388671716337005</v>
      </c>
      <c r="D30">
        <v>0.71886472663940004</v>
      </c>
      <c r="E30">
        <v>0.74617413863340998</v>
      </c>
      <c r="F30">
        <v>0.76335692849704995</v>
      </c>
      <c r="G30">
        <v>0.75971350893350997</v>
      </c>
      <c r="H30">
        <v>0.76323234717487998</v>
      </c>
      <c r="I30">
        <v>0.76067959539438001</v>
      </c>
      <c r="J30">
        <v>0.76751036956101004</v>
      </c>
      <c r="K30">
        <v>0.75869557816230004</v>
      </c>
    </row>
    <row r="31" spans="1:11" x14ac:dyDescent="0.25">
      <c r="A31">
        <v>30</v>
      </c>
      <c r="B31">
        <v>0.76685977848456</v>
      </c>
      <c r="C31">
        <v>0.77476988266986002</v>
      </c>
      <c r="D31">
        <v>0.72363562524166003</v>
      </c>
      <c r="E31">
        <v>0.73844810722249998</v>
      </c>
      <c r="F31">
        <v>0.76400155839078998</v>
      </c>
      <c r="G31">
        <v>0.76494548592058997</v>
      </c>
      <c r="H31">
        <v>0.76313424180653999</v>
      </c>
      <c r="I31">
        <v>0.77196825775513001</v>
      </c>
      <c r="J31">
        <v>0.77104395085508004</v>
      </c>
      <c r="K31">
        <v>0.73930904804175002</v>
      </c>
    </row>
    <row r="32" spans="1:11" x14ac:dyDescent="0.25">
      <c r="A32">
        <v>31</v>
      </c>
      <c r="B32">
        <v>0.77349805258629001</v>
      </c>
      <c r="C32">
        <v>0.75389048954620996</v>
      </c>
      <c r="D32">
        <v>0.72503381568353997</v>
      </c>
      <c r="E32">
        <v>0.73473650918446998</v>
      </c>
      <c r="F32">
        <v>0.75623866680888996</v>
      </c>
      <c r="G32">
        <v>0.75372329805717997</v>
      </c>
      <c r="H32">
        <v>0.77457874605999999</v>
      </c>
      <c r="I32">
        <v>0.76914594060620001</v>
      </c>
      <c r="J32">
        <v>0.75904374617328996</v>
      </c>
      <c r="K32">
        <v>0.76315169743830003</v>
      </c>
    </row>
    <row r="33" spans="1:11" x14ac:dyDescent="0.25">
      <c r="A33">
        <v>32</v>
      </c>
      <c r="B33">
        <v>0.77486695165108999</v>
      </c>
      <c r="C33">
        <v>0.74461468098691996</v>
      </c>
      <c r="D33">
        <v>0.73928257040428003</v>
      </c>
      <c r="E33">
        <v>0.74013151141956002</v>
      </c>
      <c r="F33">
        <v>0.75771411253901</v>
      </c>
      <c r="G33">
        <v>0.76425582537715997</v>
      </c>
      <c r="H33">
        <v>0.76769318393819996</v>
      </c>
      <c r="I33">
        <v>0.74681078710425997</v>
      </c>
      <c r="J33">
        <v>0.76673067943634998</v>
      </c>
      <c r="K33">
        <v>0.74180623314660998</v>
      </c>
    </row>
    <row r="34" spans="1:11" x14ac:dyDescent="0.25">
      <c r="A34">
        <v>33</v>
      </c>
      <c r="B34">
        <v>0.77005219059181995</v>
      </c>
      <c r="C34">
        <v>0.75524602323945</v>
      </c>
      <c r="D34">
        <v>0.73524542322860997</v>
      </c>
      <c r="E34">
        <v>0.74546705727898999</v>
      </c>
      <c r="F34">
        <v>0.75794188969235998</v>
      </c>
      <c r="G34">
        <v>0.74889559142676998</v>
      </c>
      <c r="H34">
        <v>0.76495110706805003</v>
      </c>
      <c r="I34">
        <v>0.76901109156115</v>
      </c>
      <c r="J34">
        <v>0.78148512454493002</v>
      </c>
      <c r="K34">
        <v>0.77134403991981004</v>
      </c>
    </row>
    <row r="35" spans="1:11" x14ac:dyDescent="0.25">
      <c r="A35">
        <v>34</v>
      </c>
      <c r="B35">
        <v>0.77990430223003004</v>
      </c>
      <c r="C35">
        <v>0.75003685423894995</v>
      </c>
      <c r="D35">
        <v>0.73816112535380995</v>
      </c>
      <c r="E35">
        <v>0.73471311089169</v>
      </c>
      <c r="F35">
        <v>0.78390838927474005</v>
      </c>
      <c r="G35">
        <v>0.75278099578391999</v>
      </c>
      <c r="H35">
        <v>0.77647575253675005</v>
      </c>
      <c r="I35">
        <v>0.76880043124462005</v>
      </c>
      <c r="J35">
        <v>0.76885002998501994</v>
      </c>
      <c r="K35">
        <v>0.76156347418393</v>
      </c>
    </row>
    <row r="36" spans="1:11" x14ac:dyDescent="0.25">
      <c r="A36">
        <v>35</v>
      </c>
      <c r="B36">
        <v>0.75749916542918005</v>
      </c>
      <c r="C36">
        <v>0.74577101063103002</v>
      </c>
      <c r="D36">
        <v>0.75387203803528002</v>
      </c>
      <c r="E36">
        <v>0.72509480504741997</v>
      </c>
      <c r="F36">
        <v>0.76763479992408001</v>
      </c>
      <c r="G36">
        <v>0.75710158899593005</v>
      </c>
      <c r="H36">
        <v>0.78443153891087003</v>
      </c>
      <c r="I36">
        <v>0.75489227805435999</v>
      </c>
      <c r="J36">
        <v>0.77732105467283996</v>
      </c>
      <c r="K36">
        <v>0.75315152679338004</v>
      </c>
    </row>
    <row r="37" spans="1:11" x14ac:dyDescent="0.25">
      <c r="A37">
        <v>36</v>
      </c>
      <c r="B37">
        <v>0.77711997848258996</v>
      </c>
      <c r="C37">
        <v>0.75461283356981002</v>
      </c>
      <c r="D37">
        <v>0.73939896322439003</v>
      </c>
      <c r="E37">
        <v>0.74220320262719996</v>
      </c>
      <c r="F37">
        <v>0.77389276093840997</v>
      </c>
      <c r="G37">
        <v>0.76182975757016003</v>
      </c>
      <c r="H37">
        <v>0.78167011150204002</v>
      </c>
      <c r="I37">
        <v>0.77730279251596002</v>
      </c>
      <c r="J37">
        <v>0.76864688165144002</v>
      </c>
      <c r="K37">
        <v>0.74743816963095</v>
      </c>
    </row>
    <row r="38" spans="1:11" x14ac:dyDescent="0.25">
      <c r="A38">
        <v>37</v>
      </c>
      <c r="B38">
        <v>0.76300976690133004</v>
      </c>
      <c r="C38">
        <v>0.74126326053930003</v>
      </c>
      <c r="D38">
        <v>0.73904561439795002</v>
      </c>
      <c r="E38">
        <v>0.74713940532976997</v>
      </c>
      <c r="F38">
        <v>0.77813779162445995</v>
      </c>
      <c r="G38">
        <v>0.72246781199736998</v>
      </c>
      <c r="H38">
        <v>0.77319182751290005</v>
      </c>
      <c r="I38">
        <v>0.78303534482619996</v>
      </c>
      <c r="J38">
        <v>0.77494889951571</v>
      </c>
      <c r="K38">
        <v>0.76313279974217996</v>
      </c>
    </row>
    <row r="39" spans="1:11" x14ac:dyDescent="0.25">
      <c r="A39">
        <v>38</v>
      </c>
      <c r="B39">
        <v>0.75136748573258005</v>
      </c>
      <c r="C39">
        <v>0.75605090208109005</v>
      </c>
      <c r="D39">
        <v>0.75746261417311</v>
      </c>
      <c r="E39">
        <v>0.74385026670780996</v>
      </c>
      <c r="F39">
        <v>0.78346048629514997</v>
      </c>
      <c r="G39">
        <v>0.72246656222565997</v>
      </c>
      <c r="H39">
        <v>0.79345712535682</v>
      </c>
      <c r="I39">
        <v>0.76307692626283996</v>
      </c>
      <c r="J39">
        <v>0.78767745557996005</v>
      </c>
      <c r="K39">
        <v>0.75295384699175005</v>
      </c>
    </row>
    <row r="40" spans="1:11" x14ac:dyDescent="0.25">
      <c r="A40">
        <v>39</v>
      </c>
      <c r="B40">
        <v>0.76582271406893998</v>
      </c>
      <c r="C40">
        <v>0.74512911525294001</v>
      </c>
      <c r="D40">
        <v>0.75646268770770997</v>
      </c>
      <c r="E40">
        <v>0.75120828868510003</v>
      </c>
      <c r="F40">
        <v>0.77129540696820997</v>
      </c>
      <c r="G40">
        <v>0.74521837981154004</v>
      </c>
      <c r="H40">
        <v>0.78817303831965002</v>
      </c>
      <c r="I40">
        <v>0.77476636656576003</v>
      </c>
      <c r="J40">
        <v>0.76687824260218995</v>
      </c>
      <c r="K40">
        <v>0.79840580592304999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Anne</cp:lastModifiedBy>
  <dcterms:created xsi:type="dcterms:W3CDTF">2014-01-15T10:51:35Z</dcterms:created>
  <dcterms:modified xsi:type="dcterms:W3CDTF">2014-01-15T11:19:09Z</dcterms:modified>
  <cp:category/>
</cp:coreProperties>
</file>