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<sst xmlns="http://schemas.openxmlformats.org/spreadsheetml/2006/main" count="84" uniqueCount="82">
  <si>
    <t>Kode</t>
  </si>
  <si>
    <t>Gejala</t>
  </si>
  <si>
    <t>GA01</t>
  </si>
  <si>
    <t>Sisik ada bercak hitam</t>
  </si>
  <si>
    <t>GA02</t>
  </si>
  <si>
    <t>Ikan parkir atau kurang aktif</t>
  </si>
  <si>
    <t>GA03</t>
  </si>
  <si>
    <t>Nafsu makan berkurang</t>
  </si>
  <si>
    <t>GA04</t>
  </si>
  <si>
    <t>Sisik mengembang seperti nanas</t>
  </si>
  <si>
    <t>GA05</t>
  </si>
  <si>
    <t>Gaya renang tidak sejajar</t>
  </si>
  <si>
    <t>GA06</t>
  </si>
  <si>
    <t>Perut buncit</t>
  </si>
  <si>
    <t>GA07</t>
  </si>
  <si>
    <t>Kepala kebawah badan</t>
  </si>
  <si>
    <t>GA08</t>
  </si>
  <si>
    <t>Kemerahan di sekitar anus</t>
  </si>
  <si>
    <t>GA09</t>
  </si>
  <si>
    <t>Sulit pup</t>
  </si>
  <si>
    <t>GA10</t>
  </si>
  <si>
    <t>Mata turun</t>
  </si>
  <si>
    <t>GA11</t>
  </si>
  <si>
    <t>Ikan menggesekkan badan ke aquarium</t>
  </si>
  <si>
    <t>GA12</t>
  </si>
  <si>
    <t>Bercak hitam di sisik atas</t>
  </si>
  <si>
    <t>GA13</t>
  </si>
  <si>
    <t>Ingsang mulai membuka</t>
  </si>
  <si>
    <t>GC01</t>
  </si>
  <si>
    <t>GC02</t>
  </si>
  <si>
    <t>Warna ikan terlihat pucat</t>
  </si>
  <si>
    <t>GC03</t>
  </si>
  <si>
    <t>Sirip dan ekor menguncup</t>
  </si>
  <si>
    <t>GC04</t>
  </si>
  <si>
    <t>Warna Kemerahan pada sirip</t>
  </si>
  <si>
    <t>GC05</t>
  </si>
  <si>
    <t>Sirip sobek dan rontok</t>
  </si>
  <si>
    <t>GC06</t>
  </si>
  <si>
    <t>Gerakan ikan pasif</t>
  </si>
  <si>
    <t>GC07</t>
  </si>
  <si>
    <t>Sirip menguncup</t>
  </si>
  <si>
    <t>GC08</t>
  </si>
  <si>
    <t>Warna memudar</t>
  </si>
  <si>
    <t>GC09</t>
  </si>
  <si>
    <t>Perut membesar</t>
  </si>
  <si>
    <t>GC10</t>
  </si>
  <si>
    <t>GC11</t>
  </si>
  <si>
    <t>Warna insang cupang terlihat merah</t>
  </si>
  <si>
    <t>GC12</t>
  </si>
  <si>
    <t>Insang tidak tertutup</t>
  </si>
  <si>
    <t>GC13</t>
  </si>
  <si>
    <t>Pup mencair</t>
  </si>
  <si>
    <t>GK01</t>
  </si>
  <si>
    <t>Mata berkabut</t>
  </si>
  <si>
    <t>GK02</t>
  </si>
  <si>
    <t>Terdapat cacing yang menempel pada tubuh</t>
  </si>
  <si>
    <t>GK03</t>
  </si>
  <si>
    <t>Menurunya kekebalan tubuh / lemas</t>
  </si>
  <si>
    <t>GK04</t>
  </si>
  <si>
    <t>Sering menggesekkan tubuh pada dinding</t>
  </si>
  <si>
    <t>GK05</t>
  </si>
  <si>
    <t>Terdapat bintik-bintik hitam (bukan corak)</t>
  </si>
  <si>
    <t>GK06</t>
  </si>
  <si>
    <t>Terdapat bintik-bintik putih (bukan corak)</t>
  </si>
  <si>
    <t>GK07</t>
  </si>
  <si>
    <t>Sisik yang mulai tanggal dari badan ikan</t>
  </si>
  <si>
    <t>GK08</t>
  </si>
  <si>
    <t>Badan gembur</t>
  </si>
  <si>
    <t>GK09</t>
  </si>
  <si>
    <t>Kesulitan dalam berenang</t>
  </si>
  <si>
    <t>GK010</t>
  </si>
  <si>
    <t>Perut membengkak.</t>
  </si>
  <si>
    <t>GK011</t>
  </si>
  <si>
    <t>Produksi lendir berlebih</t>
  </si>
  <si>
    <t>GK012</t>
  </si>
  <si>
    <t>Mata menonjol</t>
  </si>
  <si>
    <t>GK013</t>
  </si>
  <si>
    <t>Badan ikan kurus</t>
  </si>
  <si>
    <t>GK014</t>
  </si>
  <si>
    <t>Tulang sirip dan ekor ikan menjadi buram</t>
  </si>
  <si>
    <t>GK015</t>
  </si>
  <si>
    <t>Sirip dan ekor mulai membusuk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</si>
</sst>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2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6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7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>
      <c r="A21" s="3" t="s">
        <v>39</v>
      </c>
      <c r="B21" s="4" t="s">
        <v>40</v>
      </c>
    </row>
    <row r="22">
      <c r="A22" s="3" t="s">
        <v>41</v>
      </c>
      <c r="B22" s="4" t="s">
        <v>42</v>
      </c>
    </row>
    <row r="23">
      <c r="A23" s="3" t="s">
        <v>43</v>
      </c>
      <c r="B23" s="4" t="s">
        <v>44</v>
      </c>
    </row>
    <row r="24">
      <c r="A24" s="3" t="s">
        <v>45</v>
      </c>
      <c r="B24" s="4" t="s">
        <v>9</v>
      </c>
    </row>
    <row r="25">
      <c r="A25" s="3" t="s">
        <v>46</v>
      </c>
      <c r="B25" s="4" t="s">
        <v>47</v>
      </c>
    </row>
    <row r="26">
      <c r="A26" s="3" t="s">
        <v>48</v>
      </c>
      <c r="B26" s="4" t="s">
        <v>49</v>
      </c>
    </row>
    <row r="27">
      <c r="A27" s="3" t="s">
        <v>50</v>
      </c>
      <c r="B27" s="4" t="s">
        <v>51</v>
      </c>
    </row>
    <row r="28">
      <c r="A28" s="3" t="s">
        <v>52</v>
      </c>
      <c r="B28" s="4" t="s">
        <v>53</v>
      </c>
    </row>
    <row r="29">
      <c r="A29" s="3" t="s">
        <v>54</v>
      </c>
      <c r="B29" s="4" t="s">
        <v>55</v>
      </c>
    </row>
    <row r="30">
      <c r="A30" s="3" t="s">
        <v>56</v>
      </c>
      <c r="B30" s="4" t="s">
        <v>57</v>
      </c>
    </row>
    <row r="31">
      <c r="A31" s="3" t="s">
        <v>58</v>
      </c>
      <c r="B31" s="4" t="s">
        <v>59</v>
      </c>
    </row>
    <row r="32">
      <c r="A32" s="3" t="s">
        <v>60</v>
      </c>
      <c r="B32" s="4" t="s">
        <v>61</v>
      </c>
    </row>
    <row r="33">
      <c r="A33" s="3" t="s">
        <v>62</v>
      </c>
      <c r="B33" s="4" t="s">
        <v>63</v>
      </c>
    </row>
    <row r="34">
      <c r="A34" s="3" t="s">
        <v>64</v>
      </c>
      <c r="B34" s="4" t="s">
        <v>65</v>
      </c>
    </row>
    <row r="35">
      <c r="A35" s="3" t="s">
        <v>66</v>
      </c>
      <c r="B35" s="4" t="s">
        <v>67</v>
      </c>
    </row>
    <row r="36">
      <c r="A36" s="3" t="s">
        <v>68</v>
      </c>
      <c r="B36" s="4" t="s">
        <v>69</v>
      </c>
    </row>
    <row r="37">
      <c r="A37" s="3" t="s">
        <v>70</v>
      </c>
      <c r="B37" s="4" t="s">
        <v>71</v>
      </c>
    </row>
    <row r="38">
      <c r="A38" s="3" t="s">
        <v>72</v>
      </c>
      <c r="B38" s="4" t="s">
        <v>73</v>
      </c>
    </row>
    <row r="39">
      <c r="A39" s="3" t="s">
        <v>74</v>
      </c>
      <c r="B39" s="4" t="s">
        <v>75</v>
      </c>
    </row>
    <row r="40">
      <c r="A40" s="3" t="s">
        <v>76</v>
      </c>
      <c r="B40" s="4" t="s">
        <v>77</v>
      </c>
    </row>
    <row r="41">
      <c r="A41" s="3" t="s">
        <v>78</v>
      </c>
      <c r="B41" s="4" t="s">
        <v>79</v>
      </c>
    </row>
    <row r="42">
      <c r="A42" s="3" t="s">
        <v>80</v>
      </c>
      <c r="B42" s="4" t="s">
        <v>81</v>
      </c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conditionalFormatting sqref="C3">
    <cfRule type="notContainsBlanks" dxfId="0" priority="1">
      <formula>LEN(TRIM(C3))&gt;0</formula>
    </cfRule>
  </conditionalFormatting>
  <drawing r:id="rId1"/>
</worksheet>
</file>