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<sst xmlns="http://schemas.openxmlformats.org/spreadsheetml/2006/main" count="458" uniqueCount="458">
  <si>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</si>
  <si>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</si>
  <si>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</si>
  <si>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</si>
  <si>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</si>
  <si>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</si>
  <si>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</si>
  <si>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</si>
  <si>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</si>
  <si>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</si>
  <si>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</si>
  <si>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</si>
  <si>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</si>
  <si>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</si>
  <si>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</si>
  <si>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</si>
  <si>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</si>
  <si>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</si>
  <si>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</si>
  <si>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</si>
  <si>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</si>
  <si>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</si>
  <si>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</si>
  <si>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</si>
  <si>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</si>
  <si>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</si>
  <si>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</si>
  <si>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</si>
  <si>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</si>
  <si>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</si>
  <si>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</si>
  <si>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</si>
  <si>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</si>
  <si>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</si>
  <si>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</si>
  <si>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</si>
  <si>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</si>
  <si>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</si>
  <si>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</si>
  <si>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</si>
  <si>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</si>
  <si>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</si>
  <si>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</si>
  <si>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</si>
  <si>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</si>
  <si>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</si>
  <si>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8:41:7:844</t>
  </si>
  <si>
    <t>8:41:7:878</t>
  </si>
  <si>
    <t>8:41:7:910</t>
  </si>
  <si>
    <t>8:41:7:944</t>
  </si>
  <si>
    <t>8:41:7:978</t>
  </si>
  <si>
    <t>8:41:8:11</t>
  </si>
  <si>
    <t>8:41:8:44</t>
  </si>
  <si>
    <t>8:41:8:79</t>
  </si>
  <si>
    <t>8:41:8:112</t>
  </si>
  <si>
    <t>8:41:8:144</t>
  </si>
  <si>
    <t>8:41:8:177</t>
  </si>
  <si>
    <t>8:41:8:211</t>
  </si>
  <si>
    <t>8:41:8:245</t>
  </si>
  <si>
    <t>8:41:8:278</t>
  </si>
  <si>
    <t>8:41:8:312</t>
  </si>
  <si>
    <t>8:41:8:345</t>
  </si>
  <si>
    <t>8:41:8:378</t>
  </si>
  <si>
    <t>8:41:8:410</t>
  </si>
  <si>
    <t>8:41:8:444</t>
  </si>
  <si>
    <t>8:41:8:477</t>
  </si>
  <si>
    <t>8:41:8:511</t>
  </si>
  <si>
    <t>8:41:8:544</t>
  </si>
  <si>
    <t>8:41:8:578</t>
  </si>
  <si>
    <t>8:41:8:611</t>
  </si>
  <si>
    <t>8:41:8:644</t>
  </si>
  <si>
    <t>8:41:8:678</t>
  </si>
  <si>
    <t>8:41:8:712</t>
  </si>
  <si>
    <t>8:41:8:744</t>
  </si>
  <si>
    <t>8:41:8:778</t>
  </si>
  <si>
    <t>8:41:8:812</t>
  </si>
  <si>
    <t>8:41:8:844</t>
  </si>
  <si>
    <t>8:41:8:878</t>
  </si>
  <si>
    <t>8:41:8:911</t>
  </si>
  <si>
    <t>8:41:8:945</t>
  </si>
  <si>
    <t>8:41:8:979</t>
  </si>
  <si>
    <t>8:41:9:11</t>
  </si>
  <si>
    <t>8:41:9:44</t>
  </si>
  <si>
    <t>8:41:9:79</t>
  </si>
  <si>
    <t>8:41:9:111</t>
  </si>
  <si>
    <t>8:41:9:146</t>
  </si>
  <si>
    <t>8:41:9:179</t>
  </si>
  <si>
    <t>8:41:9:211</t>
  </si>
  <si>
    <t>8:41:9:244</t>
  </si>
  <si>
    <t>8:41:9:279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</si>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</sst>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5"/>
  <sheetViews>
    <sheetView tabSelected="1" topLeftCell="QI1" zoomScale="80" zoomScaleNormal="8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1" t="s">
        <v>1</v>
      </c>
      <c r="C1" s="41"/>
      <c r="D1" s="41"/>
      <c r="E1" s="42" t="s">
        <v>2</v>
      </c>
      <c r="F1" s="42"/>
      <c r="G1" s="42"/>
      <c r="H1" s="43" t="s">
        <v>3</v>
      </c>
      <c r="I1" s="43"/>
      <c r="J1" s="43"/>
      <c r="K1" s="44" t="s">
        <v>4</v>
      </c>
      <c r="L1" s="44"/>
      <c r="M1" s="44"/>
      <c r="N1" s="45" t="s">
        <v>5</v>
      </c>
      <c r="O1" s="45"/>
      <c r="P1" s="45"/>
      <c r="Q1" s="40" t="s">
        <v>6</v>
      </c>
      <c r="R1" s="40"/>
      <c r="S1" s="40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22" t="s">
        <v>19</v>
      </c>
      <c r="BE1" s="22"/>
      <c r="BF1" s="22"/>
      <c r="BG1" s="23" t="s">
        <v>20</v>
      </c>
      <c r="BH1" s="23"/>
      <c r="BI1" s="23"/>
      <c r="BJ1" s="24" t="s">
        <v>21</v>
      </c>
      <c r="BK1" s="24"/>
      <c r="BL1" s="24"/>
      <c r="BM1" s="25" t="s">
        <v>22</v>
      </c>
      <c r="BN1" s="25"/>
      <c r="BO1" s="25"/>
      <c r="BP1" s="26" t="s">
        <v>23</v>
      </c>
      <c r="BQ1" s="26"/>
      <c r="BR1" s="26"/>
      <c r="BS1" s="27" t="s">
        <v>24</v>
      </c>
      <c r="BT1" s="27"/>
      <c r="BU1" s="27"/>
      <c r="BV1" s="21" t="s">
        <v>25</v>
      </c>
      <c r="BW1" s="21"/>
      <c r="BX1" s="21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  <c r="MV1" t="s">
        <v>356</v>
      </c>
      <c r="MW1" t="s">
        <v>357</v>
      </c>
      <c r="MX1" t="s">
        <v>358</v>
      </c>
      <c r="MY1" t="s">
        <v>359</v>
      </c>
      <c r="MZ1" t="s">
        <v>360</v>
      </c>
      <c r="NA1" t="s">
        <v>361</v>
      </c>
      <c r="NB1" t="s">
        <v>362</v>
      </c>
      <c r="NC1" t="s">
        <v>363</v>
      </c>
      <c r="ND1" t="s">
        <v>364</v>
      </c>
      <c r="NE1" t="s">
        <v>365</v>
      </c>
      <c r="NF1" t="s">
        <v>366</v>
      </c>
      <c r="NG1" t="s">
        <v>367</v>
      </c>
      <c r="NH1" t="s">
        <v>368</v>
      </c>
      <c r="NI1" t="s">
        <v>369</v>
      </c>
      <c r="NJ1" t="s">
        <v>370</v>
      </c>
      <c r="NK1" t="s">
        <v>371</v>
      </c>
      <c r="NL1" t="s">
        <v>372</v>
      </c>
      <c r="NM1" t="s">
        <v>373</v>
      </c>
      <c r="NN1" t="s">
        <v>374</v>
      </c>
      <c r="NO1" t="s">
        <v>375</v>
      </c>
      <c r="NP1" t="s">
        <v>376</v>
      </c>
      <c r="NQ1" t="s">
        <v>377</v>
      </c>
      <c r="NR1" t="s">
        <v>378</v>
      </c>
      <c r="NS1" t="s">
        <v>379</v>
      </c>
      <c r="NT1" t="s">
        <v>380</v>
      </c>
      <c r="NU1" t="s">
        <v>381</v>
      </c>
      <c r="NV1" t="s">
        <v>382</v>
      </c>
      <c r="NW1" t="s">
        <v>383</v>
      </c>
      <c r="NX1" t="s">
        <v>384</v>
      </c>
      <c r="NY1" t="s">
        <v>385</v>
      </c>
      <c r="NZ1" t="s">
        <v>386</v>
      </c>
      <c r="OA1" t="s">
        <v>387</v>
      </c>
      <c r="OB1" t="s">
        <v>388</v>
      </c>
      <c r="OC1" t="s">
        <v>389</v>
      </c>
      <c r="OD1" t="s">
        <v>390</v>
      </c>
      <c r="OE1" t="s">
        <v>391</v>
      </c>
      <c r="OF1" t="s">
        <v>392</v>
      </c>
      <c r="OG1" t="s">
        <v>393</v>
      </c>
      <c r="OH1" t="s">
        <v>394</v>
      </c>
      <c r="OI1" t="s">
        <v>395</v>
      </c>
      <c r="OJ1" t="s">
        <v>396</v>
      </c>
      <c r="OK1" t="s">
        <v>397</v>
      </c>
      <c r="OL1" t="s">
        <v>398</v>
      </c>
      <c r="OM1" t="s">
        <v>399</v>
      </c>
      <c r="ON1" t="s">
        <v>400</v>
      </c>
      <c r="OO1" t="s">
        <v>401</v>
      </c>
      <c r="OP1" t="s">
        <v>402</v>
      </c>
      <c r="OQ1" t="s">
        <v>403</v>
      </c>
      <c r="OR1" t="s">
        <v>404</v>
      </c>
      <c r="OS1" t="s">
        <v>405</v>
      </c>
      <c r="OT1" t="s">
        <v>406</v>
      </c>
      <c r="OU1" t="s">
        <v>407</v>
      </c>
      <c r="OV1" t="s">
        <v>408</v>
      </c>
      <c r="OW1" t="s">
        <v>409</v>
      </c>
      <c r="OX1" t="s">
        <v>410</v>
      </c>
      <c r="OY1" t="s">
        <v>411</v>
      </c>
      <c r="OZ1" t="s">
        <v>412</v>
      </c>
      <c r="PA1" t="s">
        <v>413</v>
      </c>
      <c r="PB1" t="s">
        <v>414</v>
      </c>
      <c r="PC1" t="s">
        <v>415</v>
      </c>
      <c r="PD1" t="s">
        <v>416</v>
      </c>
      <c r="PE1" t="s">
        <v>417</v>
      </c>
      <c r="PF1" t="s">
        <v>418</v>
      </c>
      <c r="PG1" t="s">
        <v>419</v>
      </c>
      <c r="PH1" t="s">
        <v>420</v>
      </c>
      <c r="PI1" t="s">
        <v>421</v>
      </c>
      <c r="PJ1" t="s">
        <v>422</v>
      </c>
      <c r="PK1" t="s">
        <v>423</v>
      </c>
      <c r="PL1" t="s">
        <v>424</v>
      </c>
      <c r="PM1" t="s">
        <v>425</v>
      </c>
      <c r="PN1" t="s">
        <v>426</v>
      </c>
      <c r="PO1" t="s">
        <v>427</v>
      </c>
      <c r="PP1" t="s">
        <v>428</v>
      </c>
      <c r="PQ1" t="s">
        <v>429</v>
      </c>
      <c r="PR1" t="s">
        <v>430</v>
      </c>
      <c r="PS1" t="s">
        <v>431</v>
      </c>
      <c r="PT1" t="s">
        <v>432</v>
      </c>
      <c r="PU1" t="s">
        <v>433</v>
      </c>
      <c r="PV1" t="s">
        <v>434</v>
      </c>
      <c r="PW1" t="s">
        <v>435</v>
      </c>
      <c r="PX1" t="s">
        <v>436</v>
      </c>
      <c r="PY1" t="s">
        <v>437</v>
      </c>
      <c r="PZ1" t="s">
        <v>438</v>
      </c>
      <c r="QA1" t="s">
        <v>439</v>
      </c>
      <c r="QB1" t="s">
        <v>440</v>
      </c>
      <c r="QC1" t="s">
        <v>441</v>
      </c>
      <c r="QD1" t="s">
        <v>442</v>
      </c>
      <c r="QE1" t="s">
        <v>443</v>
      </c>
      <c r="QF1" t="s">
        <v>444</v>
      </c>
      <c r="QG1" t="s">
        <v>445</v>
      </c>
      <c r="QH1" t="s">
        <v>446</v>
      </c>
      <c r="QI1" t="s">
        <v>447</v>
      </c>
      <c r="QJ1" t="s">
        <v>448</v>
      </c>
      <c r="QK1" t="s">
        <v>449</v>
      </c>
      <c r="QL1" t="s">
        <v>450</v>
      </c>
      <c r="QM1" t="s">
        <v>451</v>
      </c>
      <c r="QN1" t="s">
        <v>452</v>
      </c>
      <c r="QO1" t="s">
        <v>453</v>
      </c>
      <c r="QP1" t="s">
        <v>454</v>
      </c>
      <c r="QQ1" t="s">
        <v>455</v>
      </c>
      <c r="QR1" t="s">
        <v>456</v>
      </c>
      <c r="QS1" t="s">
        <v>457</v>
      </c>
      <c r="QT1" t="s">
        <v>90</v>
      </c>
      <c r="QU1" t="s">
        <v>91</v>
      </c>
      <c r="QV1" t="s">
        <v>92</v>
      </c>
    </row>
    <row r="2" spans="1:464" x14ac:dyDescent="0.3">
      <c r="A2" t="s">
        <v>46</v>
      </c>
      <c r="B2">
        <v>-4.1571637881893844E-2</v>
      </c>
      <c r="C2">
        <v>-0.33000001299999998</v>
      </c>
      <c r="D2">
        <v>2.5699999330000001</v>
      </c>
      <c r="E2">
        <v>-0.13468034128361361</v>
      </c>
      <c r="F2">
        <v>-1.1000000240000001</v>
      </c>
      <c r="G2">
        <v>2.5599999430000002</v>
      </c>
      <c r="H2">
        <v>-4.5430695359925645E-2</v>
      </c>
      <c r="I2">
        <v>-1.0900000329999999</v>
      </c>
      <c r="J2">
        <v>2.5199999809999998</v>
      </c>
      <c r="K2">
        <v>-0.24022445923918051</v>
      </c>
      <c r="L2">
        <v>-0.36000001399999998</v>
      </c>
      <c r="M2">
        <v>2.6400001049999999</v>
      </c>
      <c r="N2">
        <v>0.14325661312024443</v>
      </c>
      <c r="O2">
        <v>-0.37000000500000002</v>
      </c>
      <c r="P2">
        <v>2.4800000190000002</v>
      </c>
      <c r="Q2">
        <v>-0.12290914344743076</v>
      </c>
      <c r="R2">
        <v>-1.1100000139999999</v>
      </c>
      <c r="S2">
        <v>2.4700000289999999</v>
      </c>
      <c r="T2">
        <v>-4.5756192174926588E-2</v>
      </c>
      <c r="U2">
        <v>-1.1299999949999999</v>
      </c>
      <c r="V2">
        <v>2.4400000569999998</v>
      </c>
      <c r="W2">
        <v>-0.23230038454115925</v>
      </c>
      <c r="X2">
        <v>-0.52999997099999996</v>
      </c>
      <c r="Y2">
        <v>2.539999962</v>
      </c>
      <c r="Z2">
        <v>0.10001582699014226</v>
      </c>
      <c r="AA2">
        <v>-0.540000021</v>
      </c>
      <c r="AB2">
        <v>2.329999924</v>
      </c>
      <c r="AC2">
        <v>-0.20936597633889251</v>
      </c>
      <c r="AD2">
        <v>-0.579999983</v>
      </c>
      <c r="AE2">
        <v>2.5299999710000001</v>
      </c>
      <c r="AF2">
        <v>9.2834836941366697E-2</v>
      </c>
      <c r="AG2">
        <v>-0.58999997400000004</v>
      </c>
      <c r="AH2">
        <v>2.3099999430000002</v>
      </c>
      <c r="AI2">
        <v>-2.9475475590221612E-2</v>
      </c>
      <c r="AJ2">
        <v>0.01</v>
      </c>
      <c r="AK2">
        <v>2.5499999519999998</v>
      </c>
      <c r="AL2">
        <v>-0.11997281816962126</v>
      </c>
      <c r="AM2">
        <v>-0.560000002</v>
      </c>
      <c r="AN2">
        <v>2.5499999519999998</v>
      </c>
      <c r="AO2">
        <v>-1.8585747055010586E-3</v>
      </c>
      <c r="AP2">
        <v>-0.56999999300000004</v>
      </c>
      <c r="AQ2">
        <v>2.5299999710000001</v>
      </c>
      <c r="AR2">
        <v>-0.13999891017219576</v>
      </c>
      <c r="AS2">
        <v>-0.810000002</v>
      </c>
      <c r="AT2">
        <v>2.4900000100000002</v>
      </c>
      <c r="AU2">
        <v>-1.9629273419547927E-2</v>
      </c>
      <c r="AV2">
        <v>-0.83999997400000004</v>
      </c>
      <c r="AW2">
        <v>2.5299999710000001</v>
      </c>
      <c r="AX2">
        <v>-2.0701381422193157E-2</v>
      </c>
      <c r="AY2">
        <v>-0.10000000100000001</v>
      </c>
      <c r="AZ2">
        <v>2.5699999330000001</v>
      </c>
      <c r="BA2">
        <v>-0.16254241174105072</v>
      </c>
      <c r="BB2">
        <v>-0.189999998</v>
      </c>
      <c r="BC2">
        <v>2.6099998950000001</v>
      </c>
      <c r="BD2">
        <v>9.5768516416078794E-2</v>
      </c>
      <c r="BE2">
        <v>-0.189999998</v>
      </c>
      <c r="BF2">
        <v>2.539999962</v>
      </c>
      <c r="BG2">
        <v>-6.2380068348295924E-2</v>
      </c>
      <c r="BH2">
        <v>-0.56999999300000004</v>
      </c>
      <c r="BI2">
        <v>2.5699999330000001</v>
      </c>
      <c r="BJ2">
        <v>-2.5139059367750148E-2</v>
      </c>
      <c r="BK2">
        <v>-0.15999999600000001</v>
      </c>
      <c r="BL2">
        <v>2.5699999330000001</v>
      </c>
      <c r="BM2">
        <v>-0.25884297557859171</v>
      </c>
      <c r="BN2">
        <v>-0.560000002</v>
      </c>
      <c r="BO2">
        <v>2.539999962</v>
      </c>
      <c r="BP2">
        <v>6.5829256930406879E-2</v>
      </c>
      <c r="BQ2">
        <v>-0.55000001200000004</v>
      </c>
      <c r="BR2">
        <v>2.3599998950000001</v>
      </c>
      <c r="BS2">
        <v>-0.23752619328062635</v>
      </c>
      <c r="BT2">
        <v>-0.49000000999999999</v>
      </c>
      <c r="BU2">
        <v>2.5699999330000001</v>
      </c>
      <c r="BV2">
        <v>0.12739517038612372</v>
      </c>
      <c r="BW2">
        <v>-0.49000000999999999</v>
      </c>
      <c r="BX2">
        <v>2.369999886</v>
      </c>
      <c r="BY2">
        <v>103.40945303726889</v>
      </c>
      <c r="BZ2">
        <v>101.24059446263317</v>
      </c>
      <c r="CA2">
        <v>131.36954823942449</v>
      </c>
      <c r="CB2">
        <v>121.08132591382636</v>
      </c>
      <c r="CC2">
        <v>133.00391832766479</v>
      </c>
      <c r="CD2">
        <v>145.32587987895238</v>
      </c>
      <c r="CE2">
        <v>166.82162065453039</v>
      </c>
      <c r="CF2">
        <v>159.50455718892212</v>
      </c>
      <c r="CG2">
        <v>28.801202149745823</v>
      </c>
      <c r="CH2">
        <v>31.202525254290318</v>
      </c>
      <c r="CI2">
        <v>155.17921001893779</v>
      </c>
      <c r="CJ2">
        <v>169.21817931490654</v>
      </c>
      <c r="CK2">
        <v>87.326150611398134</v>
      </c>
      <c r="CL2">
        <v>85.842326534577154</v>
      </c>
      <c r="CM2">
        <v>151.69313578185887</v>
      </c>
      <c r="CN2">
        <v>179.39525331683475</v>
      </c>
      <c r="CO2">
        <v>88.28277850292146</v>
      </c>
      <c r="CP2">
        <v>117.34255190863192</v>
      </c>
      <c r="CQ2" s="20">
        <v>3.7416540175766018E-2</v>
      </c>
      <c r="CR2">
        <v>2.6894237800193985</v>
      </c>
      <c r="CS2">
        <v>0.7756734154198851</v>
      </c>
      <c r="CT2">
        <v>0.7616527541633531</v>
      </c>
      <c r="CU2">
        <v>0.21275095199138266</v>
      </c>
      <c r="CV2">
        <v>0.2094312924290849</v>
      </c>
      <c r="CW2">
        <v>0.79057939017636469</v>
      </c>
      <c r="CX2">
        <v>0.81050444135405397</v>
      </c>
      <c r="CY2">
        <v>0.27798819446555073</v>
      </c>
      <c r="CZ2">
        <v>0.34892265316096954</v>
      </c>
      <c r="DA2">
        <v>0.30373495350094987</v>
      </c>
      <c r="DB2">
        <v>0.39149083641180843</v>
      </c>
      <c r="DC2">
        <v>0.34080247244142314</v>
      </c>
      <c r="DD2">
        <v>0.24381702001810546</v>
      </c>
      <c r="DE2">
        <v>0.24653014977250559</v>
      </c>
      <c r="DF2">
        <v>0.49647548282922821</v>
      </c>
      <c r="DG2">
        <v>0.5120365460962738</v>
      </c>
      <c r="DH2">
        <v>0.23094495691548195</v>
      </c>
      <c r="DI2">
        <v>0.18929851898016778</v>
      </c>
      <c r="DJ2">
        <v>0.19839939627577499</v>
      </c>
      <c r="DK2">
        <v>0.2409003552892264</v>
      </c>
      <c r="DL2">
        <v>0.17079237517121126</v>
      </c>
      <c r="DM2">
        <v>0.31781571292891342</v>
      </c>
      <c r="DN2">
        <v>0.32254452053396343</v>
      </c>
      <c r="DO2">
        <v>0.25297862917945252</v>
      </c>
      <c r="DP2">
        <v>0.3068383941691184</v>
      </c>
      <c r="DQ2">
        <v>9.8313254841375472E-2</v>
      </c>
      <c r="DR2">
        <v>0.75175767475633071</v>
      </c>
      <c r="DS2">
        <v>0.78520632078664421</v>
      </c>
      <c r="DT2">
        <v>9.1315636221329044E-2</v>
      </c>
      <c r="DU2">
        <v>0.15233999866981074</v>
      </c>
      <c r="DV2">
        <v>0.57864473773258185</v>
      </c>
      <c r="DW2">
        <v>0.64929369587451236</v>
      </c>
      <c r="DX2">
        <v>0.52619196596262552</v>
      </c>
      <c r="DY2">
        <v>0.61185227573553003</v>
      </c>
      <c r="DZ2">
        <v>1.1150193347496562</v>
      </c>
      <c r="EA2">
        <v>0.54029282321362482</v>
      </c>
      <c r="EB2">
        <v>0.54721262125149528</v>
      </c>
      <c r="EC2">
        <v>0.29837608911410385</v>
      </c>
      <c r="ED2">
        <v>0.28589643673306803</v>
      </c>
      <c r="EE2">
        <v>1.0065243410325913</v>
      </c>
      <c r="EF2">
        <v>0.91179840836128812</v>
      </c>
      <c r="EG2">
        <v>0.93893914742921125</v>
      </c>
      <c r="EH2">
        <v>0.53500220759032624</v>
      </c>
      <c r="EI2">
        <v>0.94641393950204034</v>
      </c>
      <c r="EJ2">
        <v>0.55445142506361134</v>
      </c>
      <c r="EK2">
        <v>0.61863085226647918</v>
      </c>
      <c r="EL2">
        <v>0.61868997579805018</v>
      </c>
      <c r="EM2">
        <v>0.69056760172843201</v>
      </c>
      <c r="EN2">
        <v>0.76501285475883518</v>
      </c>
      <c r="EO2">
        <v>0.74538777670518108</v>
      </c>
      <c r="EP2">
        <v>9.4355203131840454E-2</v>
      </c>
      <c r="EQ2">
        <v>8.9443226396322462E-2</v>
      </c>
      <c r="ER2">
        <v>0.59069480225806548</v>
      </c>
      <c r="ES2">
        <v>0.59979556994340333</v>
      </c>
      <c r="ET2">
        <v>0.53579364231918181</v>
      </c>
      <c r="EU2">
        <v>0.55965831753183504</v>
      </c>
      <c r="EV2">
        <v>1.1005247111709493</v>
      </c>
      <c r="EW2">
        <v>0.53605648880782841</v>
      </c>
      <c r="EX2">
        <v>0.52191816513542166</v>
      </c>
      <c r="EY2">
        <v>0.29705750768627515</v>
      </c>
      <c r="EZ2">
        <v>0.25152682297152512</v>
      </c>
      <c r="FA2">
        <v>0.99157026857799357</v>
      </c>
      <c r="FB2">
        <v>0.91203903514802565</v>
      </c>
      <c r="FC2">
        <v>0.91122844536711334</v>
      </c>
      <c r="FD2">
        <v>0.52267324213575606</v>
      </c>
      <c r="FE2">
        <v>0.93156417627087962</v>
      </c>
      <c r="FF2">
        <v>0.57170344886849489</v>
      </c>
      <c r="FG2">
        <v>0.57408956372995901</v>
      </c>
      <c r="FH2">
        <v>0.63198156865640054</v>
      </c>
      <c r="FI2">
        <v>0.64215950975663438</v>
      </c>
      <c r="FJ2">
        <v>0.41564138412571711</v>
      </c>
      <c r="FK2">
        <v>0.77792217423038124</v>
      </c>
      <c r="FL2">
        <v>0.81897368506868196</v>
      </c>
      <c r="FM2">
        <v>0.19738998186291545</v>
      </c>
      <c r="FN2">
        <v>0.49423027741473335</v>
      </c>
      <c r="FO2">
        <v>0.24789566718062309</v>
      </c>
      <c r="FP2">
        <v>0.52223422263607844</v>
      </c>
      <c r="FQ2">
        <v>0.43521853362315899</v>
      </c>
      <c r="FR2">
        <v>0.25012093059147544</v>
      </c>
      <c r="FS2">
        <v>0.33618196794227645</v>
      </c>
      <c r="FT2">
        <v>0.48481458144922546</v>
      </c>
      <c r="FU2">
        <v>0.53959450246163343</v>
      </c>
      <c r="FV2">
        <v>0.34740525691801616</v>
      </c>
      <c r="FW2">
        <v>0.18930007539234112</v>
      </c>
      <c r="FX2">
        <v>0.38960404737335103</v>
      </c>
      <c r="FY2">
        <v>0.28395183153376524</v>
      </c>
      <c r="FZ2">
        <v>0.30193005898367087</v>
      </c>
      <c r="GA2">
        <v>0.22438064299466992</v>
      </c>
      <c r="GB2">
        <v>0.45625540437485052</v>
      </c>
      <c r="GC2">
        <v>0.14767296190979809</v>
      </c>
      <c r="GD2">
        <v>0.47428294224639139</v>
      </c>
      <c r="GE2">
        <v>0.78647582486001621</v>
      </c>
      <c r="GF2">
        <v>0.78417206168388287</v>
      </c>
      <c r="GG2">
        <v>0.41260518752489278</v>
      </c>
      <c r="GH2">
        <v>0.23080251195591128</v>
      </c>
      <c r="GI2">
        <v>0.41345214542540448</v>
      </c>
      <c r="GJ2">
        <v>0.28256391792484686</v>
      </c>
      <c r="GK2">
        <v>0.42324504591345752</v>
      </c>
      <c r="GL2">
        <v>0.332098965637038</v>
      </c>
      <c r="GM2">
        <v>0.25210792954150379</v>
      </c>
      <c r="GN2">
        <v>0.52338674864355728</v>
      </c>
      <c r="GO2">
        <v>0.49993177343899375</v>
      </c>
      <c r="GP2">
        <v>0.32845427483043266</v>
      </c>
      <c r="GQ2">
        <v>0.37790609135886449</v>
      </c>
      <c r="GR2">
        <v>0.19558914849394754</v>
      </c>
      <c r="GS2">
        <v>0.30064335097487432</v>
      </c>
      <c r="GT2">
        <v>0.28382581068798407</v>
      </c>
      <c r="GU2">
        <v>0.44875836621925658</v>
      </c>
      <c r="GV2">
        <v>0.22977168617252092</v>
      </c>
      <c r="GW2">
        <v>0.40926217925741737</v>
      </c>
      <c r="GX2">
        <v>0.16355921198644099</v>
      </c>
      <c r="GY2">
        <v>8.5162054050255009E-2</v>
      </c>
      <c r="GZ2">
        <v>0.59436224991837472</v>
      </c>
      <c r="HA2">
        <v>0.62784995330461224</v>
      </c>
      <c r="HB2">
        <v>0.54034693471289941</v>
      </c>
      <c r="HC2">
        <v>0.58527389673042018</v>
      </c>
      <c r="HD2">
        <v>1.1267341608956645</v>
      </c>
      <c r="HE2">
        <v>0.55579548656510613</v>
      </c>
      <c r="HF2">
        <v>0.5566446406036335</v>
      </c>
      <c r="HG2">
        <v>0.30115123537303873</v>
      </c>
      <c r="HH2">
        <v>0.29524015003549448</v>
      </c>
      <c r="HI2">
        <v>1.0200717786892337</v>
      </c>
      <c r="HJ2">
        <v>0.93143480065737949</v>
      </c>
      <c r="HK2">
        <v>0.94821935172373772</v>
      </c>
      <c r="HL2">
        <v>0.55250680757106174</v>
      </c>
      <c r="HM2">
        <v>0.96023903500167973</v>
      </c>
      <c r="HN2">
        <v>0.57085725933710196</v>
      </c>
      <c r="HO2">
        <v>0.60110083638038869</v>
      </c>
      <c r="HP2">
        <v>0.63838628891328364</v>
      </c>
      <c r="HQ2">
        <v>0.67605642004473776</v>
      </c>
      <c r="HR2">
        <v>0.63623796295535495</v>
      </c>
      <c r="HS2">
        <v>0.61761596494219562</v>
      </c>
      <c r="HT2">
        <v>0.58083402034848741</v>
      </c>
      <c r="HU2">
        <v>0.57245744441969337</v>
      </c>
      <c r="HV2">
        <v>1.1454104186851639</v>
      </c>
      <c r="HW2">
        <v>0.5852418957098402</v>
      </c>
      <c r="HX2">
        <v>0.5688822264577259</v>
      </c>
      <c r="HY2">
        <v>0.33731540242852098</v>
      </c>
      <c r="HZ2">
        <v>0.30476648861654387</v>
      </c>
      <c r="IA2">
        <v>1.0384737353163396</v>
      </c>
      <c r="IB2">
        <v>0.96236113822232716</v>
      </c>
      <c r="IC2">
        <v>0.95583953595871829</v>
      </c>
      <c r="ID2">
        <v>0.57513157038980467</v>
      </c>
      <c r="IE2">
        <v>0.97888969347174359</v>
      </c>
      <c r="IF2">
        <v>0.61668950881406237</v>
      </c>
      <c r="IG2">
        <v>0.59602962900519074</v>
      </c>
      <c r="IH2">
        <v>0.68064357918377205</v>
      </c>
      <c r="II2">
        <v>0.66669438207980847</v>
      </c>
      <c r="IJ2">
        <v>0.39323540202596291</v>
      </c>
      <c r="IK2">
        <v>5.5910536570385617E-2</v>
      </c>
      <c r="IL2">
        <v>0.40275665276751355</v>
      </c>
      <c r="IM2">
        <v>0.57692106233951712</v>
      </c>
      <c r="IN2">
        <v>0.11669397510991446</v>
      </c>
      <c r="IO2">
        <v>0.23410132272230808</v>
      </c>
      <c r="IP2">
        <v>0.29903105980932426</v>
      </c>
      <c r="IQ2">
        <v>0.37607047635476637</v>
      </c>
      <c r="IR2">
        <v>0.4801813309375344</v>
      </c>
      <c r="IS2">
        <v>0.35407082205285689</v>
      </c>
      <c r="IT2">
        <v>0.47247135935979312</v>
      </c>
      <c r="IU2">
        <v>0.17712400705461692</v>
      </c>
      <c r="IV2">
        <v>0.42510680353012975</v>
      </c>
      <c r="IW2">
        <v>4.0056347798836489E-2</v>
      </c>
      <c r="IX2">
        <v>0.34882848060898169</v>
      </c>
      <c r="IY2">
        <v>5.0272300693163574E-2</v>
      </c>
      <c r="IZ2">
        <v>0.39985111598500428</v>
      </c>
      <c r="JA2">
        <v>0.37056324155416337</v>
      </c>
      <c r="JB2">
        <v>5.4328272180175025E-2</v>
      </c>
      <c r="JC2">
        <v>0.60635635798098175</v>
      </c>
      <c r="JD2">
        <v>0.31176115145930133</v>
      </c>
      <c r="JE2">
        <v>0.22644736880972655</v>
      </c>
      <c r="JF2">
        <v>0.39510389939244339</v>
      </c>
      <c r="JG2">
        <v>0.37988806331872194</v>
      </c>
      <c r="JH2">
        <v>0.51553144067735357</v>
      </c>
      <c r="JI2">
        <v>0.51945820677473897</v>
      </c>
      <c r="JJ2">
        <v>0.40818876969744589</v>
      </c>
      <c r="JK2">
        <v>0.29132873092569134</v>
      </c>
      <c r="JL2">
        <v>0.4665444983056361</v>
      </c>
      <c r="JM2">
        <v>0.41626872976608204</v>
      </c>
      <c r="JN2">
        <v>4.6569514195985803E-2</v>
      </c>
      <c r="JO2">
        <v>0.41717456881798559</v>
      </c>
      <c r="JP2">
        <v>6.9639259795008152E-2</v>
      </c>
      <c r="JQ2">
        <v>0.37393227152420383</v>
      </c>
      <c r="JR2">
        <v>0.61713902116104136</v>
      </c>
      <c r="JS2">
        <v>9.3761053788217752E-2</v>
      </c>
      <c r="JT2">
        <v>0.20774821667740431</v>
      </c>
      <c r="JU2">
        <v>0.24354013116646045</v>
      </c>
      <c r="JV2">
        <v>0.32186955704866488</v>
      </c>
      <c r="JW2">
        <v>0.51729518560980636</v>
      </c>
      <c r="JX2">
        <v>0.40086459352461434</v>
      </c>
      <c r="JY2">
        <v>0.49528481380800876</v>
      </c>
      <c r="JZ2">
        <v>0.15265927390047965</v>
      </c>
      <c r="KA2">
        <v>0.46036892051559447</v>
      </c>
      <c r="KB2">
        <v>5.4295234724288981E-2</v>
      </c>
      <c r="KC2">
        <v>0.32485756958111772</v>
      </c>
      <c r="KD2">
        <v>0.10243529625186666</v>
      </c>
      <c r="KE2">
        <v>0.38354672764026537</v>
      </c>
      <c r="KF2">
        <v>0.65769277453198116</v>
      </c>
      <c r="KG2">
        <v>0.3221600544975089</v>
      </c>
      <c r="KH2">
        <v>0.24034736064563769</v>
      </c>
      <c r="KI2">
        <v>0.36743923339097523</v>
      </c>
      <c r="KJ2">
        <v>0.35149422248348933</v>
      </c>
      <c r="KK2">
        <v>0.56620706567500434</v>
      </c>
      <c r="KL2">
        <v>0.56144233109430219</v>
      </c>
      <c r="KM2">
        <v>0.46142019463311446</v>
      </c>
      <c r="KN2">
        <v>0.30346607860530195</v>
      </c>
      <c r="KO2">
        <v>0.51615677472097055</v>
      </c>
      <c r="KP2">
        <v>0.42128053702826584</v>
      </c>
      <c r="KQ2">
        <v>6.949311844875064E-2</v>
      </c>
      <c r="KR2">
        <v>0.43213238468013243</v>
      </c>
      <c r="KS2">
        <v>0.12163224329024487</v>
      </c>
      <c r="KT2">
        <v>0.57713929973095157</v>
      </c>
      <c r="KU2">
        <v>0.581001449511511</v>
      </c>
      <c r="KV2">
        <v>0.8295875034689224</v>
      </c>
      <c r="KW2">
        <v>0.85029224548809501</v>
      </c>
      <c r="KX2">
        <v>0.11214715417017858</v>
      </c>
      <c r="KY2">
        <v>0.24760210390174822</v>
      </c>
      <c r="KZ2">
        <v>0.23619072067647862</v>
      </c>
      <c r="LA2">
        <v>0.58127678720603937</v>
      </c>
      <c r="LB2">
        <v>0.17122734123280342</v>
      </c>
      <c r="LC2">
        <v>0.61449935079779783</v>
      </c>
      <c r="LD2">
        <v>0.59898499742550471</v>
      </c>
      <c r="LE2">
        <v>0.54192721870329863</v>
      </c>
      <c r="LF2">
        <v>0.55408341730198007</v>
      </c>
      <c r="LG2">
        <v>0.12021220224711755</v>
      </c>
      <c r="LH2">
        <v>0.25787795059077639</v>
      </c>
      <c r="LI2">
        <v>0.29810872267179828</v>
      </c>
      <c r="LJ2">
        <v>0.47101466889460991</v>
      </c>
      <c r="LK2">
        <v>0.37724284806585795</v>
      </c>
      <c r="LL2">
        <v>0.428420735036038</v>
      </c>
      <c r="LM2">
        <v>6.1781258420189375E-2</v>
      </c>
      <c r="LN2">
        <v>0.41157435032870043</v>
      </c>
      <c r="LO2">
        <v>0.13922973970668887</v>
      </c>
      <c r="LP2">
        <v>0.26593689584463409</v>
      </c>
      <c r="LQ2">
        <v>0.13827072763238468</v>
      </c>
      <c r="LR2">
        <v>0.31383266943089205</v>
      </c>
      <c r="LS2">
        <v>0.27979055288349625</v>
      </c>
      <c r="LT2">
        <v>0.27058415968564342</v>
      </c>
      <c r="LU2">
        <v>0.47207524909167198</v>
      </c>
      <c r="LV2">
        <v>0.42026096597765644</v>
      </c>
      <c r="LW2">
        <v>0.39246789033099433</v>
      </c>
      <c r="LX2">
        <v>7.2545490230312065E-2</v>
      </c>
      <c r="LY2">
        <v>0.4126038965716522</v>
      </c>
      <c r="LZ2">
        <v>0.25737323468476969</v>
      </c>
      <c r="MA2">
        <v>0.18406973578396085</v>
      </c>
      <c r="MB2">
        <v>0.25206987262438263</v>
      </c>
      <c r="MC2">
        <v>0.22069561640462698</v>
      </c>
      <c r="MD2">
        <v>0.13034126227701912</v>
      </c>
      <c r="ME2">
        <v>0.7243837998367052</v>
      </c>
      <c r="MF2">
        <v>0.63190836900851233</v>
      </c>
      <c r="MG2">
        <v>0.66519642181844274</v>
      </c>
      <c r="MH2">
        <v>0.26462176139934063</v>
      </c>
      <c r="MI2">
        <v>0.66490057964091553</v>
      </c>
      <c r="MJ2">
        <v>0.28128972089701748</v>
      </c>
      <c r="MK2">
        <v>0.35618149737574839</v>
      </c>
      <c r="ML2">
        <v>0.34396446547647613</v>
      </c>
      <c r="MM2">
        <v>0.43393504002055944</v>
      </c>
      <c r="MN2">
        <v>0.74108103903390454</v>
      </c>
      <c r="MO2">
        <v>0.67031643404060104</v>
      </c>
      <c r="MP2">
        <v>0.66023981894380479</v>
      </c>
      <c r="MQ2">
        <v>0.27627453224472515</v>
      </c>
      <c r="MR2">
        <v>0.68119771342921942</v>
      </c>
      <c r="MS2">
        <v>0.36840626954577826</v>
      </c>
      <c r="MT2">
        <v>0.34684746533538541</v>
      </c>
      <c r="MU2">
        <v>0.41422100314318683</v>
      </c>
      <c r="MV2">
        <v>0.41196624749653421</v>
      </c>
      <c r="MW2">
        <v>0.17268142431053932</v>
      </c>
      <c r="MX2">
        <v>0.15021729202211828</v>
      </c>
      <c r="MY2">
        <v>0.471844365679918</v>
      </c>
      <c r="MZ2">
        <v>6.0163879409064938E-2</v>
      </c>
      <c r="NA2">
        <v>0.51885587406075662</v>
      </c>
      <c r="NB2">
        <v>0.50407100415884865</v>
      </c>
      <c r="NC2">
        <v>0.44622080415131365</v>
      </c>
      <c r="ND2">
        <v>0.46263659007639657</v>
      </c>
      <c r="NE2">
        <v>0.26762758868510217</v>
      </c>
      <c r="NF2">
        <v>0.39500947861276647</v>
      </c>
      <c r="NG2">
        <v>0.14621791382529997</v>
      </c>
      <c r="NH2">
        <v>0.38868212227401561</v>
      </c>
      <c r="NI2">
        <v>0.49422022331323739</v>
      </c>
      <c r="NJ2">
        <v>0.31180534256804576</v>
      </c>
      <c r="NK2">
        <v>0.48131467155048607</v>
      </c>
      <c r="NL2">
        <v>0.41268749596150289</v>
      </c>
      <c r="NM2">
        <v>0.12813524207618757</v>
      </c>
      <c r="NN2">
        <v>0.5124932323598882</v>
      </c>
      <c r="NO2">
        <v>0.40360425351890811</v>
      </c>
      <c r="NP2">
        <v>0.44942782398491077</v>
      </c>
      <c r="NQ2">
        <v>0.34626619569537376</v>
      </c>
      <c r="NR2">
        <v>0.41168785540733299</v>
      </c>
      <c r="NS2">
        <v>0.19899163800868802</v>
      </c>
      <c r="NT2">
        <v>0.24685551703055378</v>
      </c>
      <c r="NU2">
        <v>0.19255171346630962</v>
      </c>
      <c r="NV2">
        <v>0.28707953134403108</v>
      </c>
      <c r="NW2">
        <v>0.46423864930904329</v>
      </c>
      <c r="NX2">
        <v>0.45218941054620382</v>
      </c>
      <c r="NY2">
        <v>0.3924389174020923</v>
      </c>
      <c r="NZ2">
        <v>0.4149297763316222</v>
      </c>
      <c r="OA2">
        <v>0.37136516056622998</v>
      </c>
      <c r="OB2">
        <v>7.9084779493526824E-2</v>
      </c>
      <c r="OC2">
        <v>0.42776153417326651</v>
      </c>
      <c r="OD2">
        <v>0.37379746571203515</v>
      </c>
      <c r="OE2">
        <v>8.6546876082484375E-2</v>
      </c>
      <c r="OF2">
        <v>0.41613413758114426</v>
      </c>
      <c r="OG2">
        <v>1.2253749649664192</v>
      </c>
      <c r="OH2">
        <v>0.65516976994598841</v>
      </c>
      <c r="OI2">
        <v>0.64574886800516518</v>
      </c>
      <c r="OJ2">
        <v>0.59405890219389101</v>
      </c>
      <c r="OK2">
        <v>0.13199213199410476</v>
      </c>
      <c r="OL2">
        <v>0.13292217725450861</v>
      </c>
      <c r="OM2">
        <v>9.52153865986861E-2</v>
      </c>
      <c r="ON2">
        <v>6.9999992999999983E-2</v>
      </c>
      <c r="OO2">
        <v>0.10000703144679721</v>
      </c>
      <c r="OP2">
        <v>0.17000001700000011</v>
      </c>
      <c r="OQ2">
        <v>8.8017081198277433E-2</v>
      </c>
      <c r="OR2">
        <v>0.14000004499999996</v>
      </c>
      <c r="OS2">
        <v>0.10740294234567804</v>
      </c>
      <c r="OT2">
        <v>6.9999992999999983E-2</v>
      </c>
      <c r="OU2">
        <v>6.9086752536313065E-2</v>
      </c>
      <c r="OV2">
        <v>9.0000004000000022E-2</v>
      </c>
      <c r="OW2">
        <v>0.11984916618980071</v>
      </c>
      <c r="OX2">
        <v>0.19999992900000008</v>
      </c>
      <c r="OY2">
        <v>7.1053484602241479E-2</v>
      </c>
      <c r="OZ2">
        <v>0.15999996700000008</v>
      </c>
      <c r="PA2">
        <v>0.10238979040205248</v>
      </c>
      <c r="PB2">
        <v>7.0000023000000022E-2</v>
      </c>
      <c r="PC2">
        <v>0.10226196873128383</v>
      </c>
      <c r="PD2">
        <v>0.21999996900000002</v>
      </c>
      <c r="PE2">
        <v>0.11383784719639459</v>
      </c>
      <c r="PF2">
        <v>7.0000053000000007E-2</v>
      </c>
      <c r="PG2">
        <v>0.14953377660675043</v>
      </c>
      <c r="PH2">
        <v>0.25999999000000001</v>
      </c>
      <c r="PI2">
        <v>0.11616402640236433</v>
      </c>
      <c r="PJ2">
        <v>6.9999998999999993E-2</v>
      </c>
      <c r="PK2">
        <v>8.5115066368956285E-2</v>
      </c>
      <c r="PL2">
        <v>7.9999982999999997E-2</v>
      </c>
      <c r="PM2">
        <v>7.5165249300862727E-2</v>
      </c>
      <c r="PN2">
        <v>6.9999993000000038E-2</v>
      </c>
      <c r="PO2">
        <v>7.7601398095126978E-2</v>
      </c>
      <c r="PP2">
        <v>0.12999999500000003</v>
      </c>
      <c r="PQ2">
        <v>6.0756715459962432E-2</v>
      </c>
      <c r="PR2">
        <v>0.12999999500000003</v>
      </c>
      <c r="PS2">
        <v>0.10843195568271832</v>
      </c>
      <c r="PT2">
        <v>5.9999997999999999E-2</v>
      </c>
      <c r="PU2">
        <v>0.10472283208268668</v>
      </c>
      <c r="PV2">
        <v>6.9999991999999983E-2</v>
      </c>
      <c r="PW2">
        <v>8.2675261249005538E-2</v>
      </c>
      <c r="PX2">
        <v>4.999999699999999E-2</v>
      </c>
      <c r="PY2">
        <v>8.6200893854941202E-2</v>
      </c>
      <c r="PZ2">
        <v>6.0000001999999997E-2</v>
      </c>
      <c r="QA2">
        <v>0.11024234806359567</v>
      </c>
      <c r="QB2">
        <v>6.000000300000001E-2</v>
      </c>
      <c r="QC2">
        <v>9.9756721292413364E-2</v>
      </c>
      <c r="QD2">
        <v>9.0000004000000022E-2</v>
      </c>
      <c r="QE2">
        <v>0.20077184732481868</v>
      </c>
      <c r="QF2">
        <v>0.22000002899999999</v>
      </c>
      <c r="QG2">
        <v>0.10531098853093251</v>
      </c>
      <c r="QH2">
        <v>6.0000001999999941E-2</v>
      </c>
      <c r="QI2">
        <v>9.3256436170205362E-2</v>
      </c>
      <c r="QJ2">
        <v>0.20000001699999997</v>
      </c>
      <c r="QK2">
        <v>0.45000004799999993</v>
      </c>
      <c r="QL2">
        <v>0.18783153845220207</v>
      </c>
      <c r="QM2">
        <v>1.340000034</v>
      </c>
      <c r="QN2">
        <f>QO2+QP2</f>
        <v>1135</v>
      </c>
      <c r="QO2">
        <v>500</v>
      </c>
      <c r="QP2">
        <v>635</v>
      </c>
      <c r="QQ2">
        <f>QM2/QN2</f>
        <v>1.1806167700440528E-3</v>
      </c>
      <c r="QR2">
        <v>0</v>
      </c>
      <c r="QS2">
        <v>0</v>
      </c>
      <c r="QT2">
        <v>0.49779517273522345</v>
      </c>
      <c r="QU2">
        <v>3.7416540175766018E-2</v>
      </c>
      <c r="QV2">
        <v>0.3</v>
      </c>
    </row>
    <row r="3" spans="1:464" x14ac:dyDescent="0.3">
      <c r="A3" t="s">
        <v>47</v>
      </c>
      <c r="B3">
        <v>-4.7313973494206463E-2</v>
      </c>
      <c r="C3">
        <v>-0.33000001299999998</v>
      </c>
      <c r="D3">
        <v>2.5499999519999998</v>
      </c>
      <c r="E3">
        <v>-0.14614741600979594</v>
      </c>
      <c r="F3">
        <v>-1.0800000430000001</v>
      </c>
      <c r="G3">
        <v>2.5</v>
      </c>
      <c r="H3">
        <v>-4.3680327202016207E-2</v>
      </c>
      <c r="I3">
        <v>-1.0900000329999999</v>
      </c>
      <c r="J3">
        <v>2.5199999809999998</v>
      </c>
      <c r="K3">
        <v>-0.25048937695511531</v>
      </c>
      <c r="L3">
        <v>-0.34999999399999998</v>
      </c>
      <c r="M3">
        <v>2.5999999049999998</v>
      </c>
      <c r="N3">
        <v>0.13524632112382332</v>
      </c>
      <c r="O3">
        <v>-0.34999999399999998</v>
      </c>
      <c r="P3">
        <v>2.4400000569999998</v>
      </c>
      <c r="Q3">
        <v>-0.16845794311106752</v>
      </c>
      <c r="R3">
        <v>-1.1399999860000001</v>
      </c>
      <c r="S3">
        <v>2.4500000480000002</v>
      </c>
      <c r="T3">
        <v>-4.795531076283549E-2</v>
      </c>
      <c r="U3">
        <v>-1.1299999949999999</v>
      </c>
      <c r="V3">
        <v>2.4400000569999998</v>
      </c>
      <c r="W3">
        <v>-0.23650016167872384</v>
      </c>
      <c r="X3">
        <v>-0.519999981</v>
      </c>
      <c r="Y3">
        <v>2.5099999899999998</v>
      </c>
      <c r="Z3">
        <v>7.5488339150473857E-2</v>
      </c>
      <c r="AA3">
        <v>-0.519999981</v>
      </c>
      <c r="AB3">
        <v>2.2699999809999998</v>
      </c>
      <c r="AC3">
        <v>-0.21844392412983671</v>
      </c>
      <c r="AD3">
        <v>-0.579999983</v>
      </c>
      <c r="AE3">
        <v>2.5</v>
      </c>
      <c r="AF3">
        <v>6.3101720353800322E-2</v>
      </c>
      <c r="AG3">
        <v>-0.560000002</v>
      </c>
      <c r="AH3">
        <v>2.2599999899999998</v>
      </c>
      <c r="AI3">
        <v>-3.46222912607776E-2</v>
      </c>
      <c r="AJ3">
        <v>0.01</v>
      </c>
      <c r="AK3">
        <v>2.5299999710000001</v>
      </c>
      <c r="AL3">
        <v>-0.13090785311936953</v>
      </c>
      <c r="AM3">
        <v>-0.55000001200000004</v>
      </c>
      <c r="AN3">
        <v>2.5299999710000001</v>
      </c>
      <c r="AO3">
        <v>-1.0822050411226192E-2</v>
      </c>
      <c r="AP3">
        <v>-0.560000002</v>
      </c>
      <c r="AQ3">
        <v>2.5</v>
      </c>
      <c r="AR3">
        <v>-0.15012555515821471</v>
      </c>
      <c r="AS3">
        <v>-0.790000021</v>
      </c>
      <c r="AT3">
        <v>2.4400000569999998</v>
      </c>
      <c r="AU3">
        <v>-2.0585563979103313E-2</v>
      </c>
      <c r="AV3">
        <v>-0.83999997400000004</v>
      </c>
      <c r="AW3">
        <v>2.5099999899999998</v>
      </c>
      <c r="AX3">
        <v>-2.6970704806276041E-2</v>
      </c>
      <c r="AY3">
        <v>-0.10000000100000001</v>
      </c>
      <c r="AZ3">
        <v>2.539999962</v>
      </c>
      <c r="BA3">
        <v>-0.16735346806553411</v>
      </c>
      <c r="BB3">
        <v>-0.189999998</v>
      </c>
      <c r="BC3">
        <v>2.5699999330000001</v>
      </c>
      <c r="BD3">
        <v>9.2730204769774324E-2</v>
      </c>
      <c r="BE3">
        <v>-0.189999998</v>
      </c>
      <c r="BF3">
        <v>2.5199999809999998</v>
      </c>
      <c r="BG3">
        <v>-6.7751128541256353E-2</v>
      </c>
      <c r="BH3">
        <v>-0.560000002</v>
      </c>
      <c r="BI3">
        <v>2.539999962</v>
      </c>
      <c r="BJ3">
        <v>-3.3662135249670044E-2</v>
      </c>
      <c r="BK3">
        <v>-0.15999999600000001</v>
      </c>
      <c r="BL3">
        <v>2.539999962</v>
      </c>
      <c r="BM3">
        <v>-0.27154928230277281</v>
      </c>
      <c r="BN3">
        <v>-0.52999997099999996</v>
      </c>
      <c r="BO3">
        <v>2.5099999899999998</v>
      </c>
      <c r="BP3">
        <v>3.7901791130377997E-2</v>
      </c>
      <c r="BQ3">
        <v>-0.50999998999999996</v>
      </c>
      <c r="BR3">
        <v>2.289999962</v>
      </c>
      <c r="BS3">
        <v>-0.24858707600496932</v>
      </c>
      <c r="BT3">
        <v>-0.47999998900000002</v>
      </c>
      <c r="BU3">
        <v>2.5299999710000001</v>
      </c>
      <c r="BV3">
        <v>0.10572550993491792</v>
      </c>
      <c r="BW3">
        <v>-0.469999999</v>
      </c>
      <c r="BX3">
        <v>2.3099999430000002</v>
      </c>
      <c r="BY3">
        <v>102.8755278154056</v>
      </c>
      <c r="BZ3">
        <v>102.19407615563868</v>
      </c>
      <c r="CA3">
        <v>132.00588418940021</v>
      </c>
      <c r="CB3">
        <v>118.88428880199578</v>
      </c>
      <c r="CC3">
        <v>132.37577353065288</v>
      </c>
      <c r="CD3">
        <v>148.83878757067657</v>
      </c>
      <c r="CE3">
        <v>163.1517565165484</v>
      </c>
      <c r="CF3">
        <v>169.70285197540238</v>
      </c>
      <c r="CG3">
        <v>39.094065012490958</v>
      </c>
      <c r="CH3">
        <v>38.136925985572944</v>
      </c>
      <c r="CI3">
        <v>162.21175981954678</v>
      </c>
      <c r="CJ3">
        <v>155.45532139090065</v>
      </c>
      <c r="CK3">
        <v>87.705720596879956</v>
      </c>
      <c r="CL3">
        <v>87.539258981632969</v>
      </c>
      <c r="CM3">
        <v>147.51925563063719</v>
      </c>
      <c r="CN3">
        <v>175.81373375467282</v>
      </c>
      <c r="CO3">
        <v>124.81966033870582</v>
      </c>
      <c r="CP3">
        <v>115.97771504760561</v>
      </c>
      <c r="CQ3">
        <v>0.12083046289301244</v>
      </c>
      <c r="CR3">
        <v>2.6894237800193985</v>
      </c>
      <c r="CS3">
        <v>0.75813461176725438</v>
      </c>
      <c r="CT3">
        <v>0.7606005732612735</v>
      </c>
      <c r="CU3">
        <v>0.21019095868163704</v>
      </c>
      <c r="CV3">
        <v>0.21407530756963361</v>
      </c>
      <c r="CW3">
        <v>0.82509138792896208</v>
      </c>
      <c r="CX3">
        <v>0.80752731186846149</v>
      </c>
      <c r="CY3">
        <v>0.27109297039906827</v>
      </c>
      <c r="CZ3">
        <v>0.35997274840032506</v>
      </c>
      <c r="DA3">
        <v>0.30705934313183897</v>
      </c>
      <c r="DB3">
        <v>0.38625328263710373</v>
      </c>
      <c r="DC3">
        <v>0.34082412895497122</v>
      </c>
      <c r="DD3">
        <v>0.23619469831219039</v>
      </c>
      <c r="DE3">
        <v>0.23818406871639539</v>
      </c>
      <c r="DF3">
        <v>0.48401467496788375</v>
      </c>
      <c r="DG3">
        <v>0.5122639603321808</v>
      </c>
      <c r="DH3">
        <v>0.23111437406814306</v>
      </c>
      <c r="DI3">
        <v>0.18549793448160115</v>
      </c>
      <c r="DJ3">
        <v>0.20028073877843247</v>
      </c>
      <c r="DK3">
        <v>0.23112263421486304</v>
      </c>
      <c r="DL3">
        <v>0.17084021267680324</v>
      </c>
      <c r="DM3">
        <v>0.30311953727279989</v>
      </c>
      <c r="DN3">
        <v>0.32750834044425969</v>
      </c>
      <c r="DO3">
        <v>0.25181511835930143</v>
      </c>
      <c r="DP3">
        <v>0.31720826579434108</v>
      </c>
      <c r="DQ3">
        <v>0.10487851700296812</v>
      </c>
      <c r="DR3">
        <v>0.7441688634671072</v>
      </c>
      <c r="DS3">
        <v>0.78465438251374731</v>
      </c>
      <c r="DT3">
        <v>8.1226522636033791E-2</v>
      </c>
      <c r="DU3">
        <v>0.12546584353056303</v>
      </c>
      <c r="DV3">
        <v>0.56733031638536469</v>
      </c>
      <c r="DW3">
        <v>0.64468789824648287</v>
      </c>
      <c r="DX3">
        <v>0.50519980709255496</v>
      </c>
      <c r="DY3">
        <v>0.60974195239372608</v>
      </c>
      <c r="DZ3">
        <v>1.0961012478098395</v>
      </c>
      <c r="EA3">
        <v>0.53106711006905061</v>
      </c>
      <c r="EB3">
        <v>0.53732019989424218</v>
      </c>
      <c r="EC3">
        <v>0.29616858630024889</v>
      </c>
      <c r="ED3">
        <v>0.27104577400391694</v>
      </c>
      <c r="EE3">
        <v>0.98802994275137768</v>
      </c>
      <c r="EF3">
        <v>0.89300042965487825</v>
      </c>
      <c r="EG3">
        <v>0.92171720014834846</v>
      </c>
      <c r="EH3">
        <v>0.52739550385725997</v>
      </c>
      <c r="EI3">
        <v>0.92771386851102322</v>
      </c>
      <c r="EJ3">
        <v>0.56420360426867799</v>
      </c>
      <c r="EK3">
        <v>0.63472370920655785</v>
      </c>
      <c r="EL3">
        <v>0.60942099323860732</v>
      </c>
      <c r="EM3">
        <v>0.68676054499654859</v>
      </c>
      <c r="EN3">
        <v>0.77250891814903144</v>
      </c>
      <c r="EO3">
        <v>0.7655160292515929</v>
      </c>
      <c r="EP3">
        <v>0.1515567199168463</v>
      </c>
      <c r="EQ3">
        <v>8.954473901046614E-2</v>
      </c>
      <c r="ER3">
        <v>0.60181354892327543</v>
      </c>
      <c r="ES3">
        <v>0.63372015142350779</v>
      </c>
      <c r="ET3">
        <v>0.53948342425986773</v>
      </c>
      <c r="EU3">
        <v>0.59991868937399639</v>
      </c>
      <c r="EV3">
        <v>1.1000827788921677</v>
      </c>
      <c r="EW3">
        <v>0.54709109274202494</v>
      </c>
      <c r="EX3">
        <v>0.53139410841075518</v>
      </c>
      <c r="EY3">
        <v>0.32822337149364145</v>
      </c>
      <c r="EZ3">
        <v>0.25126360143945625</v>
      </c>
      <c r="FA3">
        <v>0.99034300829591848</v>
      </c>
      <c r="FB3">
        <v>0.90983245928635181</v>
      </c>
      <c r="FC3">
        <v>0.91027902108794523</v>
      </c>
      <c r="FD3">
        <v>0.53092319178682934</v>
      </c>
      <c r="FE3">
        <v>0.93026901067916667</v>
      </c>
      <c r="FF3">
        <v>0.60466877706618405</v>
      </c>
      <c r="FG3">
        <v>0.629250109774804</v>
      </c>
      <c r="FH3">
        <v>0.64357348390451774</v>
      </c>
      <c r="FI3">
        <v>0.67143291719321474</v>
      </c>
      <c r="FJ3">
        <v>0.41760265819612447</v>
      </c>
      <c r="FK3">
        <v>0.80828775853561641</v>
      </c>
      <c r="FL3">
        <v>0.82159600832063551</v>
      </c>
      <c r="FM3">
        <v>0.19286181173072239</v>
      </c>
      <c r="FN3">
        <v>0.49402572485390073</v>
      </c>
      <c r="FO3">
        <v>0.25283766924013967</v>
      </c>
      <c r="FP3">
        <v>0.50797570992264685</v>
      </c>
      <c r="FQ3">
        <v>0.42555679424275539</v>
      </c>
      <c r="FR3">
        <v>0.24330996445456915</v>
      </c>
      <c r="FS3">
        <v>0.33397666351513877</v>
      </c>
      <c r="FT3">
        <v>0.47882446872074513</v>
      </c>
      <c r="FU3">
        <v>0.5486854548107839</v>
      </c>
      <c r="FV3">
        <v>0.340676659692418</v>
      </c>
      <c r="FW3">
        <v>0.18278833766654132</v>
      </c>
      <c r="FX3">
        <v>0.38703962050339757</v>
      </c>
      <c r="FY3">
        <v>0.28476879034291752</v>
      </c>
      <c r="FZ3">
        <v>0.29447248622850114</v>
      </c>
      <c r="GA3">
        <v>0.20234499260732899</v>
      </c>
      <c r="GB3">
        <v>0.45262504262327152</v>
      </c>
      <c r="GC3">
        <v>0.1476604490339552</v>
      </c>
      <c r="GD3">
        <v>0.47475154007341608</v>
      </c>
      <c r="GE3">
        <v>0.8464255828449756</v>
      </c>
      <c r="GF3">
        <v>0.80122583550827586</v>
      </c>
      <c r="GG3">
        <v>0.41472332183766708</v>
      </c>
      <c r="GH3">
        <v>0.24773178607020357</v>
      </c>
      <c r="GI3">
        <v>0.42614173427111962</v>
      </c>
      <c r="GJ3">
        <v>0.28584063899360168</v>
      </c>
      <c r="GK3">
        <v>0.40811190337146169</v>
      </c>
      <c r="GL3">
        <v>0.34487394245881153</v>
      </c>
      <c r="GM3">
        <v>0.26274696132002096</v>
      </c>
      <c r="GN3">
        <v>0.52443982641741804</v>
      </c>
      <c r="GO3">
        <v>0.51892537752044532</v>
      </c>
      <c r="GP3">
        <v>0.31434748448431338</v>
      </c>
      <c r="GQ3">
        <v>0.36615106021621602</v>
      </c>
      <c r="GR3">
        <v>0.18386844946819131</v>
      </c>
      <c r="GS3">
        <v>0.30871985509606548</v>
      </c>
      <c r="GT3">
        <v>0.27318500484925112</v>
      </c>
      <c r="GU3">
        <v>0.45031394083151982</v>
      </c>
      <c r="GV3">
        <v>0.23994996299156568</v>
      </c>
      <c r="GW3">
        <v>0.41512415007011688</v>
      </c>
      <c r="GX3">
        <v>0.17936418018451711</v>
      </c>
      <c r="GY3">
        <v>0.12132965030384514</v>
      </c>
      <c r="GZ3">
        <v>0.6266017417368166</v>
      </c>
      <c r="HA3">
        <v>0.69015202596908487</v>
      </c>
      <c r="HB3">
        <v>0.56444538872986738</v>
      </c>
      <c r="HC3">
        <v>0.65277858514504494</v>
      </c>
      <c r="HD3">
        <v>1.1605222691470414</v>
      </c>
      <c r="HE3">
        <v>0.59658190238926234</v>
      </c>
      <c r="HF3">
        <v>0.60311611759865813</v>
      </c>
      <c r="HG3">
        <v>0.3506223777343016</v>
      </c>
      <c r="HH3">
        <v>0.33980323828673392</v>
      </c>
      <c r="HI3">
        <v>1.0534318164566345</v>
      </c>
      <c r="HJ3">
        <v>0.9575495650174668</v>
      </c>
      <c r="HK3">
        <v>0.98773438555789339</v>
      </c>
      <c r="HL3">
        <v>0.59551811765957718</v>
      </c>
      <c r="HM3">
        <v>0.99331257655232297</v>
      </c>
      <c r="HN3">
        <v>0.62155276168346552</v>
      </c>
      <c r="HO3">
        <v>0.68197093955403087</v>
      </c>
      <c r="HP3">
        <v>0.6696421892759854</v>
      </c>
      <c r="HQ3">
        <v>0.73734427366341659</v>
      </c>
      <c r="HR3">
        <v>0.64229990542339266</v>
      </c>
      <c r="HS3">
        <v>0.64516538780682087</v>
      </c>
      <c r="HT3">
        <v>0.57893555224032167</v>
      </c>
      <c r="HU3">
        <v>0.60797506552526137</v>
      </c>
      <c r="HV3">
        <v>1.1436248259499482</v>
      </c>
      <c r="HW3">
        <v>0.59277406242464781</v>
      </c>
      <c r="HX3">
        <v>0.57435081979948777</v>
      </c>
      <c r="HY3">
        <v>0.35501935321868322</v>
      </c>
      <c r="HZ3">
        <v>0.29958155123273278</v>
      </c>
      <c r="IA3">
        <v>1.0350557097698467</v>
      </c>
      <c r="IB3">
        <v>0.95642871249628181</v>
      </c>
      <c r="IC3">
        <v>0.95383038139948229</v>
      </c>
      <c r="ID3">
        <v>0.5790439080255706</v>
      </c>
      <c r="IE3">
        <v>0.97524575052971085</v>
      </c>
      <c r="IF3">
        <v>0.64412287921561007</v>
      </c>
      <c r="IG3">
        <v>0.64363924417759877</v>
      </c>
      <c r="IH3">
        <v>0.68618736329386165</v>
      </c>
      <c r="II3">
        <v>0.69001291220552374</v>
      </c>
      <c r="IJ3">
        <v>0.39362015823589425</v>
      </c>
      <c r="IK3">
        <v>6.345098702480477E-2</v>
      </c>
      <c r="IL3">
        <v>0.39225156391967508</v>
      </c>
      <c r="IM3">
        <v>0.56749859353524912</v>
      </c>
      <c r="IN3">
        <v>0.11157838826087793</v>
      </c>
      <c r="IO3">
        <v>0.22941362510815611</v>
      </c>
      <c r="IP3">
        <v>0.29199415211880336</v>
      </c>
      <c r="IQ3">
        <v>0.3860299328028709</v>
      </c>
      <c r="IR3">
        <v>0.47032177795341795</v>
      </c>
      <c r="IS3">
        <v>0.34246349758425332</v>
      </c>
      <c r="IT3">
        <v>0.46625381799167365</v>
      </c>
      <c r="IU3">
        <v>0.17600067097835545</v>
      </c>
      <c r="IV3">
        <v>0.41429850649698768</v>
      </c>
      <c r="IW3">
        <v>3.644777985720439E-2</v>
      </c>
      <c r="IX3">
        <v>0.35184718820170974</v>
      </c>
      <c r="IY3">
        <v>4.632593331958279E-2</v>
      </c>
      <c r="IZ3">
        <v>0.39952274942912891</v>
      </c>
      <c r="JA3">
        <v>0.37801611655733186</v>
      </c>
      <c r="JB3">
        <v>4.305147878081108E-2</v>
      </c>
      <c r="JC3">
        <v>0.60052004595147679</v>
      </c>
      <c r="JD3">
        <v>0.33331574346779869</v>
      </c>
      <c r="JE3">
        <v>0.24889655233910599</v>
      </c>
      <c r="JF3">
        <v>0.39077061909148114</v>
      </c>
      <c r="JG3">
        <v>0.41137597730367237</v>
      </c>
      <c r="JH3">
        <v>0.50970366746623674</v>
      </c>
      <c r="JI3">
        <v>0.50781109018210657</v>
      </c>
      <c r="JJ3">
        <v>0.41436369376434795</v>
      </c>
      <c r="JK3">
        <v>0.30824914683517152</v>
      </c>
      <c r="JL3">
        <v>0.46304838300309087</v>
      </c>
      <c r="JM3">
        <v>0.42206055824244837</v>
      </c>
      <c r="JN3">
        <v>4.3734970584961223E-2</v>
      </c>
      <c r="JO3">
        <v>0.4174025261880589</v>
      </c>
      <c r="JP3">
        <v>7.0811592674147925E-2</v>
      </c>
      <c r="JQ3">
        <v>0.37049690142794323</v>
      </c>
      <c r="JR3">
        <v>0.61870055027504889</v>
      </c>
      <c r="JS3">
        <v>9.7275691968503802E-2</v>
      </c>
      <c r="JT3">
        <v>0.20858293718908796</v>
      </c>
      <c r="JU3">
        <v>0.22883926380529065</v>
      </c>
      <c r="JV3">
        <v>0.32687600982870785</v>
      </c>
      <c r="JW3">
        <v>0.51832612648614396</v>
      </c>
      <c r="JX3">
        <v>0.39951246991910422</v>
      </c>
      <c r="JY3">
        <v>0.4993288756285103</v>
      </c>
      <c r="JZ3">
        <v>0.1571887872664697</v>
      </c>
      <c r="KA3">
        <v>0.46059124561997056</v>
      </c>
      <c r="KB3">
        <v>7.3621872203008226E-2</v>
      </c>
      <c r="KC3">
        <v>0.33869328412632066</v>
      </c>
      <c r="KD3">
        <v>0.10866741307755599</v>
      </c>
      <c r="KE3">
        <v>0.39151735609276217</v>
      </c>
      <c r="KF3">
        <v>0.63823974685540119</v>
      </c>
      <c r="KG3">
        <v>0.33262547127248371</v>
      </c>
      <c r="KH3">
        <v>0.25112691748221727</v>
      </c>
      <c r="KI3">
        <v>0.36161568533773752</v>
      </c>
      <c r="KJ3">
        <v>0.38458230052749054</v>
      </c>
      <c r="KK3">
        <v>0.54599727747876037</v>
      </c>
      <c r="KL3">
        <v>0.53489210266126974</v>
      </c>
      <c r="KM3">
        <v>0.45318632522262592</v>
      </c>
      <c r="KN3">
        <v>0.30906706777648341</v>
      </c>
      <c r="KO3">
        <v>0.49775820723645547</v>
      </c>
      <c r="KP3">
        <v>0.41879743962809834</v>
      </c>
      <c r="KQ3">
        <v>6.35219328489494E-2</v>
      </c>
      <c r="KR3">
        <v>0.42005939769939588</v>
      </c>
      <c r="KS3">
        <v>0.11143062091838869</v>
      </c>
      <c r="KT3">
        <v>0.56821732010070314</v>
      </c>
      <c r="KU3">
        <v>0.57128491316023522</v>
      </c>
      <c r="KV3">
        <v>0.81329024467957867</v>
      </c>
      <c r="KW3">
        <v>0.85035109499122841</v>
      </c>
      <c r="KX3">
        <v>0.11071832194930879</v>
      </c>
      <c r="KY3">
        <v>0.24334658710566909</v>
      </c>
      <c r="KZ3">
        <v>0.23731552255428187</v>
      </c>
      <c r="LA3">
        <v>0.57104949169013053</v>
      </c>
      <c r="LB3">
        <v>0.1702965659065554</v>
      </c>
      <c r="LC3">
        <v>0.59002912386103024</v>
      </c>
      <c r="LD3">
        <v>0.57728652889763443</v>
      </c>
      <c r="LE3">
        <v>0.53467833164495127</v>
      </c>
      <c r="LF3">
        <v>0.54634926252395288</v>
      </c>
      <c r="LG3">
        <v>0.12417970072463563</v>
      </c>
      <c r="LH3">
        <v>0.25703950846447976</v>
      </c>
      <c r="LI3">
        <v>0.3109195791215959</v>
      </c>
      <c r="LJ3">
        <v>0.46195556119550962</v>
      </c>
      <c r="LK3">
        <v>0.36404435154086068</v>
      </c>
      <c r="LL3">
        <v>0.42392686965610987</v>
      </c>
      <c r="LM3">
        <v>6.4720719089298009E-2</v>
      </c>
      <c r="LN3">
        <v>0.40206559408135578</v>
      </c>
      <c r="LO3">
        <v>0.14345735423028089</v>
      </c>
      <c r="LP3">
        <v>0.29613628969062017</v>
      </c>
      <c r="LQ3">
        <v>0.13692480680636071</v>
      </c>
      <c r="LR3">
        <v>0.33285937407617516</v>
      </c>
      <c r="LS3">
        <v>0.2755094704992877</v>
      </c>
      <c r="LT3">
        <v>0.28034855148045801</v>
      </c>
      <c r="LU3">
        <v>0.46201815648172551</v>
      </c>
      <c r="LV3">
        <v>0.40780151825719324</v>
      </c>
      <c r="LW3">
        <v>0.38473766614807992</v>
      </c>
      <c r="LX3">
        <v>6.9576697943611279E-2</v>
      </c>
      <c r="LY3">
        <v>0.40264335488795633</v>
      </c>
      <c r="LZ3">
        <v>0.26263794682000807</v>
      </c>
      <c r="MA3">
        <v>0.22130076794844827</v>
      </c>
      <c r="MB3">
        <v>0.25265036658511764</v>
      </c>
      <c r="MC3">
        <v>0.24038168820157929</v>
      </c>
      <c r="MD3">
        <v>0.15550111007542994</v>
      </c>
      <c r="ME3">
        <v>0.70800220745787079</v>
      </c>
      <c r="MF3">
        <v>0.6141634931703106</v>
      </c>
      <c r="MG3">
        <v>0.65221080608205761</v>
      </c>
      <c r="MH3">
        <v>0.26398018088576664</v>
      </c>
      <c r="MI3">
        <v>0.64843175483377102</v>
      </c>
      <c r="MJ3">
        <v>0.29537050992555625</v>
      </c>
      <c r="MK3">
        <v>0.36912644014258894</v>
      </c>
      <c r="ML3">
        <v>0.33748285207913059</v>
      </c>
      <c r="MM3">
        <v>0.42983695889174506</v>
      </c>
      <c r="MN3">
        <v>0.74063535453243412</v>
      </c>
      <c r="MO3">
        <v>0.66905962337442515</v>
      </c>
      <c r="MP3">
        <v>0.65987910412980177</v>
      </c>
      <c r="MQ3">
        <v>0.28552508317215886</v>
      </c>
      <c r="MR3">
        <v>0.6807870189098757</v>
      </c>
      <c r="MS3">
        <v>0.39885183937753399</v>
      </c>
      <c r="MT3">
        <v>0.40089995318994937</v>
      </c>
      <c r="MU3">
        <v>0.42659662202844706</v>
      </c>
      <c r="MV3">
        <v>0.43915200977943397</v>
      </c>
      <c r="MW3">
        <v>0.1694323403022745</v>
      </c>
      <c r="MX3">
        <v>0.15109039166450713</v>
      </c>
      <c r="MY3">
        <v>0.46180411851780245</v>
      </c>
      <c r="MZ3">
        <v>6.0371969003659348E-2</v>
      </c>
      <c r="NA3">
        <v>0.49559928681366316</v>
      </c>
      <c r="NB3">
        <v>0.48457035785224345</v>
      </c>
      <c r="NC3">
        <v>0.44001568913310041</v>
      </c>
      <c r="ND3">
        <v>0.45542100595673157</v>
      </c>
      <c r="NE3">
        <v>0.2648462045707019</v>
      </c>
      <c r="NF3">
        <v>0.38434441229021443</v>
      </c>
      <c r="NG3">
        <v>0.14026179397855634</v>
      </c>
      <c r="NH3">
        <v>0.36063380665789657</v>
      </c>
      <c r="NI3">
        <v>0.47215431806516606</v>
      </c>
      <c r="NJ3">
        <v>0.30380732512376885</v>
      </c>
      <c r="NK3">
        <v>0.46965106577731874</v>
      </c>
      <c r="NL3">
        <v>0.40379977778756454</v>
      </c>
      <c r="NM3">
        <v>0.13143448168418825</v>
      </c>
      <c r="NN3">
        <v>0.49839695641309728</v>
      </c>
      <c r="NO3">
        <v>0.39787706463455896</v>
      </c>
      <c r="NP3">
        <v>0.44799272397603224</v>
      </c>
      <c r="NQ3">
        <v>0.3502411947163504</v>
      </c>
      <c r="NR3">
        <v>0.40144995237717218</v>
      </c>
      <c r="NS3">
        <v>0.20816745100184242</v>
      </c>
      <c r="NT3">
        <v>0.27597561601551135</v>
      </c>
      <c r="NU3">
        <v>0.19799404484756353</v>
      </c>
      <c r="NV3">
        <v>0.30181807993722565</v>
      </c>
      <c r="NW3">
        <v>0.44089712468223913</v>
      </c>
      <c r="NX3">
        <v>0.43602911755859713</v>
      </c>
      <c r="NY3">
        <v>0.38560695727472172</v>
      </c>
      <c r="NZ3">
        <v>0.41040093351514789</v>
      </c>
      <c r="OA3">
        <v>0.38021043963696</v>
      </c>
      <c r="OB3">
        <v>5.8542807910652646E-2</v>
      </c>
      <c r="OC3">
        <v>0.43120329810658398</v>
      </c>
      <c r="OD3">
        <v>0.3749344947754138</v>
      </c>
      <c r="OE3">
        <v>8.1240724716596102E-2</v>
      </c>
      <c r="OF3">
        <v>0.41717792448236135</v>
      </c>
      <c r="OG3">
        <v>1.2228807466232998</v>
      </c>
      <c r="OH3">
        <v>0.66123483480290357</v>
      </c>
      <c r="OI3">
        <v>0.64206185156609397</v>
      </c>
      <c r="OJ3">
        <v>0.61819911075718903</v>
      </c>
      <c r="OK3">
        <v>0.14415125984399602</v>
      </c>
      <c r="OL3">
        <v>0.13285215990249227</v>
      </c>
    </row>
    <row r="4" spans="1:464" x14ac:dyDescent="0.3">
      <c r="A4" t="s">
        <v>48</v>
      </c>
      <c r="B4">
        <v>-5.461821268869655E-2</v>
      </c>
      <c r="C4">
        <v>-0.33000001299999998</v>
      </c>
      <c r="D4">
        <v>2.5199999809999998</v>
      </c>
      <c r="E4">
        <v>-0.15397618298977445</v>
      </c>
      <c r="F4">
        <v>-1.0499999520000001</v>
      </c>
      <c r="G4">
        <v>2.420000076</v>
      </c>
      <c r="H4">
        <v>-4.7616656519165891E-2</v>
      </c>
      <c r="I4">
        <v>-1.0900000329999999</v>
      </c>
      <c r="J4">
        <v>2.5199999809999998</v>
      </c>
      <c r="K4">
        <v>-0.25349331849441242</v>
      </c>
      <c r="L4">
        <v>-0.34999999399999998</v>
      </c>
      <c r="M4">
        <v>2.579999924</v>
      </c>
      <c r="N4">
        <v>0.12521905030556355</v>
      </c>
      <c r="O4">
        <v>-0.34000000400000002</v>
      </c>
      <c r="P4">
        <v>2.4100000860000002</v>
      </c>
      <c r="Q4">
        <v>-0.18526368238268917</v>
      </c>
      <c r="R4">
        <v>-1.1000000240000001</v>
      </c>
      <c r="S4">
        <v>2.3599998950000001</v>
      </c>
      <c r="T4">
        <v>-5.0892889668065502E-2</v>
      </c>
      <c r="U4">
        <v>-1.1299999949999999</v>
      </c>
      <c r="V4">
        <v>2.4400000569999998</v>
      </c>
      <c r="W4">
        <v>-0.23546983314564618</v>
      </c>
      <c r="X4">
        <v>-0.519999981</v>
      </c>
      <c r="Y4">
        <v>2.4800000190000002</v>
      </c>
      <c r="Z4">
        <v>5.2886093282121502E-2</v>
      </c>
      <c r="AA4">
        <v>-0.47999998900000002</v>
      </c>
      <c r="AB4">
        <v>2.2200000289999999</v>
      </c>
      <c r="AC4">
        <v>-0.22210082063517902</v>
      </c>
      <c r="AD4">
        <v>-0.56999999300000004</v>
      </c>
      <c r="AE4">
        <v>2.4700000289999999</v>
      </c>
      <c r="AF4">
        <v>3.6067194531086963E-2</v>
      </c>
      <c r="AG4">
        <v>-0.519999981</v>
      </c>
      <c r="AH4">
        <v>2.2000000480000002</v>
      </c>
      <c r="AI4">
        <v>-3.8099979221508908E-2</v>
      </c>
      <c r="AJ4">
        <v>0.01</v>
      </c>
      <c r="AK4">
        <v>2.5099999899999998</v>
      </c>
      <c r="AL4">
        <v>-0.13330096233845357</v>
      </c>
      <c r="AM4">
        <v>-0.55000001200000004</v>
      </c>
      <c r="AN4">
        <v>2.5</v>
      </c>
      <c r="AO4">
        <v>-1.3949427678790993E-2</v>
      </c>
      <c r="AP4">
        <v>-0.560000002</v>
      </c>
      <c r="AQ4">
        <v>2.4800000190000002</v>
      </c>
      <c r="AR4">
        <v>-0.15541652584137081</v>
      </c>
      <c r="AS4">
        <v>-0.790000021</v>
      </c>
      <c r="AT4">
        <v>2.4000000950000002</v>
      </c>
      <c r="AU4">
        <v>-1.6895144173673805E-2</v>
      </c>
      <c r="AV4">
        <v>-0.829999983</v>
      </c>
      <c r="AW4">
        <v>2.5</v>
      </c>
      <c r="AX4">
        <v>-3.0301951569090584E-2</v>
      </c>
      <c r="AY4">
        <v>-0.10000000100000001</v>
      </c>
      <c r="AZ4">
        <v>2.5199999809999998</v>
      </c>
      <c r="BA4">
        <v>-0.16645094415990003</v>
      </c>
      <c r="BB4">
        <v>-0.189999998</v>
      </c>
      <c r="BC4">
        <v>2.5499999519999998</v>
      </c>
      <c r="BD4">
        <v>8.7663510758399538E-2</v>
      </c>
      <c r="BE4">
        <v>-0.18000000699999999</v>
      </c>
      <c r="BF4">
        <v>2.4900000100000002</v>
      </c>
      <c r="BG4">
        <v>-7.4707459156779843E-2</v>
      </c>
      <c r="BH4">
        <v>-0.560000002</v>
      </c>
      <c r="BI4">
        <v>2.5199999809999998</v>
      </c>
      <c r="BJ4">
        <v>-3.5812727330788274E-2</v>
      </c>
      <c r="BK4">
        <v>-0.15999999600000001</v>
      </c>
      <c r="BL4">
        <v>2.5199999809999998</v>
      </c>
      <c r="BM4">
        <v>-0.27599732359218937</v>
      </c>
      <c r="BN4">
        <v>-0.540000021</v>
      </c>
      <c r="BO4">
        <v>2.4800000190000002</v>
      </c>
      <c r="BP4">
        <v>1.8530370733461983E-2</v>
      </c>
      <c r="BQ4">
        <v>-0.47999998900000002</v>
      </c>
      <c r="BR4">
        <v>2.2799999710000001</v>
      </c>
      <c r="BS4">
        <v>-0.25358463941482462</v>
      </c>
      <c r="BT4">
        <v>-0.47999998900000002</v>
      </c>
      <c r="BU4">
        <v>2.5</v>
      </c>
      <c r="BV4">
        <v>8.2915369563986624E-2</v>
      </c>
      <c r="BW4">
        <v>-0.439999998</v>
      </c>
      <c r="BX4">
        <v>2.2699999809999998</v>
      </c>
      <c r="BY4">
        <v>103.17868587302786</v>
      </c>
      <c r="BZ4">
        <v>101.44712568161195</v>
      </c>
      <c r="CA4">
        <v>131.80876809779861</v>
      </c>
      <c r="CB4">
        <v>117.61790216364368</v>
      </c>
      <c r="CC4">
        <v>130.69335533758169</v>
      </c>
      <c r="CD4">
        <v>143.42051185187859</v>
      </c>
      <c r="CE4">
        <v>156.44459981914801</v>
      </c>
      <c r="CF4">
        <v>170.99807939464159</v>
      </c>
      <c r="CG4">
        <v>45.007938173315388</v>
      </c>
      <c r="CH4">
        <v>54.417884041091682</v>
      </c>
      <c r="CI4">
        <v>164.6081125703642</v>
      </c>
      <c r="CJ4">
        <v>162.01817876657807</v>
      </c>
      <c r="CK4">
        <v>88.725928198180796</v>
      </c>
      <c r="CL4">
        <v>88.760224501419984</v>
      </c>
      <c r="CM4">
        <v>152.94781031402437</v>
      </c>
      <c r="CN4">
        <v>172.39028716387156</v>
      </c>
      <c r="CO4">
        <v>120.56069093180686</v>
      </c>
      <c r="CP4">
        <v>112.79469257566252</v>
      </c>
      <c r="CQ4">
        <v>0.16401226902353294</v>
      </c>
      <c r="CR4">
        <v>2.6114363018263504</v>
      </c>
      <c r="CS4">
        <v>0.73367015710219718</v>
      </c>
      <c r="CT4">
        <v>0.76003227049171751</v>
      </c>
      <c r="CU4">
        <v>0.20868948250747646</v>
      </c>
      <c r="CV4">
        <v>0.21104837805886523</v>
      </c>
      <c r="CW4">
        <v>0.79722536538394928</v>
      </c>
      <c r="CX4">
        <v>0.80399865489415712</v>
      </c>
      <c r="CY4">
        <v>0.26534372693151614</v>
      </c>
      <c r="CZ4">
        <v>0.35221746095596973</v>
      </c>
      <c r="DA4">
        <v>0.29690134651860012</v>
      </c>
      <c r="DB4">
        <v>0.3830454125069549</v>
      </c>
      <c r="DC4">
        <v>0.34054788311906559</v>
      </c>
      <c r="DD4">
        <v>0.23450154347561705</v>
      </c>
      <c r="DE4">
        <v>0.23696822988363536</v>
      </c>
      <c r="DF4">
        <v>0.48596324957185555</v>
      </c>
      <c r="DG4">
        <v>0.5018196878742307</v>
      </c>
      <c r="DH4">
        <v>0.23128183256545898</v>
      </c>
      <c r="DI4">
        <v>0.18167708245211164</v>
      </c>
      <c r="DJ4">
        <v>0.20891167723963347</v>
      </c>
      <c r="DK4">
        <v>0.23087566516126276</v>
      </c>
      <c r="DL4">
        <v>0.17103699032532929</v>
      </c>
      <c r="DM4">
        <v>0.30774780432104215</v>
      </c>
      <c r="DN4">
        <v>0.29231953895808782</v>
      </c>
      <c r="DO4">
        <v>0.24997526078427168</v>
      </c>
      <c r="DP4">
        <v>0.30580301330636983</v>
      </c>
      <c r="DQ4">
        <v>0.15136821446746213</v>
      </c>
      <c r="DR4">
        <v>0.72491623848488407</v>
      </c>
      <c r="DS4">
        <v>0.76298748630291513</v>
      </c>
      <c r="DT4">
        <v>8.4136416243500503E-2</v>
      </c>
      <c r="DU4">
        <v>0.13200822505454599</v>
      </c>
      <c r="DV4">
        <v>0.53957499704464795</v>
      </c>
      <c r="DW4">
        <v>0.63850761778102061</v>
      </c>
      <c r="DX4">
        <v>0.48738170071753983</v>
      </c>
      <c r="DY4">
        <v>0.60449687089309101</v>
      </c>
      <c r="DZ4">
        <v>1.0701061523791715</v>
      </c>
      <c r="EA4">
        <v>0.50678140513340686</v>
      </c>
      <c r="EB4">
        <v>0.51313491048936422</v>
      </c>
      <c r="EC4">
        <v>0.26077200376485066</v>
      </c>
      <c r="ED4">
        <v>0.27127695332060198</v>
      </c>
      <c r="EE4">
        <v>0.96322126399779429</v>
      </c>
      <c r="EF4">
        <v>0.86985947618352089</v>
      </c>
      <c r="EG4">
        <v>0.90564321708646334</v>
      </c>
      <c r="EH4">
        <v>0.50634322606125892</v>
      </c>
      <c r="EI4">
        <v>0.90336177965048092</v>
      </c>
      <c r="EJ4">
        <v>0.52781538584425747</v>
      </c>
      <c r="EK4">
        <v>0.61176670250797427</v>
      </c>
      <c r="EL4">
        <v>0.58414192646255791</v>
      </c>
      <c r="EM4">
        <v>0.67135503278916631</v>
      </c>
      <c r="EN4">
        <v>0.7704448395739143</v>
      </c>
      <c r="EO4">
        <v>0.77747810384191252</v>
      </c>
      <c r="EP4">
        <v>0.21129773086590597</v>
      </c>
      <c r="EQ4">
        <v>8.9502617300574905E-2</v>
      </c>
      <c r="ER4">
        <v>0.60148887953865249</v>
      </c>
      <c r="ES4">
        <v>0.68716870388400564</v>
      </c>
      <c r="ET4">
        <v>0.55076742852792915</v>
      </c>
      <c r="EU4">
        <v>0.65901669427003728</v>
      </c>
      <c r="EV4">
        <v>1.1000866509356382</v>
      </c>
      <c r="EW4">
        <v>0.54712139620356093</v>
      </c>
      <c r="EX4">
        <v>0.53257254164835843</v>
      </c>
      <c r="EY4">
        <v>0.34061824916744765</v>
      </c>
      <c r="EZ4">
        <v>0.26257158368870964</v>
      </c>
      <c r="FA4">
        <v>0.99015143405819961</v>
      </c>
      <c r="FB4">
        <v>0.90830702363192295</v>
      </c>
      <c r="FC4">
        <v>0.92048941831975861</v>
      </c>
      <c r="FD4">
        <v>0.53069194873066527</v>
      </c>
      <c r="FE4">
        <v>0.93007494405788904</v>
      </c>
      <c r="FF4">
        <v>0.59687330251295434</v>
      </c>
      <c r="FG4">
        <v>0.65884405415421465</v>
      </c>
      <c r="FH4">
        <v>0.64414506355176593</v>
      </c>
      <c r="FI4">
        <v>0.70854686177653348</v>
      </c>
      <c r="FJ4">
        <v>0.41523848930718749</v>
      </c>
      <c r="FK4">
        <v>0.7845733496646059</v>
      </c>
      <c r="FL4">
        <v>0.81795287032972575</v>
      </c>
      <c r="FM4">
        <v>0.19805257535343071</v>
      </c>
      <c r="FN4">
        <v>0.49027366547729856</v>
      </c>
      <c r="FO4">
        <v>0.24796262900254351</v>
      </c>
      <c r="FP4">
        <v>0.50709485507506957</v>
      </c>
      <c r="FQ4">
        <v>0.42531667853863497</v>
      </c>
      <c r="FR4">
        <v>0.24667022016921092</v>
      </c>
      <c r="FS4">
        <v>0.33388809500653871</v>
      </c>
      <c r="FT4">
        <v>0.48540603566203999</v>
      </c>
      <c r="FU4">
        <v>0.54109026360849677</v>
      </c>
      <c r="FV4">
        <v>0.34046200365091694</v>
      </c>
      <c r="FW4">
        <v>0.1845978655613065</v>
      </c>
      <c r="FX4">
        <v>0.39164775276495573</v>
      </c>
      <c r="FY4">
        <v>0.28224879099670042</v>
      </c>
      <c r="FZ4">
        <v>0.2951013930318665</v>
      </c>
      <c r="GA4">
        <v>0.21588520446165479</v>
      </c>
      <c r="GB4">
        <v>0.42531971268816759</v>
      </c>
      <c r="GC4">
        <v>0.15264335845203458</v>
      </c>
      <c r="GD4">
        <v>0.46623038380309006</v>
      </c>
      <c r="GE4">
        <v>0.82249594333200327</v>
      </c>
      <c r="GF4">
        <v>0.80994777574932331</v>
      </c>
      <c r="GG4">
        <v>0.40914111622432348</v>
      </c>
      <c r="GH4">
        <v>0.24684423050125898</v>
      </c>
      <c r="GI4">
        <v>0.42086943444528901</v>
      </c>
      <c r="GJ4">
        <v>0.29059948566374827</v>
      </c>
      <c r="GK4">
        <v>0.39896502228350039</v>
      </c>
      <c r="GL4">
        <v>0.34501099231396992</v>
      </c>
      <c r="GM4">
        <v>0.26956975906893982</v>
      </c>
      <c r="GN4">
        <v>0.53043033634900838</v>
      </c>
      <c r="GO4">
        <v>0.51806988738247495</v>
      </c>
      <c r="GP4">
        <v>0.30640946519993001</v>
      </c>
      <c r="GQ4">
        <v>0.35661092236708269</v>
      </c>
      <c r="GR4">
        <v>0.18278513459984758</v>
      </c>
      <c r="GS4">
        <v>0.31697095325251401</v>
      </c>
      <c r="GT4">
        <v>0.2653887962758309</v>
      </c>
      <c r="GU4">
        <v>0.45373403674803392</v>
      </c>
      <c r="GV4">
        <v>0.21882070297129572</v>
      </c>
      <c r="GW4">
        <v>0.41375381045470466</v>
      </c>
      <c r="GX4">
        <v>0.17717118728590275</v>
      </c>
      <c r="GY4">
        <v>0.15923421150865597</v>
      </c>
      <c r="GZ4">
        <v>0.59440788791405696</v>
      </c>
      <c r="HA4">
        <v>0.67876013548912772</v>
      </c>
      <c r="HB4">
        <v>0.54254680636296437</v>
      </c>
      <c r="HC4">
        <v>0.6410829571868577</v>
      </c>
      <c r="HD4">
        <v>1.1297155559290675</v>
      </c>
      <c r="HE4">
        <v>0.56991242035457235</v>
      </c>
      <c r="HF4">
        <v>0.57909293501541537</v>
      </c>
      <c r="HG4">
        <v>0.31399183208109416</v>
      </c>
      <c r="HH4">
        <v>0.34763201262060633</v>
      </c>
      <c r="HI4">
        <v>1.0245063257670759</v>
      </c>
      <c r="HJ4">
        <v>0.929813953487171</v>
      </c>
      <c r="HK4">
        <v>0.96839522610135109</v>
      </c>
      <c r="HL4">
        <v>0.57395359548833291</v>
      </c>
      <c r="HM4">
        <v>0.96516095451791539</v>
      </c>
      <c r="HN4">
        <v>0.57985569477858012</v>
      </c>
      <c r="HO4">
        <v>0.65751961744537768</v>
      </c>
      <c r="HP4">
        <v>0.639271324219849</v>
      </c>
      <c r="HQ4">
        <v>0.71806686509198159</v>
      </c>
      <c r="HR4">
        <v>0.6385676644675391</v>
      </c>
      <c r="HS4">
        <v>0.69402456543135127</v>
      </c>
      <c r="HT4">
        <v>0.58635497455555075</v>
      </c>
      <c r="HU4">
        <v>0.66125795091168749</v>
      </c>
      <c r="HV4">
        <v>1.1422187346466077</v>
      </c>
      <c r="HW4">
        <v>0.5888896873619468</v>
      </c>
      <c r="HX4">
        <v>0.57259480294860732</v>
      </c>
      <c r="HY4">
        <v>0.35794576376721032</v>
      </c>
      <c r="HZ4">
        <v>0.30782437697282</v>
      </c>
      <c r="IA4">
        <v>1.0333072932152381</v>
      </c>
      <c r="IB4">
        <v>0.95344304246134637</v>
      </c>
      <c r="IC4">
        <v>0.96135209397969335</v>
      </c>
      <c r="ID4">
        <v>0.57607908621988568</v>
      </c>
      <c r="IE4">
        <v>0.97341018958922143</v>
      </c>
      <c r="IF4">
        <v>0.6327495337432516</v>
      </c>
      <c r="IG4">
        <v>0.67299303444001968</v>
      </c>
      <c r="IH4">
        <v>0.68350855618302686</v>
      </c>
      <c r="II4">
        <v>0.72312147799572213</v>
      </c>
      <c r="IJ4">
        <v>0.39031927247577269</v>
      </c>
      <c r="IK4">
        <v>5.2713674653786763E-2</v>
      </c>
      <c r="IL4">
        <v>0.39004146082117452</v>
      </c>
      <c r="IM4">
        <v>0.56635222022875165</v>
      </c>
      <c r="IN4">
        <v>0.108344262709283</v>
      </c>
      <c r="IO4">
        <v>0.22510284697933158</v>
      </c>
      <c r="IP4">
        <v>0.29276021152192139</v>
      </c>
      <c r="IQ4">
        <v>0.37983535267164747</v>
      </c>
      <c r="IR4">
        <v>0.46914159887033396</v>
      </c>
      <c r="IS4">
        <v>0.34433063534462266</v>
      </c>
      <c r="IT4">
        <v>0.46916429966762291</v>
      </c>
      <c r="IU4">
        <v>0.17042458605065755</v>
      </c>
      <c r="IV4">
        <v>0.41359756534869374</v>
      </c>
      <c r="IW4">
        <v>4.519379472777485E-2</v>
      </c>
      <c r="IX4">
        <v>0.32575469625261111</v>
      </c>
      <c r="IY4">
        <v>4.8250852906143345E-2</v>
      </c>
      <c r="IZ4">
        <v>0.38970392677577148</v>
      </c>
      <c r="JA4">
        <v>0.38238436624130029</v>
      </c>
      <c r="JB4">
        <v>4.7779430251918727E-2</v>
      </c>
      <c r="JC4">
        <v>0.57660942759344258</v>
      </c>
      <c r="JD4">
        <v>0.34346121565711102</v>
      </c>
      <c r="JE4">
        <v>0.2801195882870689</v>
      </c>
      <c r="JF4">
        <v>0.41459621890908771</v>
      </c>
      <c r="JG4">
        <v>0.4536181220595833</v>
      </c>
      <c r="JH4">
        <v>0.49124353724621111</v>
      </c>
      <c r="JI4">
        <v>0.49102818651666902</v>
      </c>
      <c r="JJ4">
        <v>0.40510424301199333</v>
      </c>
      <c r="JK4">
        <v>0.3356785484715713</v>
      </c>
      <c r="JL4">
        <v>0.44751251099619932</v>
      </c>
      <c r="JM4">
        <v>0.42351422707498626</v>
      </c>
      <c r="JN4">
        <v>6.9139776625643315E-2</v>
      </c>
      <c r="JO4">
        <v>0.41511961379800388</v>
      </c>
      <c r="JP4">
        <v>7.0723064936518115E-2</v>
      </c>
      <c r="JQ4">
        <v>0.37689615943239552</v>
      </c>
      <c r="JR4">
        <v>0.60980021187347921</v>
      </c>
      <c r="JS4">
        <v>9.5840556830183998E-2</v>
      </c>
      <c r="JT4">
        <v>0.20863125846738512</v>
      </c>
      <c r="JU4">
        <v>0.24030563508197764</v>
      </c>
      <c r="JV4">
        <v>0.33257985914968585</v>
      </c>
      <c r="JW4">
        <v>0.51008508491724491</v>
      </c>
      <c r="JX4">
        <v>0.39229694445881141</v>
      </c>
      <c r="JY4">
        <v>0.49845153156923028</v>
      </c>
      <c r="JZ4">
        <v>0.15596409211066634</v>
      </c>
      <c r="KA4">
        <v>0.45310401283478802</v>
      </c>
      <c r="KB4">
        <v>6.2488648177056266E-2</v>
      </c>
      <c r="KC4">
        <v>0.31953621550537092</v>
      </c>
      <c r="KD4">
        <v>9.9956139506037489E-2</v>
      </c>
      <c r="KE4">
        <v>0.38721427425085453</v>
      </c>
      <c r="KF4">
        <v>0.6184664207234305</v>
      </c>
      <c r="KG4">
        <v>0.34581143072690418</v>
      </c>
      <c r="KH4">
        <v>0.28723100100317683</v>
      </c>
      <c r="KI4">
        <v>0.38673770900661009</v>
      </c>
      <c r="KJ4">
        <v>0.43463200729016727</v>
      </c>
      <c r="KK4">
        <v>0.53216990132294339</v>
      </c>
      <c r="KL4">
        <v>0.52193248421502869</v>
      </c>
      <c r="KM4">
        <v>0.44984679628539198</v>
      </c>
      <c r="KN4">
        <v>0.34098531156000184</v>
      </c>
      <c r="KO4">
        <v>0.48699760727017305</v>
      </c>
      <c r="KP4">
        <v>0.41974307478684525</v>
      </c>
      <c r="KQ4">
        <v>9.1145637465075216E-2</v>
      </c>
      <c r="KR4">
        <v>0.41892499981289277</v>
      </c>
      <c r="KS4">
        <v>0.11616686017930385</v>
      </c>
      <c r="KT4">
        <v>0.56812255757576913</v>
      </c>
      <c r="KU4">
        <v>0.57129961463300349</v>
      </c>
      <c r="KV4">
        <v>0.81600440109770345</v>
      </c>
      <c r="KW4">
        <v>0.84032708885850294</v>
      </c>
      <c r="KX4">
        <v>0.11072853866672296</v>
      </c>
      <c r="KY4">
        <v>0.24098540694535336</v>
      </c>
      <c r="KZ4">
        <v>0.22872791100328566</v>
      </c>
      <c r="LA4">
        <v>0.57126185737121582</v>
      </c>
      <c r="LB4">
        <v>0.17030921872057223</v>
      </c>
      <c r="LC4">
        <v>0.59999597316867337</v>
      </c>
      <c r="LD4">
        <v>0.54424901882871857</v>
      </c>
      <c r="LE4">
        <v>0.53538175893340723</v>
      </c>
      <c r="LF4">
        <v>0.52416096493508102</v>
      </c>
      <c r="LG4">
        <v>0.12142811810127457</v>
      </c>
      <c r="LH4">
        <v>0.26093885005698292</v>
      </c>
      <c r="LI4">
        <v>0.30323307580574482</v>
      </c>
      <c r="LJ4">
        <v>0.4620701303476214</v>
      </c>
      <c r="LK4">
        <v>0.36496428123141683</v>
      </c>
      <c r="LL4">
        <v>0.43107458968369972</v>
      </c>
      <c r="LM4">
        <v>6.2715210715593231E-2</v>
      </c>
      <c r="LN4">
        <v>0.40249716481599024</v>
      </c>
      <c r="LO4">
        <v>0.14443770482480364</v>
      </c>
      <c r="LP4">
        <v>0.27632004936738902</v>
      </c>
      <c r="LQ4">
        <v>0.13916955913925014</v>
      </c>
      <c r="LR4">
        <v>0.33428956609703936</v>
      </c>
      <c r="LS4">
        <v>0.28162552519710837</v>
      </c>
      <c r="LT4">
        <v>0.27075573165801853</v>
      </c>
      <c r="LU4">
        <v>0.46202532713865829</v>
      </c>
      <c r="LV4">
        <v>0.40627171463079043</v>
      </c>
      <c r="LW4">
        <v>0.39347831614695161</v>
      </c>
      <c r="LX4">
        <v>7.2742940200968595E-2</v>
      </c>
      <c r="LY4">
        <v>0.40258912756267329</v>
      </c>
      <c r="LZ4">
        <v>0.26281000550329064</v>
      </c>
      <c r="MA4">
        <v>0.21784159057650843</v>
      </c>
      <c r="MB4">
        <v>0.2534265890228849</v>
      </c>
      <c r="MC4">
        <v>0.2605432898097475</v>
      </c>
      <c r="MD4">
        <v>0.17546552692520034</v>
      </c>
      <c r="ME4">
        <v>0.71144476731180428</v>
      </c>
      <c r="MF4">
        <v>0.6185642594651336</v>
      </c>
      <c r="MG4">
        <v>0.66278797965363945</v>
      </c>
      <c r="MH4">
        <v>0.27168720033360239</v>
      </c>
      <c r="MI4">
        <v>0.65238414508491349</v>
      </c>
      <c r="MJ4">
        <v>0.28885933709373079</v>
      </c>
      <c r="MK4">
        <v>0.37517672159667903</v>
      </c>
      <c r="ML4">
        <v>0.34020138060063854</v>
      </c>
      <c r="MM4">
        <v>0.44294710531566167</v>
      </c>
      <c r="MN4">
        <v>0.73039695744474353</v>
      </c>
      <c r="MO4">
        <v>0.65914104204602719</v>
      </c>
      <c r="MP4">
        <v>0.65843183468086131</v>
      </c>
      <c r="MQ4">
        <v>0.27684337222282668</v>
      </c>
      <c r="MR4">
        <v>0.67056532625278709</v>
      </c>
      <c r="MS4">
        <v>0.38940199868442693</v>
      </c>
      <c r="MT4">
        <v>0.41491562475572852</v>
      </c>
      <c r="MU4">
        <v>0.4225185356377999</v>
      </c>
      <c r="MV4">
        <v>0.46364009284419783</v>
      </c>
      <c r="MW4">
        <v>0.16594139297804253</v>
      </c>
      <c r="MX4">
        <v>0.14565661509914113</v>
      </c>
      <c r="MY4">
        <v>0.46213834511336571</v>
      </c>
      <c r="MZ4">
        <v>6.0252535627106515E-2</v>
      </c>
      <c r="NA4">
        <v>0.50553558766279816</v>
      </c>
      <c r="NB4">
        <v>0.4520891409683056</v>
      </c>
      <c r="NC4">
        <v>0.4411974034506731</v>
      </c>
      <c r="ND4">
        <v>0.43694182652219316</v>
      </c>
      <c r="NE4">
        <v>0.26129322428725149</v>
      </c>
      <c r="NF4">
        <v>0.38238314327454159</v>
      </c>
      <c r="NG4">
        <v>0.1373548036156394</v>
      </c>
      <c r="NH4">
        <v>0.37336365110536412</v>
      </c>
      <c r="NI4">
        <v>0.43728488583494113</v>
      </c>
      <c r="NJ4">
        <v>0.306907593305836</v>
      </c>
      <c r="NK4">
        <v>0.45064791376443841</v>
      </c>
      <c r="NL4">
        <v>0.41432393888260538</v>
      </c>
      <c r="NM4">
        <v>0.12863273328612251</v>
      </c>
      <c r="NN4">
        <v>0.5118097423267427</v>
      </c>
      <c r="NO4">
        <v>0.37266526083029189</v>
      </c>
      <c r="NP4">
        <v>0.45447804016987198</v>
      </c>
      <c r="NQ4">
        <v>0.34062083454304903</v>
      </c>
      <c r="NR4">
        <v>0.4018865573315632</v>
      </c>
      <c r="NS4">
        <v>0.20619797701342105</v>
      </c>
      <c r="NT4">
        <v>0.26961695013971543</v>
      </c>
      <c r="NU4">
        <v>0.19696965994048313</v>
      </c>
      <c r="NV4">
        <v>0.3189748533880627</v>
      </c>
      <c r="NW4">
        <v>0.45131879668506414</v>
      </c>
      <c r="NX4">
        <v>0.40367458754202096</v>
      </c>
      <c r="NY4">
        <v>0.3875881840984548</v>
      </c>
      <c r="NZ4">
        <v>0.39369577355142515</v>
      </c>
      <c r="OA4">
        <v>0.36103543560817919</v>
      </c>
      <c r="OB4">
        <v>6.7099414990264034E-2</v>
      </c>
      <c r="OC4">
        <v>0.42768953911525764</v>
      </c>
      <c r="OD4">
        <v>0.34992369383624616</v>
      </c>
      <c r="OE4">
        <v>7.645539323296198E-2</v>
      </c>
      <c r="OF4">
        <v>0.40955129600910872</v>
      </c>
      <c r="OG4">
        <v>1.2203197606679548</v>
      </c>
      <c r="OH4">
        <v>0.65881299977200791</v>
      </c>
      <c r="OI4">
        <v>0.6480583463140771</v>
      </c>
      <c r="OJ4">
        <v>0.65078174228169017</v>
      </c>
      <c r="OK4">
        <v>0.16336523141063911</v>
      </c>
      <c r="OL4">
        <v>0.13300961898000441</v>
      </c>
    </row>
    <row r="5" spans="1:464" x14ac:dyDescent="0.3">
      <c r="A5" t="s">
        <v>49</v>
      </c>
      <c r="B5">
        <v>-5.4402334694498733E-2</v>
      </c>
      <c r="C5">
        <v>-0.33000001299999998</v>
      </c>
      <c r="D5">
        <v>2.5</v>
      </c>
      <c r="E5">
        <v>-0.17316887657102445</v>
      </c>
      <c r="F5">
        <v>-1.059999943</v>
      </c>
      <c r="G5">
        <v>2.3399999139999998</v>
      </c>
      <c r="H5">
        <v>-4.397634446751604E-2</v>
      </c>
      <c r="I5">
        <v>-1.0900000329999999</v>
      </c>
      <c r="J5">
        <v>2.5199999809999998</v>
      </c>
      <c r="K5">
        <v>-0.25553662293226687</v>
      </c>
      <c r="L5">
        <v>-0.34999999399999998</v>
      </c>
      <c r="M5">
        <v>2.5499999519999998</v>
      </c>
      <c r="N5">
        <v>0.11743404023826601</v>
      </c>
      <c r="O5">
        <v>-0.33000001299999998</v>
      </c>
      <c r="P5">
        <v>2.380000114</v>
      </c>
      <c r="Q5">
        <v>-0.19665246783648638</v>
      </c>
      <c r="R5">
        <v>-1.0900000329999999</v>
      </c>
      <c r="S5">
        <v>2.2300000190000002</v>
      </c>
      <c r="T5">
        <v>-5.4734639481680843E-2</v>
      </c>
      <c r="U5">
        <v>-1.1299999949999999</v>
      </c>
      <c r="V5">
        <v>2.4400000569999998</v>
      </c>
      <c r="W5">
        <v>-0.23690913482752921</v>
      </c>
      <c r="X5">
        <v>-0.519999981</v>
      </c>
      <c r="Y5">
        <v>2.4500000480000002</v>
      </c>
      <c r="Z5">
        <v>3.7814237603978208E-2</v>
      </c>
      <c r="AA5">
        <v>-0.44999998800000002</v>
      </c>
      <c r="AB5">
        <v>2.170000076</v>
      </c>
      <c r="AC5">
        <v>-0.22421441398848832</v>
      </c>
      <c r="AD5">
        <v>-0.56999999300000004</v>
      </c>
      <c r="AE5">
        <v>2.4400000569999998</v>
      </c>
      <c r="AF5">
        <v>1.3415860553965188E-2</v>
      </c>
      <c r="AG5">
        <v>-0.47999998900000002</v>
      </c>
      <c r="AH5">
        <v>2.1500000950000002</v>
      </c>
      <c r="AI5">
        <v>-4.1548326412804169E-2</v>
      </c>
      <c r="AJ5">
        <v>0.01</v>
      </c>
      <c r="AK5">
        <v>2.4800000190000002</v>
      </c>
      <c r="AL5">
        <v>-0.13376417093596552</v>
      </c>
      <c r="AM5">
        <v>-0.55000001200000004</v>
      </c>
      <c r="AN5">
        <v>2.4800000190000002</v>
      </c>
      <c r="AO5">
        <v>-1.3633103841828479E-2</v>
      </c>
      <c r="AP5">
        <v>-0.560000002</v>
      </c>
      <c r="AQ5">
        <v>2.460000038</v>
      </c>
      <c r="AR5">
        <v>-0.16000503386105927</v>
      </c>
      <c r="AS5">
        <v>-0.810000002</v>
      </c>
      <c r="AT5">
        <v>2.369999886</v>
      </c>
      <c r="AU5">
        <v>-1.2927819326760182E-2</v>
      </c>
      <c r="AV5">
        <v>-0.829999983</v>
      </c>
      <c r="AW5">
        <v>2.4900000100000002</v>
      </c>
      <c r="AX5">
        <v>-3.3707165055870292E-2</v>
      </c>
      <c r="AY5">
        <v>-0.10000000100000001</v>
      </c>
      <c r="AZ5">
        <v>2.4900000100000002</v>
      </c>
      <c r="BA5">
        <v>-0.1659555341796167</v>
      </c>
      <c r="BB5">
        <v>-0.189999998</v>
      </c>
      <c r="BC5">
        <v>2.5199999809999998</v>
      </c>
      <c r="BD5">
        <v>8.3686362252884894E-2</v>
      </c>
      <c r="BE5">
        <v>-0.18000000699999999</v>
      </c>
      <c r="BF5">
        <v>2.4700000289999999</v>
      </c>
      <c r="BG5">
        <v>-7.378927535681748E-2</v>
      </c>
      <c r="BH5">
        <v>-0.560000002</v>
      </c>
      <c r="BI5">
        <v>2.5</v>
      </c>
      <c r="BJ5">
        <v>-3.627449497040891E-2</v>
      </c>
      <c r="BK5">
        <v>-0.15000000599999999</v>
      </c>
      <c r="BL5">
        <v>2.4900000100000002</v>
      </c>
      <c r="BM5">
        <v>-0.27721365809377535</v>
      </c>
      <c r="BN5">
        <v>-0.55000001200000004</v>
      </c>
      <c r="BO5">
        <v>2.460000038</v>
      </c>
      <c r="BP5">
        <v>1.2040018802458835E-2</v>
      </c>
      <c r="BQ5">
        <v>-0.43000000700000002</v>
      </c>
      <c r="BR5">
        <v>2.2200000289999999</v>
      </c>
      <c r="BS5">
        <v>-0.25605348218070906</v>
      </c>
      <c r="BT5">
        <v>-0.47999998900000002</v>
      </c>
      <c r="BU5">
        <v>2.4800000190000002</v>
      </c>
      <c r="BV5">
        <v>6.5354811951562827E-2</v>
      </c>
      <c r="BW5">
        <v>-0.41999998700000002</v>
      </c>
      <c r="BX5">
        <v>2.2300000190000002</v>
      </c>
      <c r="BY5">
        <v>104.17374747258461</v>
      </c>
      <c r="BZ5">
        <v>101.71480531686208</v>
      </c>
      <c r="CA5">
        <v>132.71474224368322</v>
      </c>
      <c r="CB5">
        <v>117.39420679804269</v>
      </c>
      <c r="CC5">
        <v>131.20688063015507</v>
      </c>
      <c r="CD5">
        <v>139.46427034903547</v>
      </c>
      <c r="CE5">
        <v>161.57999354248366</v>
      </c>
      <c r="CF5">
        <v>168.90912802122372</v>
      </c>
      <c r="CG5">
        <v>39.17036513843432</v>
      </c>
      <c r="CH5">
        <v>47.692640091786686</v>
      </c>
      <c r="CI5">
        <v>155.9855889145677</v>
      </c>
      <c r="CJ5">
        <v>162.39924517392853</v>
      </c>
      <c r="CK5">
        <v>90.127048722558271</v>
      </c>
      <c r="CL5">
        <v>87.02172460919644</v>
      </c>
      <c r="CM5">
        <v>164.36752684149945</v>
      </c>
      <c r="CN5">
        <v>171.27940866021692</v>
      </c>
      <c r="CO5">
        <v>112.70619962221996</v>
      </c>
      <c r="CP5">
        <v>109.27631520836135</v>
      </c>
      <c r="CQ5">
        <v>0.25553867248787732</v>
      </c>
      <c r="CR5">
        <v>2.4901807482641081</v>
      </c>
      <c r="CS5">
        <v>0.75670695568979718</v>
      </c>
      <c r="CT5">
        <v>0.7603346177257837</v>
      </c>
      <c r="CU5">
        <v>0.20821862631598606</v>
      </c>
      <c r="CV5">
        <v>0.20958938997489043</v>
      </c>
      <c r="CW5">
        <v>0.81898420040859987</v>
      </c>
      <c r="CX5">
        <v>0.80224689141590011</v>
      </c>
      <c r="CY5">
        <v>0.26815800404761603</v>
      </c>
      <c r="CZ5">
        <v>0.36304798587306147</v>
      </c>
      <c r="DA5">
        <v>0.3000602036827808</v>
      </c>
      <c r="DB5">
        <v>0.3867806017715576</v>
      </c>
      <c r="DC5">
        <v>0.3408302122889143</v>
      </c>
      <c r="DD5">
        <v>0.23473027042036518</v>
      </c>
      <c r="DE5">
        <v>0.23698548918513954</v>
      </c>
      <c r="DF5">
        <v>0.50838169631810726</v>
      </c>
      <c r="DG5">
        <v>0.5018168044465926</v>
      </c>
      <c r="DH5">
        <v>0.23114561507061265</v>
      </c>
      <c r="DI5">
        <v>0.18012251318301967</v>
      </c>
      <c r="DJ5">
        <v>0.20607883997302401</v>
      </c>
      <c r="DK5">
        <v>0.23081561560744626</v>
      </c>
      <c r="DL5">
        <v>0.18118670175557156</v>
      </c>
      <c r="DM5">
        <v>0.31566577634412396</v>
      </c>
      <c r="DN5">
        <v>0.30465483567180679</v>
      </c>
      <c r="DO5">
        <v>0.25211738798128597</v>
      </c>
      <c r="DP5">
        <v>0.30877460911287252</v>
      </c>
      <c r="DQ5">
        <v>0.22358609051398659</v>
      </c>
      <c r="DR5">
        <v>0.74497274391794632</v>
      </c>
      <c r="DS5">
        <v>0.78673373453673145</v>
      </c>
      <c r="DT5">
        <v>0.11641074417227268</v>
      </c>
      <c r="DU5">
        <v>0.17007852420266933</v>
      </c>
      <c r="DV5">
        <v>0.55476374157169417</v>
      </c>
      <c r="DW5">
        <v>0.66746817488702059</v>
      </c>
      <c r="DX5">
        <v>0.5026983454222429</v>
      </c>
      <c r="DY5">
        <v>0.63821136153161384</v>
      </c>
      <c r="DZ5">
        <v>1.0871172322449714</v>
      </c>
      <c r="EA5">
        <v>0.53033262189516639</v>
      </c>
      <c r="EB5">
        <v>0.53837870829028944</v>
      </c>
      <c r="EC5">
        <v>0.25213737441104794</v>
      </c>
      <c r="ED5">
        <v>0.3179264173150298</v>
      </c>
      <c r="EE5">
        <v>0.98160556560094381</v>
      </c>
      <c r="EF5">
        <v>0.88845481636854384</v>
      </c>
      <c r="EG5">
        <v>0.92589120903662603</v>
      </c>
      <c r="EH5">
        <v>0.53429979754582135</v>
      </c>
      <c r="EI5">
        <v>0.9323840334614425</v>
      </c>
      <c r="EJ5">
        <v>0.53415847455800713</v>
      </c>
      <c r="EK5">
        <v>0.66753443857638017</v>
      </c>
      <c r="EL5">
        <v>0.60238678096974063</v>
      </c>
      <c r="EM5">
        <v>0.69180450314119313</v>
      </c>
      <c r="EN5">
        <v>0.77023230742684712</v>
      </c>
      <c r="EO5">
        <v>0.78946393549730087</v>
      </c>
      <c r="EP5">
        <v>0.32773461307432611</v>
      </c>
      <c r="EQ5">
        <v>9.0087322702026296E-2</v>
      </c>
      <c r="ER5">
        <v>0.60582432395547459</v>
      </c>
      <c r="ES5">
        <v>0.73402294951561597</v>
      </c>
      <c r="ET5">
        <v>0.55613468795306598</v>
      </c>
      <c r="EU5">
        <v>0.71574704646071874</v>
      </c>
      <c r="EV5">
        <v>1.1007297419583411</v>
      </c>
      <c r="EW5">
        <v>0.54887327628691318</v>
      </c>
      <c r="EX5">
        <v>0.53424782477018329</v>
      </c>
      <c r="EY5">
        <v>0.33817555000678745</v>
      </c>
      <c r="EZ5">
        <v>0.26356030652095436</v>
      </c>
      <c r="FA5">
        <v>0.99050770701988511</v>
      </c>
      <c r="FB5">
        <v>0.90822848761906916</v>
      </c>
      <c r="FC5">
        <v>0.92027050871316207</v>
      </c>
      <c r="FD5">
        <v>0.53121449805912813</v>
      </c>
      <c r="FE5">
        <v>0.9405101634249774</v>
      </c>
      <c r="FF5">
        <v>0.59126953270703675</v>
      </c>
      <c r="FG5">
        <v>0.72714361612682576</v>
      </c>
      <c r="FH5">
        <v>0.64705236494477314</v>
      </c>
      <c r="FI5">
        <v>0.73820955111942055</v>
      </c>
      <c r="FJ5">
        <v>0.41037429225756039</v>
      </c>
      <c r="FK5">
        <v>0.80837327922275459</v>
      </c>
      <c r="FL5">
        <v>0.81290922926099218</v>
      </c>
      <c r="FM5">
        <v>0.19810845437058328</v>
      </c>
      <c r="FN5">
        <v>0.49036173580059328</v>
      </c>
      <c r="FO5">
        <v>0.24795374010715948</v>
      </c>
      <c r="FP5">
        <v>0.49923473704604343</v>
      </c>
      <c r="FQ5">
        <v>0.42460685033016832</v>
      </c>
      <c r="FR5">
        <v>0.24439420591576286</v>
      </c>
      <c r="FS5">
        <v>0.33274209296141893</v>
      </c>
      <c r="FT5">
        <v>0.50311660241983114</v>
      </c>
      <c r="FU5">
        <v>0.54116449815827605</v>
      </c>
      <c r="FV5">
        <v>0.33957075539825182</v>
      </c>
      <c r="FW5">
        <v>0.18580841865241479</v>
      </c>
      <c r="FX5">
        <v>0.38777856688828455</v>
      </c>
      <c r="FY5">
        <v>0.28219159610221128</v>
      </c>
      <c r="FZ5">
        <v>0.30278023217899419</v>
      </c>
      <c r="GA5">
        <v>0.22038576536019969</v>
      </c>
      <c r="GB5">
        <v>0.43231610016519145</v>
      </c>
      <c r="GC5">
        <v>0.147649099094736</v>
      </c>
      <c r="GD5">
        <v>0.45855345285125421</v>
      </c>
      <c r="GE5">
        <v>0.83591291020931158</v>
      </c>
      <c r="GF5">
        <v>0.8205132653629148</v>
      </c>
      <c r="GG5">
        <v>0.40811648375888249</v>
      </c>
      <c r="GH5">
        <v>0.25463566704514318</v>
      </c>
      <c r="GI5">
        <v>0.42180996886694638</v>
      </c>
      <c r="GJ5">
        <v>0.29363205418488686</v>
      </c>
      <c r="GK5">
        <v>0.38842680487575071</v>
      </c>
      <c r="GL5">
        <v>0.34856924972972431</v>
      </c>
      <c r="GM5">
        <v>0.27654760718060489</v>
      </c>
      <c r="GN5">
        <v>0.55450196919140249</v>
      </c>
      <c r="GO5">
        <v>0.52829363194085854</v>
      </c>
      <c r="GP5">
        <v>0.29638428868240507</v>
      </c>
      <c r="GQ5">
        <v>0.34570163124979109</v>
      </c>
      <c r="GR5">
        <v>0.17815412504180816</v>
      </c>
      <c r="GS5">
        <v>0.32228298746162515</v>
      </c>
      <c r="GT5">
        <v>0.26101014048501514</v>
      </c>
      <c r="GU5">
        <v>0.45885378193797616</v>
      </c>
      <c r="GV5">
        <v>0.21612016508049098</v>
      </c>
      <c r="GW5">
        <v>0.41472027102936998</v>
      </c>
      <c r="GX5">
        <v>0.18251649196428302</v>
      </c>
      <c r="GY5">
        <v>0.25659439379095317</v>
      </c>
      <c r="GZ5">
        <v>0.61230766063902153</v>
      </c>
      <c r="HA5">
        <v>0.68423291847156165</v>
      </c>
      <c r="HB5">
        <v>0.56147993591551293</v>
      </c>
      <c r="HC5">
        <v>0.65009902638964645</v>
      </c>
      <c r="HD5">
        <v>1.1386647299740071</v>
      </c>
      <c r="HE5">
        <v>0.59837693853209983</v>
      </c>
      <c r="HF5">
        <v>0.60604960951807418</v>
      </c>
      <c r="HG5">
        <v>0.31518726899575406</v>
      </c>
      <c r="HH5">
        <v>0.41104107798372774</v>
      </c>
      <c r="HI5">
        <v>1.0364609159916585</v>
      </c>
      <c r="HJ5">
        <v>0.9460667749667232</v>
      </c>
      <c r="HK5">
        <v>0.98198264331701812</v>
      </c>
      <c r="HL5">
        <v>0.60736758776403055</v>
      </c>
      <c r="HM5">
        <v>0.98839321135903857</v>
      </c>
      <c r="HN5">
        <v>0.59244420563937639</v>
      </c>
      <c r="HO5">
        <v>0.69228071481122955</v>
      </c>
      <c r="HP5">
        <v>0.6619127844249002</v>
      </c>
      <c r="HQ5">
        <v>0.71940800405745775</v>
      </c>
      <c r="HR5">
        <v>0.63670052902013108</v>
      </c>
      <c r="HS5">
        <v>0.73747223263646788</v>
      </c>
      <c r="HT5">
        <v>0.58508409327794775</v>
      </c>
      <c r="HU5">
        <v>0.71501361974098765</v>
      </c>
      <c r="HV5">
        <v>1.1407777454054544</v>
      </c>
      <c r="HW5">
        <v>0.58672450441573121</v>
      </c>
      <c r="HX5">
        <v>0.57182980640392855</v>
      </c>
      <c r="HY5">
        <v>0.34406667288887355</v>
      </c>
      <c r="HZ5">
        <v>0.30699806629923293</v>
      </c>
      <c r="IA5">
        <v>1.0314272333134948</v>
      </c>
      <c r="IB5">
        <v>0.94993161312665808</v>
      </c>
      <c r="IC5">
        <v>0.96050005166121744</v>
      </c>
      <c r="ID5">
        <v>0.57346583536278539</v>
      </c>
      <c r="IE5">
        <v>0.98144829241044551</v>
      </c>
      <c r="IF5">
        <v>0.62152787004494114</v>
      </c>
      <c r="IG5">
        <v>0.73678955646029909</v>
      </c>
      <c r="IH5">
        <v>0.6816372064270535</v>
      </c>
      <c r="II5">
        <v>0.75008099806990092</v>
      </c>
      <c r="IJ5">
        <v>0.39846319114836898</v>
      </c>
      <c r="IK5">
        <v>5.2546712144352241E-2</v>
      </c>
      <c r="IL5">
        <v>0.39276274578013054</v>
      </c>
      <c r="IM5">
        <v>0.56565521617364767</v>
      </c>
      <c r="IN5">
        <v>0.11152974354939486</v>
      </c>
      <c r="IO5">
        <v>0.22705106802815997</v>
      </c>
      <c r="IP5">
        <v>0.31050648760611704</v>
      </c>
      <c r="IQ5">
        <v>0.38453560029398637</v>
      </c>
      <c r="IR5">
        <v>0.4682851916077253</v>
      </c>
      <c r="IS5">
        <v>0.34472364706371417</v>
      </c>
      <c r="IT5">
        <v>0.46774079820798065</v>
      </c>
      <c r="IU5">
        <v>0.17523722616426987</v>
      </c>
      <c r="IV5">
        <v>0.42279337408549633</v>
      </c>
      <c r="IW5">
        <v>5.1229447154155755E-2</v>
      </c>
      <c r="IX5">
        <v>0.35067889179859191</v>
      </c>
      <c r="IY5">
        <v>5.3539739031677323E-2</v>
      </c>
      <c r="IZ5">
        <v>0.38699290055823327</v>
      </c>
      <c r="JA5">
        <v>0.3949164534371371</v>
      </c>
      <c r="JB5">
        <v>4.3534814834508662E-2</v>
      </c>
      <c r="JC5">
        <v>0.56035557478026532</v>
      </c>
      <c r="JD5">
        <v>0.36815637946001128</v>
      </c>
      <c r="JE5">
        <v>0.31439912528797381</v>
      </c>
      <c r="JF5">
        <v>0.4568724091505138</v>
      </c>
      <c r="JG5">
        <v>0.49937431882463357</v>
      </c>
      <c r="JH5">
        <v>0.47959906140278963</v>
      </c>
      <c r="JI5">
        <v>0.48127128336599029</v>
      </c>
      <c r="JJ5">
        <v>0.40620710648609704</v>
      </c>
      <c r="JK5">
        <v>0.36531533915946707</v>
      </c>
      <c r="JL5">
        <v>0.44484726283802606</v>
      </c>
      <c r="JM5">
        <v>0.43970735475740763</v>
      </c>
      <c r="JN5">
        <v>5.9701799762077172E-2</v>
      </c>
      <c r="JO5">
        <v>0.42820345800968829</v>
      </c>
      <c r="JP5">
        <v>7.251535323914593E-2</v>
      </c>
      <c r="JQ5">
        <v>0.38557505891735661</v>
      </c>
      <c r="JR5">
        <v>0.60939879257363894</v>
      </c>
      <c r="JS5">
        <v>0.10090214402212815</v>
      </c>
      <c r="JT5">
        <v>0.21176517004239437</v>
      </c>
      <c r="JU5">
        <v>0.25811406927243996</v>
      </c>
      <c r="JV5">
        <v>0.33873590772717282</v>
      </c>
      <c r="JW5">
        <v>0.50960082385714089</v>
      </c>
      <c r="JX5">
        <v>0.39267554178556929</v>
      </c>
      <c r="JY5">
        <v>0.49779802672373186</v>
      </c>
      <c r="JZ5">
        <v>0.16225817487066946</v>
      </c>
      <c r="KA5">
        <v>0.46284057464803663</v>
      </c>
      <c r="KB5">
        <v>6.0074273659633477E-2</v>
      </c>
      <c r="KC5">
        <v>0.35187521284309453</v>
      </c>
      <c r="KD5">
        <v>0.10350712025435922</v>
      </c>
      <c r="KE5">
        <v>0.38787930387109038</v>
      </c>
      <c r="KF5">
        <v>0.59331357721606537</v>
      </c>
      <c r="KG5">
        <v>0.36805151097283012</v>
      </c>
      <c r="KH5">
        <v>0.32129676813638852</v>
      </c>
      <c r="KI5">
        <v>0.43286802057873341</v>
      </c>
      <c r="KJ5">
        <v>0.48866545557228142</v>
      </c>
      <c r="KK5">
        <v>0.51207471390670378</v>
      </c>
      <c r="KL5">
        <v>0.50316399679297719</v>
      </c>
      <c r="KM5">
        <v>0.4442272958396663</v>
      </c>
      <c r="KN5">
        <v>0.36946538580660993</v>
      </c>
      <c r="KO5">
        <v>0.47641270177457079</v>
      </c>
      <c r="KP5">
        <v>0.43065703870878624</v>
      </c>
      <c r="KQ5">
        <v>8.6034190299728086E-2</v>
      </c>
      <c r="KR5">
        <v>0.42604421896542982</v>
      </c>
      <c r="KS5">
        <v>0.11268381761498759</v>
      </c>
      <c r="KT5">
        <v>0.56754187107306897</v>
      </c>
      <c r="KU5">
        <v>0.57103350266966602</v>
      </c>
      <c r="KV5">
        <v>0.8357822827025585</v>
      </c>
      <c r="KW5">
        <v>0.84054690808179333</v>
      </c>
      <c r="KX5">
        <v>0.11073158470565457</v>
      </c>
      <c r="KY5">
        <v>0.23890824494842425</v>
      </c>
      <c r="KZ5">
        <v>0.22778000286502811</v>
      </c>
      <c r="LA5">
        <v>0.57126130650413465</v>
      </c>
      <c r="LB5">
        <v>0.16039892467869885</v>
      </c>
      <c r="LC5">
        <v>0.60789650536608841</v>
      </c>
      <c r="LD5">
        <v>0.51387908276452599</v>
      </c>
      <c r="LE5">
        <v>0.5348948037427671</v>
      </c>
      <c r="LF5">
        <v>0.50875167794529308</v>
      </c>
      <c r="LG5">
        <v>0.12219440380466089</v>
      </c>
      <c r="LH5">
        <v>0.28352884676355489</v>
      </c>
      <c r="LI5">
        <v>0.30512523240503137</v>
      </c>
      <c r="LJ5">
        <v>0.46109805263706072</v>
      </c>
      <c r="LK5">
        <v>0.36364308175391746</v>
      </c>
      <c r="LL5">
        <v>0.429283982794741</v>
      </c>
      <c r="LM5">
        <v>6.4007711564546363E-2</v>
      </c>
      <c r="LN5">
        <v>0.41183035529192041</v>
      </c>
      <c r="LO5">
        <v>0.14483699322286075</v>
      </c>
      <c r="LP5">
        <v>0.32133916310539978</v>
      </c>
      <c r="LQ5">
        <v>0.14090663172723381</v>
      </c>
      <c r="LR5">
        <v>0.34503387637471833</v>
      </c>
      <c r="LS5">
        <v>0.3033558459261626</v>
      </c>
      <c r="LT5">
        <v>0.27166244769244119</v>
      </c>
      <c r="LU5">
        <v>0.46141409511806841</v>
      </c>
      <c r="LV5">
        <v>0.40460118500075304</v>
      </c>
      <c r="LW5">
        <v>0.39239148117786682</v>
      </c>
      <c r="LX5">
        <v>7.2240998964176975E-2</v>
      </c>
      <c r="LY5">
        <v>0.41171911254183741</v>
      </c>
      <c r="LZ5">
        <v>0.2637701809905047</v>
      </c>
      <c r="MA5">
        <v>0.27415162273148913</v>
      </c>
      <c r="MB5">
        <v>0.2560617916713982</v>
      </c>
      <c r="MC5">
        <v>0.28060488909030851</v>
      </c>
      <c r="MD5">
        <v>0.19087099317388176</v>
      </c>
      <c r="ME5">
        <v>0.73106168196996091</v>
      </c>
      <c r="MF5">
        <v>0.63791491745690521</v>
      </c>
      <c r="MG5">
        <v>0.68285102243460372</v>
      </c>
      <c r="MH5">
        <v>0.29467471329327655</v>
      </c>
      <c r="MI5">
        <v>0.68213581546066482</v>
      </c>
      <c r="MJ5">
        <v>0.29906167215902013</v>
      </c>
      <c r="MK5">
        <v>0.44328258870162407</v>
      </c>
      <c r="ML5">
        <v>0.36086748574044503</v>
      </c>
      <c r="MM5">
        <v>0.47168531306868844</v>
      </c>
      <c r="MN5">
        <v>0.73029566267980139</v>
      </c>
      <c r="MO5">
        <v>0.65872411567596956</v>
      </c>
      <c r="MP5">
        <v>0.65744525865071513</v>
      </c>
      <c r="MQ5">
        <v>0.27695506200482967</v>
      </c>
      <c r="MR5">
        <v>0.68040064372662845</v>
      </c>
      <c r="MS5">
        <v>0.38619552904297888</v>
      </c>
      <c r="MT5">
        <v>0.48324255139717148</v>
      </c>
      <c r="MU5">
        <v>0.42627465741957044</v>
      </c>
      <c r="MV5">
        <v>0.49176026923680805</v>
      </c>
      <c r="MW5">
        <v>0.16275634812778123</v>
      </c>
      <c r="MX5">
        <v>0.14346163408379206</v>
      </c>
      <c r="MY5">
        <v>0.46185124909019937</v>
      </c>
      <c r="MZ5">
        <v>5.0065873435805638E-2</v>
      </c>
      <c r="NA5">
        <v>0.5125382135720421</v>
      </c>
      <c r="NB5">
        <v>0.42882723622802726</v>
      </c>
      <c r="NC5">
        <v>0.44038378198905054</v>
      </c>
      <c r="ND5">
        <v>0.42404393834674897</v>
      </c>
      <c r="NE5">
        <v>0.25479613708692328</v>
      </c>
      <c r="NF5">
        <v>0.38183061881597657</v>
      </c>
      <c r="NG5">
        <v>0.13898622072126782</v>
      </c>
      <c r="NH5">
        <v>0.38154734093805676</v>
      </c>
      <c r="NI5">
        <v>0.42341751546363449</v>
      </c>
      <c r="NJ5">
        <v>0.30629664048763094</v>
      </c>
      <c r="NK5">
        <v>0.436468153623294</v>
      </c>
      <c r="NL5">
        <v>0.41243008001427733</v>
      </c>
      <c r="NM5">
        <v>0.12526215136962901</v>
      </c>
      <c r="NN5">
        <v>0.51696114767574164</v>
      </c>
      <c r="NO5">
        <v>0.36073979338273232</v>
      </c>
      <c r="NP5">
        <v>0.4533466123130987</v>
      </c>
      <c r="NQ5">
        <v>0.33990592953999826</v>
      </c>
      <c r="NR5">
        <v>0.41183413562676002</v>
      </c>
      <c r="NS5">
        <v>0.20756077724828906</v>
      </c>
      <c r="NT5">
        <v>0.32041637004978457</v>
      </c>
      <c r="NU5">
        <v>0.20005059962205274</v>
      </c>
      <c r="NV5">
        <v>0.3344563812709852</v>
      </c>
      <c r="NW5">
        <v>0.46792273234647308</v>
      </c>
      <c r="NX5">
        <v>0.39196209324513653</v>
      </c>
      <c r="NY5">
        <v>0.39661415988235427</v>
      </c>
      <c r="NZ5">
        <v>0.38836645205970188</v>
      </c>
      <c r="OA5">
        <v>0.39454745610381414</v>
      </c>
      <c r="OB5">
        <v>7.5813953232058889E-2</v>
      </c>
      <c r="OC5">
        <v>0.43261203393942321</v>
      </c>
      <c r="OD5">
        <v>0.376794530572582</v>
      </c>
      <c r="OE5">
        <v>5.5158565685958984E-2</v>
      </c>
      <c r="OF5">
        <v>0.41158631145486002</v>
      </c>
      <c r="OG5">
        <v>1.2164075517600219</v>
      </c>
      <c r="OH5">
        <v>0.65607617235205684</v>
      </c>
      <c r="OI5">
        <v>0.64409274511537606</v>
      </c>
      <c r="OJ5">
        <v>0.68453905998892561</v>
      </c>
      <c r="OK5">
        <v>0.14343217869039643</v>
      </c>
      <c r="OL5">
        <v>0.13286400103716314</v>
      </c>
    </row>
    <row r="6" spans="1:464" x14ac:dyDescent="0.3">
      <c r="A6" t="s">
        <v>50</v>
      </c>
      <c r="B6">
        <v>-5.769953434178763E-2</v>
      </c>
      <c r="C6">
        <v>-0.33000001299999998</v>
      </c>
      <c r="D6">
        <v>2.4800000190000002</v>
      </c>
      <c r="E6">
        <v>-0.19193846022618755</v>
      </c>
      <c r="F6">
        <v>-1.059999943</v>
      </c>
      <c r="G6">
        <v>2.2599999899999998</v>
      </c>
      <c r="H6">
        <v>-4.789310912968147E-2</v>
      </c>
      <c r="I6">
        <v>-1.0900000329999999</v>
      </c>
      <c r="J6">
        <v>2.5199999809999998</v>
      </c>
      <c r="K6">
        <v>-0.26050746414359816</v>
      </c>
      <c r="L6">
        <v>-0.34999999399999998</v>
      </c>
      <c r="M6">
        <v>2.5299999710000001</v>
      </c>
      <c r="N6">
        <v>0.11341804730581133</v>
      </c>
      <c r="O6">
        <v>-0.33000001299999998</v>
      </c>
      <c r="P6">
        <v>2.3499999049999998</v>
      </c>
      <c r="Q6">
        <v>-0.21469387199062179</v>
      </c>
      <c r="R6">
        <v>-1.1000000240000001</v>
      </c>
      <c r="S6">
        <v>2.1900000569999998</v>
      </c>
      <c r="T6">
        <v>-5.2315685435137031E-2</v>
      </c>
      <c r="U6">
        <v>-1.1299999949999999</v>
      </c>
      <c r="V6">
        <v>2.4400000569999998</v>
      </c>
      <c r="W6">
        <v>-0.24293115825380956</v>
      </c>
      <c r="X6">
        <v>-0.519999981</v>
      </c>
      <c r="Y6">
        <v>2.4300000669999999</v>
      </c>
      <c r="Z6">
        <v>2.8502000756550093E-2</v>
      </c>
      <c r="AA6">
        <v>-0.41999998700000002</v>
      </c>
      <c r="AB6">
        <v>2.1400001049999999</v>
      </c>
      <c r="AC6">
        <v>-0.22899249109309644</v>
      </c>
      <c r="AD6">
        <v>-0.579999983</v>
      </c>
      <c r="AE6">
        <v>2.420000076</v>
      </c>
      <c r="AF6">
        <v>-4.392998015167405E-3</v>
      </c>
      <c r="AG6">
        <v>-0.44999998800000002</v>
      </c>
      <c r="AH6">
        <v>2.119999886</v>
      </c>
      <c r="AI6">
        <v>-4.6588822005852383E-2</v>
      </c>
      <c r="AJ6">
        <v>0.01</v>
      </c>
      <c r="AK6">
        <v>2.460000038</v>
      </c>
      <c r="AL6">
        <v>-0.1348189916759093</v>
      </c>
      <c r="AM6">
        <v>-0.55000001200000004</v>
      </c>
      <c r="AN6">
        <v>2.460000038</v>
      </c>
      <c r="AO6">
        <v>-1.3622715023055343E-2</v>
      </c>
      <c r="AP6">
        <v>-0.560000002</v>
      </c>
      <c r="AQ6">
        <v>2.4400000569999998</v>
      </c>
      <c r="AR6">
        <v>-0.16534334723822322</v>
      </c>
      <c r="AS6">
        <v>-0.810000002</v>
      </c>
      <c r="AT6">
        <v>2.3399999139999998</v>
      </c>
      <c r="AU6">
        <v>-1.3401752280544375E-2</v>
      </c>
      <c r="AV6">
        <v>-0.829999983</v>
      </c>
      <c r="AW6">
        <v>2.4800000190000002</v>
      </c>
      <c r="AX6">
        <v>-3.9350856267885509E-2</v>
      </c>
      <c r="AY6">
        <v>-0.10000000100000001</v>
      </c>
      <c r="AZ6">
        <v>2.4700000289999999</v>
      </c>
      <c r="BA6">
        <v>-0.16921246457982875</v>
      </c>
      <c r="BB6">
        <v>-0.189999998</v>
      </c>
      <c r="BC6">
        <v>2.5099999899999998</v>
      </c>
      <c r="BD6">
        <v>7.7869578686737842E-2</v>
      </c>
      <c r="BE6">
        <v>-0.18000000699999999</v>
      </c>
      <c r="BF6">
        <v>2.4500000480000002</v>
      </c>
      <c r="BG6">
        <v>-7.5052534070760776E-2</v>
      </c>
      <c r="BH6">
        <v>-0.560000002</v>
      </c>
      <c r="BI6">
        <v>2.4800000190000002</v>
      </c>
      <c r="BJ6">
        <v>-4.2530168781076197E-2</v>
      </c>
      <c r="BK6">
        <v>-0.15999999600000001</v>
      </c>
      <c r="BL6">
        <v>2.4800000190000002</v>
      </c>
      <c r="BM6">
        <v>-0.27958537312617571</v>
      </c>
      <c r="BN6">
        <v>-0.540000021</v>
      </c>
      <c r="BO6">
        <v>2.420000076</v>
      </c>
      <c r="BP6">
        <v>9.2830485438034349E-3</v>
      </c>
      <c r="BQ6">
        <v>-0.47999998900000002</v>
      </c>
      <c r="BR6">
        <v>2.1500000950000002</v>
      </c>
      <c r="BS6">
        <v>-0.25866454735827982</v>
      </c>
      <c r="BT6">
        <v>-0.47999998900000002</v>
      </c>
      <c r="BU6">
        <v>2.4500000480000002</v>
      </c>
      <c r="BV6">
        <v>5.5430458367451231E-2</v>
      </c>
      <c r="BW6">
        <v>-0.40000000600000002</v>
      </c>
      <c r="BX6">
        <v>2.1900000569999998</v>
      </c>
      <c r="BY6">
        <v>103.58518556730301</v>
      </c>
      <c r="BZ6">
        <v>101.14890880292948</v>
      </c>
      <c r="CA6">
        <v>132.88040680602521</v>
      </c>
      <c r="CB6">
        <v>117.3977273850026</v>
      </c>
      <c r="CC6">
        <v>131.71494672419573</v>
      </c>
      <c r="CD6">
        <v>138.58263107984118</v>
      </c>
      <c r="CE6">
        <v>167.20661644781012</v>
      </c>
      <c r="CF6">
        <v>164.2161352577813</v>
      </c>
      <c r="CG6">
        <v>32.815331267164183</v>
      </c>
      <c r="CH6">
        <v>32.348831616836009</v>
      </c>
      <c r="CI6">
        <v>158.32355967275518</v>
      </c>
      <c r="CJ6">
        <v>169.10035006923178</v>
      </c>
      <c r="CK6">
        <v>94.062149025793076</v>
      </c>
      <c r="CL6">
        <v>83.848013457517197</v>
      </c>
      <c r="CM6">
        <v>173.84262956204284</v>
      </c>
      <c r="CN6">
        <v>172.1642033306544</v>
      </c>
      <c r="CO6">
        <v>138.5215882149804</v>
      </c>
      <c r="CP6">
        <v>107.40578320233992</v>
      </c>
      <c r="CQ6">
        <v>0.29832867300844196</v>
      </c>
      <c r="CR6">
        <v>2.4605894217754374</v>
      </c>
      <c r="CS6">
        <v>0.77415760655218213</v>
      </c>
      <c r="CT6">
        <v>0.76111509861218907</v>
      </c>
      <c r="CU6">
        <v>0.20983577109372642</v>
      </c>
      <c r="CV6">
        <v>0.214898246593442</v>
      </c>
      <c r="CW6">
        <v>0.83764384851427043</v>
      </c>
      <c r="CX6">
        <v>0.80101744924130791</v>
      </c>
      <c r="CY6">
        <v>0.27001988359579765</v>
      </c>
      <c r="CZ6">
        <v>0.36211965079696823</v>
      </c>
      <c r="DA6">
        <v>0.30893568131993093</v>
      </c>
      <c r="DB6">
        <v>0.38319926484162226</v>
      </c>
      <c r="DC6">
        <v>0.34076891878311383</v>
      </c>
      <c r="DD6">
        <v>0.23398164350972026</v>
      </c>
      <c r="DE6">
        <v>0.23757684630716391</v>
      </c>
      <c r="DF6">
        <v>0.51145597004521715</v>
      </c>
      <c r="DG6">
        <v>0.50195842805509927</v>
      </c>
      <c r="DH6">
        <v>0.23094735180785236</v>
      </c>
      <c r="DI6">
        <v>0.18148040133930513</v>
      </c>
      <c r="DJ6">
        <v>0.2043990813759739</v>
      </c>
      <c r="DK6">
        <v>0.23065368312601009</v>
      </c>
      <c r="DL6">
        <v>0.17067546815964729</v>
      </c>
      <c r="DM6">
        <v>0.31134116652485067</v>
      </c>
      <c r="DN6">
        <v>0.36862800904167803</v>
      </c>
      <c r="DO6">
        <v>0.25256074025216252</v>
      </c>
      <c r="DP6">
        <v>0.31905857178642638</v>
      </c>
      <c r="DQ6">
        <v>0.29874581820089774</v>
      </c>
      <c r="DR6">
        <v>0.76269366433596975</v>
      </c>
      <c r="DS6">
        <v>0.79639341985739165</v>
      </c>
      <c r="DT6">
        <v>8.3772345464240269E-2</v>
      </c>
      <c r="DU6">
        <v>0.23831607297947735</v>
      </c>
      <c r="DV6">
        <v>0.5684190711017213</v>
      </c>
      <c r="DW6">
        <v>0.6874546624456751</v>
      </c>
      <c r="DX6">
        <v>0.5073194164660908</v>
      </c>
      <c r="DY6">
        <v>0.65335539686755317</v>
      </c>
      <c r="DZ6">
        <v>1.0981923395065127</v>
      </c>
      <c r="EA6">
        <v>0.55078360769677348</v>
      </c>
      <c r="EB6">
        <v>0.56053230960164668</v>
      </c>
      <c r="EC6">
        <v>0.26383187520626056</v>
      </c>
      <c r="ED6">
        <v>0.36493198057181903</v>
      </c>
      <c r="EE6">
        <v>0.99447618468304244</v>
      </c>
      <c r="EF6">
        <v>0.90549233855296718</v>
      </c>
      <c r="EG6">
        <v>0.93983843678690138</v>
      </c>
      <c r="EH6">
        <v>0.55862534268793818</v>
      </c>
      <c r="EI6">
        <v>0.93846830256144032</v>
      </c>
      <c r="EJ6">
        <v>0.55107343225827143</v>
      </c>
      <c r="EK6">
        <v>0.62369064377436723</v>
      </c>
      <c r="EL6">
        <v>0.61396444472295397</v>
      </c>
      <c r="EM6">
        <v>0.70830169373381757</v>
      </c>
      <c r="EN6">
        <v>0.77000319575829379</v>
      </c>
      <c r="EO6">
        <v>0.79531210567333999</v>
      </c>
      <c r="EP6">
        <v>0.36989517995102006</v>
      </c>
      <c r="EQ6">
        <v>8.9551906630650796E-2</v>
      </c>
      <c r="ER6">
        <v>0.60913043299949787</v>
      </c>
      <c r="ES6">
        <v>0.77403887513131198</v>
      </c>
      <c r="ET6">
        <v>0.55036080724152425</v>
      </c>
      <c r="EU6">
        <v>0.75597115901797851</v>
      </c>
      <c r="EV6">
        <v>1.1016359502689197</v>
      </c>
      <c r="EW6">
        <v>0.55023279154958049</v>
      </c>
      <c r="EX6">
        <v>0.53709820388103158</v>
      </c>
      <c r="EY6">
        <v>0.35297960268513889</v>
      </c>
      <c r="EZ6">
        <v>0.2653105287343463</v>
      </c>
      <c r="FA6">
        <v>0.99129865764256853</v>
      </c>
      <c r="FB6">
        <v>0.90819516009877543</v>
      </c>
      <c r="FC6">
        <v>0.92131226605685401</v>
      </c>
      <c r="FD6">
        <v>0.53220077431654722</v>
      </c>
      <c r="FE6">
        <v>0.93087530148198971</v>
      </c>
      <c r="FF6">
        <v>0.60512915926753208</v>
      </c>
      <c r="FG6">
        <v>0.71572975509358117</v>
      </c>
      <c r="FH6">
        <v>0.64917227565027613</v>
      </c>
      <c r="FI6">
        <v>0.77180032825876732</v>
      </c>
      <c r="FJ6">
        <v>0.41547600545965024</v>
      </c>
      <c r="FK6">
        <v>0.82474170001641589</v>
      </c>
      <c r="FL6">
        <v>0.81230770204510572</v>
      </c>
      <c r="FM6">
        <v>0.19801238069560406</v>
      </c>
      <c r="FN6">
        <v>0.49043487365998772</v>
      </c>
      <c r="FO6">
        <v>0.25689134934128283</v>
      </c>
      <c r="FP6">
        <v>0.49365442189882025</v>
      </c>
      <c r="FQ6">
        <v>0.42457175100807343</v>
      </c>
      <c r="FR6">
        <v>0.24636880876293132</v>
      </c>
      <c r="FS6">
        <v>0.3363808365949536</v>
      </c>
      <c r="FT6">
        <v>0.50671119798794984</v>
      </c>
      <c r="FU6">
        <v>0.5421819044152516</v>
      </c>
      <c r="FV6">
        <v>0.33913158913185182</v>
      </c>
      <c r="FW6">
        <v>0.18529645141056814</v>
      </c>
      <c r="FX6">
        <v>0.38703876598424752</v>
      </c>
      <c r="FY6">
        <v>0.28459362193893833</v>
      </c>
      <c r="FZ6">
        <v>0.29345203310517787</v>
      </c>
      <c r="GA6">
        <v>0.22037230717846401</v>
      </c>
      <c r="GB6">
        <v>0.48382520107591165</v>
      </c>
      <c r="GC6">
        <v>0.15265445529785091</v>
      </c>
      <c r="GD6">
        <v>0.4668155027423635</v>
      </c>
      <c r="GE6">
        <v>0.85214869587673037</v>
      </c>
      <c r="GF6">
        <v>0.8219292358398449</v>
      </c>
      <c r="GG6">
        <v>0.41168528035745983</v>
      </c>
      <c r="GH6">
        <v>0.24374299227177162</v>
      </c>
      <c r="GI6">
        <v>0.42970336948488091</v>
      </c>
      <c r="GJ6">
        <v>0.28492006798332514</v>
      </c>
      <c r="GK6">
        <v>0.39153829484092323</v>
      </c>
      <c r="GL6">
        <v>0.34945909108568068</v>
      </c>
      <c r="GM6">
        <v>0.27773976595569244</v>
      </c>
      <c r="GN6">
        <v>0.5551647542379966</v>
      </c>
      <c r="GO6">
        <v>0.5319617102829276</v>
      </c>
      <c r="GP6">
        <v>0.30106207529199858</v>
      </c>
      <c r="GQ6">
        <v>0.35366656280845438</v>
      </c>
      <c r="GR6">
        <v>0.18374907896689391</v>
      </c>
      <c r="GS6">
        <v>0.32453225513719947</v>
      </c>
      <c r="GT6">
        <v>0.26480158896935635</v>
      </c>
      <c r="GU6">
        <v>0.45105622240611043</v>
      </c>
      <c r="GV6">
        <v>0.27082100134073778</v>
      </c>
      <c r="GW6">
        <v>0.41345553406863894</v>
      </c>
      <c r="GX6">
        <v>0.18401769167910836</v>
      </c>
      <c r="GY6">
        <v>0.29961087051215057</v>
      </c>
      <c r="GZ6">
        <v>0.62832905313658016</v>
      </c>
      <c r="HA6">
        <v>0.72390902608080698</v>
      </c>
      <c r="HB6">
        <v>0.5687745615692037</v>
      </c>
      <c r="HC6">
        <v>0.68675070319211939</v>
      </c>
      <c r="HD6">
        <v>1.154668502580019</v>
      </c>
      <c r="HE6">
        <v>0.61788348371298152</v>
      </c>
      <c r="HF6">
        <v>0.62811593987438041</v>
      </c>
      <c r="HG6">
        <v>0.33020515464383365</v>
      </c>
      <c r="HH6">
        <v>0.44443055425721972</v>
      </c>
      <c r="HI6">
        <v>1.0531596286806408</v>
      </c>
      <c r="HJ6">
        <v>0.96569589564213842</v>
      </c>
      <c r="HK6">
        <v>0.99979667896640101</v>
      </c>
      <c r="HL6">
        <v>0.62864911117097033</v>
      </c>
      <c r="HM6">
        <v>0.99866930027052847</v>
      </c>
      <c r="HN6">
        <v>0.60886034443017079</v>
      </c>
      <c r="HO6">
        <v>0.66042842253501399</v>
      </c>
      <c r="HP6">
        <v>0.67374584155472872</v>
      </c>
      <c r="HQ6">
        <v>0.75031138805924957</v>
      </c>
      <c r="HR6">
        <v>0.63916686034077697</v>
      </c>
      <c r="HS6">
        <v>0.7750041812541274</v>
      </c>
      <c r="HT6">
        <v>0.57802656175776279</v>
      </c>
      <c r="HU6">
        <v>0.75305823342526512</v>
      </c>
      <c r="HV6">
        <v>1.1401898020964483</v>
      </c>
      <c r="HW6">
        <v>0.58617981461379176</v>
      </c>
      <c r="HX6">
        <v>0.57131176950882978</v>
      </c>
      <c r="HY6">
        <v>0.35380118209623507</v>
      </c>
      <c r="HZ6">
        <v>0.30514635562883868</v>
      </c>
      <c r="IA6">
        <v>1.0305183514888694</v>
      </c>
      <c r="IB6">
        <v>0.9498235846484373</v>
      </c>
      <c r="IC6">
        <v>0.95893074828919866</v>
      </c>
      <c r="ID6">
        <v>0.57185396148481882</v>
      </c>
      <c r="IE6">
        <v>0.97087370515231697</v>
      </c>
      <c r="IF6">
        <v>0.63257527576027128</v>
      </c>
      <c r="IG6">
        <v>0.71441891757414244</v>
      </c>
      <c r="IH6">
        <v>0.68204095217001182</v>
      </c>
      <c r="II6">
        <v>0.7791079613534494</v>
      </c>
      <c r="IJ6">
        <v>0.40960461004527854</v>
      </c>
      <c r="IK6">
        <v>6.2404218625163682E-2</v>
      </c>
      <c r="IL6">
        <v>0.39736704082003188</v>
      </c>
      <c r="IM6">
        <v>0.56599495680024137</v>
      </c>
      <c r="IN6">
        <v>0.11613888531482237</v>
      </c>
      <c r="IO6">
        <v>0.23298575839933344</v>
      </c>
      <c r="IP6">
        <v>0.31340055542103656</v>
      </c>
      <c r="IQ6">
        <v>0.38895211099368304</v>
      </c>
      <c r="IR6">
        <v>0.46844948448758256</v>
      </c>
      <c r="IS6">
        <v>0.34746859175615347</v>
      </c>
      <c r="IT6">
        <v>0.4678814960880579</v>
      </c>
      <c r="IU6">
        <v>0.17967534426736492</v>
      </c>
      <c r="IV6">
        <v>0.41504281825090422</v>
      </c>
      <c r="IW6">
        <v>4.2936381867959797E-2</v>
      </c>
      <c r="IX6">
        <v>0.3789617260232882</v>
      </c>
      <c r="IY6">
        <v>4.7408207440411583E-2</v>
      </c>
      <c r="IZ6">
        <v>0.40127254213670416</v>
      </c>
      <c r="JA6">
        <v>0.41267832001803606</v>
      </c>
      <c r="JB6">
        <v>4.8806656966434964E-2</v>
      </c>
      <c r="JC6">
        <v>0.54123800458129256</v>
      </c>
      <c r="JD6">
        <v>0.38206506015223196</v>
      </c>
      <c r="JE6">
        <v>0.33372813348519925</v>
      </c>
      <c r="JF6">
        <v>0.47924519219210893</v>
      </c>
      <c r="JG6">
        <v>0.53428069659927024</v>
      </c>
      <c r="JH6">
        <v>0.46465465787656157</v>
      </c>
      <c r="JI6">
        <v>0.47842545881596166</v>
      </c>
      <c r="JJ6">
        <v>0.39514188946591949</v>
      </c>
      <c r="JK6">
        <v>0.38199932906133294</v>
      </c>
      <c r="JL6">
        <v>0.43387268403211304</v>
      </c>
      <c r="JM6">
        <v>0.43326414791205203</v>
      </c>
      <c r="JN6">
        <v>6.379159947952355E-2</v>
      </c>
      <c r="JO6">
        <v>0.42680744048831937</v>
      </c>
      <c r="JP6">
        <v>6.0209104538306739E-2</v>
      </c>
      <c r="JQ6">
        <v>0.39666742365727337</v>
      </c>
      <c r="JR6">
        <v>0.61884656854222808</v>
      </c>
      <c r="JS6">
        <v>0.10662383979430318</v>
      </c>
      <c r="JT6">
        <v>0.21721910349796666</v>
      </c>
      <c r="JU6">
        <v>0.25169673850386892</v>
      </c>
      <c r="JV6">
        <v>0.33552847840644662</v>
      </c>
      <c r="JW6">
        <v>0.5185209038015548</v>
      </c>
      <c r="JX6">
        <v>0.40468954074689717</v>
      </c>
      <c r="JY6">
        <v>0.50503891829201175</v>
      </c>
      <c r="JZ6">
        <v>0.16642566739551379</v>
      </c>
      <c r="KA6">
        <v>0.46343087929268928</v>
      </c>
      <c r="KB6">
        <v>6.4495245347347269E-2</v>
      </c>
      <c r="KC6">
        <v>0.37373148292491509</v>
      </c>
      <c r="KD6">
        <v>0.1085376802912474</v>
      </c>
      <c r="KE6">
        <v>0.40767194487705216</v>
      </c>
      <c r="KF6">
        <v>0.57356828702629314</v>
      </c>
      <c r="KG6">
        <v>0.37763877976502302</v>
      </c>
      <c r="KH6">
        <v>0.33850450542950677</v>
      </c>
      <c r="KI6">
        <v>0.45155845392930527</v>
      </c>
      <c r="KJ6">
        <v>0.52352769708338431</v>
      </c>
      <c r="KK6">
        <v>0.49620776178294279</v>
      </c>
      <c r="KL6">
        <v>0.49685564551353378</v>
      </c>
      <c r="KM6">
        <v>0.43424328225738112</v>
      </c>
      <c r="KN6">
        <v>0.38300505071814622</v>
      </c>
      <c r="KO6">
        <v>0.46384753412521879</v>
      </c>
      <c r="KP6">
        <v>0.41693040577448309</v>
      </c>
      <c r="KQ6">
        <v>4.4576303677254722E-2</v>
      </c>
      <c r="KR6">
        <v>0.41767706159827978</v>
      </c>
      <c r="KS6">
        <v>0.10478009388043422</v>
      </c>
      <c r="KT6">
        <v>0.56690790811207359</v>
      </c>
      <c r="KU6">
        <v>0.57130269186273019</v>
      </c>
      <c r="KV6">
        <v>0.83719930142301324</v>
      </c>
      <c r="KW6">
        <v>0.84089318719856043</v>
      </c>
      <c r="KX6">
        <v>0.11069050631388432</v>
      </c>
      <c r="KY6">
        <v>0.23986778049190477</v>
      </c>
      <c r="KZ6">
        <v>0.22735412018029824</v>
      </c>
      <c r="LA6">
        <v>0.57106057859435055</v>
      </c>
      <c r="LB6">
        <v>0.17122053190549133</v>
      </c>
      <c r="LC6">
        <v>0.59865466914905741</v>
      </c>
      <c r="LD6">
        <v>0.58251319281087599</v>
      </c>
      <c r="LE6">
        <v>0.53401882205008322</v>
      </c>
      <c r="LF6">
        <v>0.50140595152818768</v>
      </c>
      <c r="LG6">
        <v>0.12324178071788634</v>
      </c>
      <c r="LH6">
        <v>0.28797875067877848</v>
      </c>
      <c r="LI6">
        <v>0.30584657758816353</v>
      </c>
      <c r="LJ6">
        <v>0.46012408608796496</v>
      </c>
      <c r="LK6">
        <v>0.3650793287196567</v>
      </c>
      <c r="LL6">
        <v>0.42689159216703582</v>
      </c>
      <c r="LM6">
        <v>6.3812447803453562E-2</v>
      </c>
      <c r="LN6">
        <v>0.40126953354486622</v>
      </c>
      <c r="LO6">
        <v>0.15052342667573565</v>
      </c>
      <c r="LP6">
        <v>0.34894894451120978</v>
      </c>
      <c r="LQ6">
        <v>0.14261039472028597</v>
      </c>
      <c r="LR6">
        <v>0.36276003746526664</v>
      </c>
      <c r="LS6">
        <v>0.30906177188353573</v>
      </c>
      <c r="LT6">
        <v>0.27294694635502964</v>
      </c>
      <c r="LU6">
        <v>0.46169463554595774</v>
      </c>
      <c r="LV6">
        <v>0.40744099419074659</v>
      </c>
      <c r="LW6">
        <v>0.39098700212191095</v>
      </c>
      <c r="LX6">
        <v>7.3304976831285562E-2</v>
      </c>
      <c r="LY6">
        <v>0.40303305403251183</v>
      </c>
      <c r="LZ6">
        <v>0.26746239732956484</v>
      </c>
      <c r="MA6">
        <v>0.30170292349359523</v>
      </c>
      <c r="MB6">
        <v>0.25796414769150483</v>
      </c>
      <c r="MC6">
        <v>0.30474307125068384</v>
      </c>
      <c r="MD6">
        <v>0.20757234140967534</v>
      </c>
      <c r="ME6">
        <v>0.73271695701745843</v>
      </c>
      <c r="MF6">
        <v>0.64289579316480905</v>
      </c>
      <c r="MG6">
        <v>0.68421674235361907</v>
      </c>
      <c r="MH6">
        <v>0.30042047257544341</v>
      </c>
      <c r="MI6">
        <v>0.67615317347680781</v>
      </c>
      <c r="MJ6">
        <v>0.30389349472966715</v>
      </c>
      <c r="MK6">
        <v>0.41892041953556497</v>
      </c>
      <c r="ML6">
        <v>0.36015119665477419</v>
      </c>
      <c r="MM6">
        <v>0.48922492481642083</v>
      </c>
      <c r="MN6">
        <v>0.7305294857278154</v>
      </c>
      <c r="MO6">
        <v>0.65937618786790553</v>
      </c>
      <c r="MP6">
        <v>0.6570619627680031</v>
      </c>
      <c r="MQ6">
        <v>0.27694910838517833</v>
      </c>
      <c r="MR6">
        <v>0.67063287067353672</v>
      </c>
      <c r="MS6">
        <v>0.39818800977238827</v>
      </c>
      <c r="MT6">
        <v>0.48157506769811714</v>
      </c>
      <c r="MU6">
        <v>0.42843182971080024</v>
      </c>
      <c r="MV6">
        <v>0.52319960952077582</v>
      </c>
      <c r="MW6">
        <v>0.16298476509590118</v>
      </c>
      <c r="MX6">
        <v>0.14332002850596798</v>
      </c>
      <c r="MY6">
        <v>0.46149172313048087</v>
      </c>
      <c r="MZ6">
        <v>6.0910649545515949E-2</v>
      </c>
      <c r="NA6">
        <v>0.50379820959401866</v>
      </c>
      <c r="NB6">
        <v>0.49916450728916689</v>
      </c>
      <c r="NC6">
        <v>0.43920210065491877</v>
      </c>
      <c r="ND6">
        <v>0.42116918800406516</v>
      </c>
      <c r="NE6">
        <v>0.25445928744061375</v>
      </c>
      <c r="NF6">
        <v>0.38297009509029989</v>
      </c>
      <c r="NG6">
        <v>0.13359791334015461</v>
      </c>
      <c r="NH6">
        <v>0.37786529287695658</v>
      </c>
      <c r="NI6">
        <v>0.4955406818670689</v>
      </c>
      <c r="NJ6">
        <v>0.30935685370362542</v>
      </c>
      <c r="NK6">
        <v>0.44380671841501251</v>
      </c>
      <c r="NL6">
        <v>0.41071299837017333</v>
      </c>
      <c r="NM6">
        <v>0.12568252818237846</v>
      </c>
      <c r="NN6">
        <v>0.50820670103371657</v>
      </c>
      <c r="NO6">
        <v>0.42977211765894041</v>
      </c>
      <c r="NP6">
        <v>0.45083833820215885</v>
      </c>
      <c r="NQ6">
        <v>0.34132610360285032</v>
      </c>
      <c r="NR6">
        <v>0.40131995844218327</v>
      </c>
      <c r="NS6">
        <v>0.21408800679176751</v>
      </c>
      <c r="NT6">
        <v>0.34987489537682454</v>
      </c>
      <c r="NU6">
        <v>0.20251758383779192</v>
      </c>
      <c r="NV6">
        <v>0.35598565700830165</v>
      </c>
      <c r="NW6">
        <v>0.4518796101475489</v>
      </c>
      <c r="NX6">
        <v>0.46258464614550387</v>
      </c>
      <c r="NY6">
        <v>0.38731648994453477</v>
      </c>
      <c r="NZ6">
        <v>0.38896820850981462</v>
      </c>
      <c r="OA6">
        <v>0.39993119235451757</v>
      </c>
      <c r="OB6">
        <v>7.026864955876462E-2</v>
      </c>
      <c r="OC6">
        <v>0.42980881830340212</v>
      </c>
      <c r="OD6">
        <v>0.40223859331211403</v>
      </c>
      <c r="OE6">
        <v>0.10064580305921059</v>
      </c>
      <c r="OF6">
        <v>0.41551854979272296</v>
      </c>
      <c r="OG6">
        <v>1.2139090804543129</v>
      </c>
      <c r="OH6">
        <v>0.65342660590500967</v>
      </c>
      <c r="OI6">
        <v>0.63168341530596683</v>
      </c>
      <c r="OJ6">
        <v>0.71090237574956938</v>
      </c>
      <c r="OK6">
        <v>0.13338259543016442</v>
      </c>
      <c r="OL6">
        <v>0.13302067749912724</v>
      </c>
    </row>
    <row r="7" spans="1:464" x14ac:dyDescent="0.3">
      <c r="A7" t="s">
        <v>51</v>
      </c>
      <c r="B7">
        <v>-6.1873468576747283E-2</v>
      </c>
      <c r="C7">
        <v>-0.33000001299999998</v>
      </c>
      <c r="D7">
        <v>2.4500000480000002</v>
      </c>
      <c r="E7">
        <v>-0.20603099593512075</v>
      </c>
      <c r="F7">
        <v>-1.0299999710000001</v>
      </c>
      <c r="G7">
        <v>2.210000038</v>
      </c>
      <c r="H7">
        <v>-5.175797097727948E-2</v>
      </c>
      <c r="I7">
        <v>-1.0900000329999999</v>
      </c>
      <c r="J7">
        <v>2.5199999809999998</v>
      </c>
      <c r="K7">
        <v>-0.26811727999250351</v>
      </c>
      <c r="L7">
        <v>-0.36000001399999998</v>
      </c>
      <c r="M7">
        <v>2.5</v>
      </c>
      <c r="N7">
        <v>0.11152011881374618</v>
      </c>
      <c r="O7">
        <v>-0.31999999299999998</v>
      </c>
      <c r="P7">
        <v>2.3199999330000001</v>
      </c>
      <c r="Q7">
        <v>-0.22644951910765113</v>
      </c>
      <c r="R7">
        <v>-1.059999943</v>
      </c>
      <c r="S7">
        <v>2.119999886</v>
      </c>
      <c r="T7">
        <v>-5.1508256790484805E-2</v>
      </c>
      <c r="U7">
        <v>-1.1299999949999999</v>
      </c>
      <c r="V7">
        <v>2.4400000569999998</v>
      </c>
      <c r="W7">
        <v>-0.25134703930426078</v>
      </c>
      <c r="X7">
        <v>-0.52999997099999996</v>
      </c>
      <c r="Y7">
        <v>2.4000000950000002</v>
      </c>
      <c r="Z7">
        <v>2.144086707732672E-2</v>
      </c>
      <c r="AA7">
        <v>-0.40999999599999998</v>
      </c>
      <c r="AB7">
        <v>2.1099998950000001</v>
      </c>
      <c r="AC7">
        <v>-0.23813793706061784</v>
      </c>
      <c r="AD7">
        <v>-0.58999997400000004</v>
      </c>
      <c r="AE7">
        <v>2.4000000950000002</v>
      </c>
      <c r="AF7">
        <v>-1.7677597509147356E-2</v>
      </c>
      <c r="AG7">
        <v>-0.41999998700000002</v>
      </c>
      <c r="AH7">
        <v>2.079999924</v>
      </c>
      <c r="AI7">
        <v>-5.4108244401690771E-2</v>
      </c>
      <c r="AJ7">
        <v>5.0000001000000002E-2</v>
      </c>
      <c r="AK7">
        <v>2.4400000569999998</v>
      </c>
      <c r="AL7">
        <v>-0.13484786167832252</v>
      </c>
      <c r="AM7">
        <v>-0.560000002</v>
      </c>
      <c r="AN7">
        <v>2.4300000669999999</v>
      </c>
      <c r="AO7">
        <v>-1.5017722302053175E-2</v>
      </c>
      <c r="AP7">
        <v>-0.56999999300000004</v>
      </c>
      <c r="AQ7">
        <v>2.4100000860000002</v>
      </c>
      <c r="AR7">
        <v>-0.17005460529657479</v>
      </c>
      <c r="AS7">
        <v>-0.81999999300000004</v>
      </c>
      <c r="AT7">
        <v>2.3199999330000001</v>
      </c>
      <c r="AU7">
        <v>-1.8508194209096576E-2</v>
      </c>
      <c r="AV7">
        <v>-0.829999983</v>
      </c>
      <c r="AW7">
        <v>2.460000038</v>
      </c>
      <c r="AX7">
        <v>-4.7399852421448757E-2</v>
      </c>
      <c r="AY7">
        <v>-0.10000000100000001</v>
      </c>
      <c r="AZ7">
        <v>2.4500000480000002</v>
      </c>
      <c r="BA7">
        <v>-0.17629418724904522</v>
      </c>
      <c r="BB7">
        <v>-0.189999998</v>
      </c>
      <c r="BC7">
        <v>2.4700000289999999</v>
      </c>
      <c r="BD7">
        <v>7.0929585010884533E-2</v>
      </c>
      <c r="BE7">
        <v>-0.189999998</v>
      </c>
      <c r="BF7">
        <v>2.420000076</v>
      </c>
      <c r="BG7">
        <v>-7.4880258465513425E-2</v>
      </c>
      <c r="BH7">
        <v>-0.56999999300000004</v>
      </c>
      <c r="BI7">
        <v>2.4400000569999998</v>
      </c>
      <c r="BJ7">
        <v>-4.614818164198474E-2</v>
      </c>
      <c r="BK7">
        <v>-0.15999999600000001</v>
      </c>
      <c r="BL7">
        <v>2.4500000480000002</v>
      </c>
      <c r="BM7">
        <v>-0.28498546612691217</v>
      </c>
      <c r="BN7">
        <v>-0.55000001200000004</v>
      </c>
      <c r="BO7">
        <v>2.3900001049999999</v>
      </c>
      <c r="BP7">
        <v>-1.4062990431321452E-3</v>
      </c>
      <c r="BQ7">
        <v>-0.44999998800000002</v>
      </c>
      <c r="BR7">
        <v>2.119999886</v>
      </c>
      <c r="BS7">
        <v>-0.26262365767162926</v>
      </c>
      <c r="BT7">
        <v>-0.49000000999999999</v>
      </c>
      <c r="BU7">
        <v>2.420000076</v>
      </c>
      <c r="BV7">
        <v>5.0886009901261652E-2</v>
      </c>
      <c r="BW7">
        <v>-0.38999998600000002</v>
      </c>
      <c r="BX7">
        <v>2.170000076</v>
      </c>
      <c r="BY7">
        <v>103.0299009531456</v>
      </c>
      <c r="BZ7">
        <v>101.30396568421811</v>
      </c>
      <c r="CA7">
        <v>132.51386403470465</v>
      </c>
      <c r="CB7">
        <v>119.52677480663183</v>
      </c>
      <c r="CC7">
        <v>129.5556318405927</v>
      </c>
      <c r="CD7">
        <v>137.41889988563636</v>
      </c>
      <c r="CE7">
        <v>167.9731590282563</v>
      </c>
      <c r="CF7">
        <v>162.60573520290521</v>
      </c>
      <c r="CG7">
        <v>32.349821240347907</v>
      </c>
      <c r="CH7">
        <v>30.676411994510158</v>
      </c>
      <c r="CI7">
        <v>152.84734294220459</v>
      </c>
      <c r="CJ7">
        <v>165.87173286296772</v>
      </c>
      <c r="CK7">
        <v>94.374679337309814</v>
      </c>
      <c r="CL7">
        <v>80.056452946398281</v>
      </c>
      <c r="CM7">
        <v>175.95864471238937</v>
      </c>
      <c r="CN7">
        <v>173.52979824266555</v>
      </c>
      <c r="CO7">
        <v>134.96433030552186</v>
      </c>
      <c r="CP7">
        <v>103.74354450955444</v>
      </c>
      <c r="CQ7">
        <v>0.37376479205715246</v>
      </c>
      <c r="CR7">
        <v>2.3813650277482492</v>
      </c>
      <c r="CS7">
        <v>0.75391069676327194</v>
      </c>
      <c r="CT7">
        <v>0.76328392116675003</v>
      </c>
      <c r="CU7">
        <v>0.21432803131485231</v>
      </c>
      <c r="CV7">
        <v>0.21694553797706542</v>
      </c>
      <c r="CW7">
        <v>0.81785407080259842</v>
      </c>
      <c r="CX7">
        <v>0.8001296198962855</v>
      </c>
      <c r="CY7">
        <v>0.28000037947159645</v>
      </c>
      <c r="CZ7">
        <v>0.35908408464523106</v>
      </c>
      <c r="DA7">
        <v>0.31807096357559134</v>
      </c>
      <c r="DB7">
        <v>0.38334496488077169</v>
      </c>
      <c r="DC7">
        <v>0.3802108746031459</v>
      </c>
      <c r="DD7">
        <v>0.24212652937781051</v>
      </c>
      <c r="DE7">
        <v>0.24778104915219079</v>
      </c>
      <c r="DF7">
        <v>0.51836586369282434</v>
      </c>
      <c r="DG7">
        <v>0.50197660983454462</v>
      </c>
      <c r="DH7">
        <v>0.23045496541539531</v>
      </c>
      <c r="DI7">
        <v>0.18191235335041356</v>
      </c>
      <c r="DJ7">
        <v>0.19528608133249134</v>
      </c>
      <c r="DK7">
        <v>0.24056011058197288</v>
      </c>
      <c r="DL7">
        <v>0.17072577552666407</v>
      </c>
      <c r="DM7">
        <v>0.31902814322693862</v>
      </c>
      <c r="DN7">
        <v>0.3563093873467747</v>
      </c>
      <c r="DO7">
        <v>0.25845818961996864</v>
      </c>
      <c r="DP7">
        <v>0.30775750367234617</v>
      </c>
      <c r="DQ7">
        <v>0.35142586462815978</v>
      </c>
      <c r="DR7">
        <v>0.73270364200545468</v>
      </c>
      <c r="DS7">
        <v>0.78551808135666734</v>
      </c>
      <c r="DT7">
        <v>9.7040928316721314E-2</v>
      </c>
      <c r="DU7">
        <v>0.29457985411898419</v>
      </c>
      <c r="DV7">
        <v>0.53679937168986813</v>
      </c>
      <c r="DW7">
        <v>0.66793970241510181</v>
      </c>
      <c r="DX7">
        <v>0.48034453748162836</v>
      </c>
      <c r="DY7">
        <v>0.65151900418838649</v>
      </c>
      <c r="DZ7">
        <v>1.11462122296926</v>
      </c>
      <c r="EA7">
        <v>0.52380055576776852</v>
      </c>
      <c r="EB7">
        <v>0.53673649928435463</v>
      </c>
      <c r="EC7">
        <v>0.23977962453759241</v>
      </c>
      <c r="ED7">
        <v>0.37103206918968329</v>
      </c>
      <c r="EE7">
        <v>0.97348024566113123</v>
      </c>
      <c r="EF7">
        <v>0.87982056565576661</v>
      </c>
      <c r="EG7">
        <v>0.90906937798935394</v>
      </c>
      <c r="EH7">
        <v>0.53075465559787849</v>
      </c>
      <c r="EI7">
        <v>0.91654922159494201</v>
      </c>
      <c r="EJ7">
        <v>0.51868467600582979</v>
      </c>
      <c r="EK7">
        <v>0.62158770436533062</v>
      </c>
      <c r="EL7">
        <v>0.58215350484423434</v>
      </c>
      <c r="EM7">
        <v>0.69080122006835909</v>
      </c>
      <c r="EN7">
        <v>0.76165043003831223</v>
      </c>
      <c r="EO7">
        <v>0.81213288038707687</v>
      </c>
      <c r="EP7">
        <v>0.43751253512122701</v>
      </c>
      <c r="EQ7">
        <v>8.9442982716266273E-2</v>
      </c>
      <c r="ER7">
        <v>0.60649471413661071</v>
      </c>
      <c r="ES7">
        <v>0.79740716747001517</v>
      </c>
      <c r="ET7">
        <v>0.54693466099456767</v>
      </c>
      <c r="EU7">
        <v>0.80228522587402318</v>
      </c>
      <c r="EV7">
        <v>1.1428060155359596</v>
      </c>
      <c r="EW7">
        <v>0.54397053901541359</v>
      </c>
      <c r="EX7">
        <v>0.53277562291524738</v>
      </c>
      <c r="EY7">
        <v>0.3562220297669374</v>
      </c>
      <c r="EZ7">
        <v>0.26889694459985908</v>
      </c>
      <c r="FA7">
        <v>0.99248125784689356</v>
      </c>
      <c r="FB7">
        <v>0.90995017850610449</v>
      </c>
      <c r="FC7">
        <v>0.91381195023612971</v>
      </c>
      <c r="FD7">
        <v>0.52662573960897108</v>
      </c>
      <c r="FE7">
        <v>0.93264759109558204</v>
      </c>
      <c r="FF7">
        <v>0.60240771486908062</v>
      </c>
      <c r="FG7">
        <v>0.75639634086011731</v>
      </c>
      <c r="FH7">
        <v>0.64378905429114686</v>
      </c>
      <c r="FI7">
        <v>0.78932615952507568</v>
      </c>
      <c r="FJ7">
        <v>0.42204807827116142</v>
      </c>
      <c r="FK7">
        <v>0.79758146263386498</v>
      </c>
      <c r="FL7">
        <v>0.80213429850152662</v>
      </c>
      <c r="FM7">
        <v>0.19794243444181547</v>
      </c>
      <c r="FN7">
        <v>0.48830728095588005</v>
      </c>
      <c r="FO7">
        <v>0.25258409214089123</v>
      </c>
      <c r="FP7">
        <v>0.49266631218540885</v>
      </c>
      <c r="FQ7">
        <v>0.4663688162543817</v>
      </c>
      <c r="FR7">
        <v>0.25032124096409558</v>
      </c>
      <c r="FS7">
        <v>0.34096827096243049</v>
      </c>
      <c r="FT7">
        <v>0.50360330913182505</v>
      </c>
      <c r="FU7">
        <v>0.53367093187247017</v>
      </c>
      <c r="FV7">
        <v>0.34469723641710015</v>
      </c>
      <c r="FW7">
        <v>0.19552872950278902</v>
      </c>
      <c r="FX7">
        <v>0.38762452186185492</v>
      </c>
      <c r="FY7">
        <v>0.29161709625573423</v>
      </c>
      <c r="FZ7">
        <v>0.30293610386110281</v>
      </c>
      <c r="GA7">
        <v>0.22019198859966757</v>
      </c>
      <c r="GB7">
        <v>0.47290044334826925</v>
      </c>
      <c r="GC7">
        <v>0.15274215752767864</v>
      </c>
      <c r="GD7">
        <v>0.45995983207564128</v>
      </c>
      <c r="GE7">
        <v>0.83774902026604925</v>
      </c>
      <c r="GF7">
        <v>0.83491214163657335</v>
      </c>
      <c r="GG7">
        <v>0.42681681213450973</v>
      </c>
      <c r="GH7">
        <v>0.24558967424017378</v>
      </c>
      <c r="GI7">
        <v>0.44895520010115325</v>
      </c>
      <c r="GJ7">
        <v>0.29033093707535029</v>
      </c>
      <c r="GK7">
        <v>0.42276799786814523</v>
      </c>
      <c r="GL7">
        <v>0.36110554635972897</v>
      </c>
      <c r="GM7">
        <v>0.29429891738548875</v>
      </c>
      <c r="GN7">
        <v>0.57383301164868805</v>
      </c>
      <c r="GO7">
        <v>0.5446167288906737</v>
      </c>
      <c r="GP7">
        <v>0.30092454808042579</v>
      </c>
      <c r="GQ7">
        <v>0.34962423010199872</v>
      </c>
      <c r="GR7">
        <v>0.16896040581870567</v>
      </c>
      <c r="GS7">
        <v>0.33413340211637876</v>
      </c>
      <c r="GT7">
        <v>0.25953674481393169</v>
      </c>
      <c r="GU7">
        <v>0.4636989451240574</v>
      </c>
      <c r="GV7">
        <v>0.26391739872541287</v>
      </c>
      <c r="GW7">
        <v>0.42294633213063726</v>
      </c>
      <c r="GX7">
        <v>0.17628514198205009</v>
      </c>
      <c r="GY7">
        <v>0.37135503494789912</v>
      </c>
      <c r="GZ7">
        <v>0.59993330785345234</v>
      </c>
      <c r="HA7">
        <v>0.69573671347927324</v>
      </c>
      <c r="HB7">
        <v>0.54720810210950643</v>
      </c>
      <c r="HC7">
        <v>0.67437797701877489</v>
      </c>
      <c r="HD7">
        <v>1.1679903681483454</v>
      </c>
      <c r="HE7">
        <v>0.59539139804320007</v>
      </c>
      <c r="HF7">
        <v>0.60737424352740399</v>
      </c>
      <c r="HG7">
        <v>0.31745925896682153</v>
      </c>
      <c r="HH7">
        <v>0.46015180056215244</v>
      </c>
      <c r="HI7">
        <v>1.0308049178678136</v>
      </c>
      <c r="HJ7">
        <v>0.93910359477209449</v>
      </c>
      <c r="HK7">
        <v>0.96712685303758472</v>
      </c>
      <c r="HL7">
        <v>0.60454387864871795</v>
      </c>
      <c r="HM7">
        <v>0.97540175507938121</v>
      </c>
      <c r="HN7">
        <v>0.5800228486650284</v>
      </c>
      <c r="HO7">
        <v>0.65018796974183513</v>
      </c>
      <c r="HP7">
        <v>0.64514231447091319</v>
      </c>
      <c r="HQ7">
        <v>0.72685277534772563</v>
      </c>
      <c r="HR7">
        <v>0.63366833971454672</v>
      </c>
      <c r="HS7">
        <v>0.79537518200727586</v>
      </c>
      <c r="HT7">
        <v>0.57273960680027514</v>
      </c>
      <c r="HU7">
        <v>0.79677137287143263</v>
      </c>
      <c r="HV7">
        <v>1.1800028603760153</v>
      </c>
      <c r="HW7">
        <v>0.57614710062870311</v>
      </c>
      <c r="HX7">
        <v>0.56198893192593402</v>
      </c>
      <c r="HY7">
        <v>0.35292105029899051</v>
      </c>
      <c r="HZ7">
        <v>0.30247150373279136</v>
      </c>
      <c r="IA7">
        <v>1.0300567297224263</v>
      </c>
      <c r="IB7">
        <v>0.94872099224187578</v>
      </c>
      <c r="IC7">
        <v>0.94815136908880604</v>
      </c>
      <c r="ID7">
        <v>0.5604875134222862</v>
      </c>
      <c r="IE7">
        <v>0.97006635251697992</v>
      </c>
      <c r="IF7">
        <v>0.62722530462309023</v>
      </c>
      <c r="IG7">
        <v>0.7532000565123097</v>
      </c>
      <c r="IH7">
        <v>0.67421783759346421</v>
      </c>
      <c r="II7">
        <v>0.79434538389251097</v>
      </c>
      <c r="IJ7">
        <v>0.4158285125722988</v>
      </c>
      <c r="IK7">
        <v>6.1436802830901215E-2</v>
      </c>
      <c r="IL7">
        <v>0.411219544706802</v>
      </c>
      <c r="IM7">
        <v>0.61392434932540363</v>
      </c>
      <c r="IN7">
        <v>0.12398410610849135</v>
      </c>
      <c r="IO7">
        <v>0.23989903637724455</v>
      </c>
      <c r="IP7">
        <v>0.31162236522258924</v>
      </c>
      <c r="IQ7">
        <v>0.38446576979654934</v>
      </c>
      <c r="IR7">
        <v>0.4785336190252632</v>
      </c>
      <c r="IS7">
        <v>0.35515194354195373</v>
      </c>
      <c r="IT7">
        <v>0.46889466136859181</v>
      </c>
      <c r="IU7">
        <v>0.18531196253774981</v>
      </c>
      <c r="IV7">
        <v>0.42603585293482732</v>
      </c>
      <c r="IW7">
        <v>4.0392390361362156E-2</v>
      </c>
      <c r="IX7">
        <v>0.3837583718465632</v>
      </c>
      <c r="IY7">
        <v>4.6121125764720265E-2</v>
      </c>
      <c r="IZ7">
        <v>0.4047774951403158</v>
      </c>
      <c r="JA7">
        <v>0.42881378666937231</v>
      </c>
      <c r="JB7">
        <v>5.0301613807154873E-2</v>
      </c>
      <c r="JC7">
        <v>0.57114601671139675</v>
      </c>
      <c r="JD7">
        <v>0.3864275852162814</v>
      </c>
      <c r="JE7">
        <v>0.3419493272102912</v>
      </c>
      <c r="JF7">
        <v>0.49886925084605604</v>
      </c>
      <c r="JG7">
        <v>0.54817516970188185</v>
      </c>
      <c r="JH7">
        <v>0.4652302071030347</v>
      </c>
      <c r="JI7">
        <v>0.46593910257615329</v>
      </c>
      <c r="JJ7">
        <v>0.38333959427998032</v>
      </c>
      <c r="JK7">
        <v>0.37918051794081625</v>
      </c>
      <c r="JL7">
        <v>0.42739721986321449</v>
      </c>
      <c r="JM7">
        <v>0.43806074893904784</v>
      </c>
      <c r="JN7">
        <v>4.7138012046924402E-2</v>
      </c>
      <c r="JO7">
        <v>0.42801024366349355</v>
      </c>
      <c r="JP7">
        <v>6.9764163837566187E-2</v>
      </c>
      <c r="JQ7">
        <v>0.42414958014264165</v>
      </c>
      <c r="JR7">
        <v>0.66713333955075371</v>
      </c>
      <c r="JS7">
        <v>0.11166394365452888</v>
      </c>
      <c r="JT7">
        <v>0.224237885500886</v>
      </c>
      <c r="JU7">
        <v>0.25285445363710596</v>
      </c>
      <c r="JV7">
        <v>0.33081297046069497</v>
      </c>
      <c r="JW7">
        <v>0.52818650661657551</v>
      </c>
      <c r="JX7">
        <v>0.41076102657233843</v>
      </c>
      <c r="JY7">
        <v>0.50588804417521027</v>
      </c>
      <c r="JZ7">
        <v>0.16927216493051711</v>
      </c>
      <c r="KA7">
        <v>0.47356102306430292</v>
      </c>
      <c r="KB7">
        <v>6.2407433368300305E-2</v>
      </c>
      <c r="KC7">
        <v>0.39248182322049757</v>
      </c>
      <c r="KD7">
        <v>0.10487870400535167</v>
      </c>
      <c r="KE7">
        <v>0.42004148111516787</v>
      </c>
      <c r="KF7">
        <v>0.59315029841771716</v>
      </c>
      <c r="KG7">
        <v>0.39475178923659726</v>
      </c>
      <c r="KH7">
        <v>0.36250128779929003</v>
      </c>
      <c r="KI7">
        <v>0.49073288214898531</v>
      </c>
      <c r="KJ7">
        <v>0.55901768599114199</v>
      </c>
      <c r="KK7">
        <v>0.49008519181575722</v>
      </c>
      <c r="KL7">
        <v>0.47974920466919607</v>
      </c>
      <c r="KM7">
        <v>0.41994205682946484</v>
      </c>
      <c r="KN7">
        <v>0.39417285799571045</v>
      </c>
      <c r="KO7">
        <v>0.45311219498142019</v>
      </c>
      <c r="KP7">
        <v>0.42948063442372525</v>
      </c>
      <c r="KQ7">
        <v>5.2580910735471234E-2</v>
      </c>
      <c r="KR7">
        <v>0.42485136103012056</v>
      </c>
      <c r="KS7">
        <v>0.117051252369002</v>
      </c>
      <c r="KT7">
        <v>0.61540140498537788</v>
      </c>
      <c r="KU7">
        <v>0.62195503031812771</v>
      </c>
      <c r="KV7">
        <v>0.88585753816557999</v>
      </c>
      <c r="KW7">
        <v>0.88094683985681899</v>
      </c>
      <c r="KX7">
        <v>0.15048256690713604</v>
      </c>
      <c r="KY7">
        <v>0.27097860149742037</v>
      </c>
      <c r="KZ7">
        <v>0.27135669799031797</v>
      </c>
      <c r="LA7">
        <v>0.62034786138767961</v>
      </c>
      <c r="LB7">
        <v>0.21038859560142167</v>
      </c>
      <c r="LC7">
        <v>0.64482889382498942</v>
      </c>
      <c r="LD7">
        <v>0.59596777889799191</v>
      </c>
      <c r="LE7">
        <v>0.57920522156756638</v>
      </c>
      <c r="LF7">
        <v>0.52680525029334468</v>
      </c>
      <c r="LG7">
        <v>0.12189856997904681</v>
      </c>
      <c r="LH7">
        <v>0.28449875148446502</v>
      </c>
      <c r="LI7">
        <v>0.29552479798969711</v>
      </c>
      <c r="LJ7">
        <v>0.46866529046110367</v>
      </c>
      <c r="LK7">
        <v>0.37445667015465994</v>
      </c>
      <c r="LL7">
        <v>0.42349068507575177</v>
      </c>
      <c r="LM7">
        <v>6.1612604677039023E-2</v>
      </c>
      <c r="LN7">
        <v>0.41020438476270471</v>
      </c>
      <c r="LO7">
        <v>0.15569616896238234</v>
      </c>
      <c r="LP7">
        <v>0.35497431729429996</v>
      </c>
      <c r="LQ7">
        <v>0.14603647743534245</v>
      </c>
      <c r="LR7">
        <v>0.36193517625666305</v>
      </c>
      <c r="LS7">
        <v>0.30763039938972286</v>
      </c>
      <c r="LT7">
        <v>0.2647870340370469</v>
      </c>
      <c r="LU7">
        <v>0.47280925518761896</v>
      </c>
      <c r="LV7">
        <v>0.41714516358912951</v>
      </c>
      <c r="LW7">
        <v>0.3897267448281484</v>
      </c>
      <c r="LX7">
        <v>6.6959103159483876E-2</v>
      </c>
      <c r="LY7">
        <v>0.41312116866449311</v>
      </c>
      <c r="LZ7">
        <v>0.27144535580091517</v>
      </c>
      <c r="MA7">
        <v>0.31414230540182519</v>
      </c>
      <c r="MB7">
        <v>0.26040102977953655</v>
      </c>
      <c r="MC7">
        <v>0.30715355970316616</v>
      </c>
      <c r="MD7">
        <v>0.20655833053524142</v>
      </c>
      <c r="ME7">
        <v>0.74185187657838514</v>
      </c>
      <c r="MF7">
        <v>0.64764106948444122</v>
      </c>
      <c r="MG7">
        <v>0.68188958217453521</v>
      </c>
      <c r="MH7">
        <v>0.29318626511952173</v>
      </c>
      <c r="MI7">
        <v>0.6839976811092886</v>
      </c>
      <c r="MJ7">
        <v>0.30167717280436102</v>
      </c>
      <c r="MK7">
        <v>0.45314707734041193</v>
      </c>
      <c r="ML7">
        <v>0.35702807569942779</v>
      </c>
      <c r="MM7">
        <v>0.50617656856478344</v>
      </c>
      <c r="MN7">
        <v>0.73063992597876826</v>
      </c>
      <c r="MO7">
        <v>0.65923925870627809</v>
      </c>
      <c r="MP7">
        <v>0.64745586267467203</v>
      </c>
      <c r="MQ7">
        <v>0.26679168590593305</v>
      </c>
      <c r="MR7">
        <v>0.67064442984735995</v>
      </c>
      <c r="MS7">
        <v>0.39282325647645505</v>
      </c>
      <c r="MT7">
        <v>0.51018876347709852</v>
      </c>
      <c r="MU7">
        <v>0.42046680975022194</v>
      </c>
      <c r="MV7">
        <v>0.53152190066272109</v>
      </c>
      <c r="MW7">
        <v>0.15847317833200958</v>
      </c>
      <c r="MX7">
        <v>0.15166361970839706</v>
      </c>
      <c r="MY7">
        <v>0.47090887124405167</v>
      </c>
      <c r="MZ7">
        <v>6.0013049245478178E-2</v>
      </c>
      <c r="NA7">
        <v>0.5123933322163795</v>
      </c>
      <c r="NB7">
        <v>0.48323442010311163</v>
      </c>
      <c r="NC7">
        <v>0.44645413167129328</v>
      </c>
      <c r="ND7">
        <v>0.41492178341528407</v>
      </c>
      <c r="NE7">
        <v>0.2522292387302309</v>
      </c>
      <c r="NF7">
        <v>0.39444236520854614</v>
      </c>
      <c r="NG7">
        <v>0.13504807342377517</v>
      </c>
      <c r="NH7">
        <v>0.38446559277016223</v>
      </c>
      <c r="NI7">
        <v>0.4697721451311736</v>
      </c>
      <c r="NJ7">
        <v>0.31615309576761408</v>
      </c>
      <c r="NK7">
        <v>0.4261581971254978</v>
      </c>
      <c r="NL7">
        <v>0.407505221923121</v>
      </c>
      <c r="NM7">
        <v>0.1245279160848061</v>
      </c>
      <c r="NN7">
        <v>0.50712476962422326</v>
      </c>
      <c r="NO7">
        <v>0.40352520233798578</v>
      </c>
      <c r="NP7">
        <v>0.44861762437962699</v>
      </c>
      <c r="NQ7">
        <v>0.32078301093289718</v>
      </c>
      <c r="NR7">
        <v>0.41112714529521555</v>
      </c>
      <c r="NS7">
        <v>0.21689673286253561</v>
      </c>
      <c r="NT7">
        <v>0.34956906807272131</v>
      </c>
      <c r="NU7">
        <v>0.20505506691000744</v>
      </c>
      <c r="NV7">
        <v>0.34801888816399607</v>
      </c>
      <c r="NW7">
        <v>0.4612409935165539</v>
      </c>
      <c r="NX7">
        <v>0.44159023804712433</v>
      </c>
      <c r="NY7">
        <v>0.39580505211816358</v>
      </c>
      <c r="NZ7">
        <v>0.3751207992746502</v>
      </c>
      <c r="OA7">
        <v>0.40412531109048211</v>
      </c>
      <c r="OB7">
        <v>7.0711024440264045E-2</v>
      </c>
      <c r="OC7">
        <v>0.43221484181983572</v>
      </c>
      <c r="OD7">
        <v>0.39979322681717039</v>
      </c>
      <c r="OE7">
        <v>9.399204655060997E-2</v>
      </c>
      <c r="OF7">
        <v>0.41326543100247948</v>
      </c>
      <c r="OG7">
        <v>1.2511112560128885</v>
      </c>
      <c r="OH7">
        <v>0.63811915488062287</v>
      </c>
      <c r="OI7">
        <v>0.61944878581245888</v>
      </c>
      <c r="OJ7">
        <v>0.73573469707883932</v>
      </c>
      <c r="OK7">
        <v>0.15689715743113086</v>
      </c>
      <c r="OL7">
        <v>0.13317527777065</v>
      </c>
    </row>
    <row r="8" spans="1:464" x14ac:dyDescent="0.3">
      <c r="A8" t="s">
        <v>52</v>
      </c>
      <c r="B8">
        <v>-6.4118161819248384E-2</v>
      </c>
      <c r="C8">
        <v>-0.34000000400000002</v>
      </c>
      <c r="D8">
        <v>2.4300000669999999</v>
      </c>
      <c r="E8">
        <v>-0.22315179086992745</v>
      </c>
      <c r="F8">
        <v>-1.1100000139999999</v>
      </c>
      <c r="G8">
        <v>2.1900000569999998</v>
      </c>
      <c r="H8">
        <v>-5.5141997589445761E-2</v>
      </c>
      <c r="I8">
        <v>-1.0900000329999999</v>
      </c>
      <c r="J8">
        <v>2.5199999809999998</v>
      </c>
      <c r="K8">
        <v>-0.27553353025954941</v>
      </c>
      <c r="L8">
        <v>-0.36000001399999998</v>
      </c>
      <c r="M8">
        <v>2.4800000190000002</v>
      </c>
      <c r="N8">
        <v>0.10871073727802705</v>
      </c>
      <c r="O8">
        <v>-0.31999999299999998</v>
      </c>
      <c r="P8">
        <v>2.2999999519999998</v>
      </c>
      <c r="Q8">
        <v>-0.2261161759344994</v>
      </c>
      <c r="R8">
        <v>-1.1599999670000001</v>
      </c>
      <c r="S8">
        <v>2.079999924</v>
      </c>
      <c r="T8">
        <v>-4.2580418763139297E-2</v>
      </c>
      <c r="U8">
        <v>-1.1299999949999999</v>
      </c>
      <c r="V8">
        <v>2.4400000569999998</v>
      </c>
      <c r="W8">
        <v>-0.25909062393560567</v>
      </c>
      <c r="X8">
        <v>-0.52999997099999996</v>
      </c>
      <c r="Y8">
        <v>2.369999886</v>
      </c>
      <c r="Z8">
        <v>1.6427566876831574E-2</v>
      </c>
      <c r="AA8">
        <v>-0.40000000600000002</v>
      </c>
      <c r="AB8">
        <v>2.079999924</v>
      </c>
      <c r="AC8">
        <v>-0.24986011475574926</v>
      </c>
      <c r="AD8">
        <v>-0.579999983</v>
      </c>
      <c r="AE8">
        <v>2.3599998950000001</v>
      </c>
      <c r="AF8">
        <v>-2.7121552332597772E-2</v>
      </c>
      <c r="AG8">
        <v>-0.41999998700000002</v>
      </c>
      <c r="AH8">
        <v>2.0599999430000002</v>
      </c>
      <c r="AI8">
        <v>-6.3736986494078066E-2</v>
      </c>
      <c r="AJ8">
        <v>0.01</v>
      </c>
      <c r="AK8">
        <v>2.4100000860000002</v>
      </c>
      <c r="AL8">
        <v>-0.13384948381258041</v>
      </c>
      <c r="AM8">
        <v>-0.56999999300000004</v>
      </c>
      <c r="AN8">
        <v>2.4000000950000002</v>
      </c>
      <c r="AO8">
        <v>-1.7324218584906018E-2</v>
      </c>
      <c r="AP8">
        <v>-0.56999999300000004</v>
      </c>
      <c r="AQ8">
        <v>2.380000114</v>
      </c>
      <c r="AR8">
        <v>-0.17251895885687238</v>
      </c>
      <c r="AS8">
        <v>-0.829999983</v>
      </c>
      <c r="AT8">
        <v>2.2699999809999998</v>
      </c>
      <c r="AU8">
        <v>-2.3928171533271328E-2</v>
      </c>
      <c r="AV8">
        <v>-0.829999983</v>
      </c>
      <c r="AW8">
        <v>2.4400000569999998</v>
      </c>
      <c r="AX8">
        <v>-5.6474194889367647E-2</v>
      </c>
      <c r="AY8">
        <v>-0.109999999</v>
      </c>
      <c r="AZ8">
        <v>2.420000076</v>
      </c>
      <c r="BA8">
        <v>-0.18548056579992162</v>
      </c>
      <c r="BB8">
        <v>-0.20000000300000001</v>
      </c>
      <c r="BC8">
        <v>2.4500000480000002</v>
      </c>
      <c r="BD8">
        <v>6.4943135522458534E-2</v>
      </c>
      <c r="BE8">
        <v>-0.189999998</v>
      </c>
      <c r="BF8">
        <v>2.3900001049999999</v>
      </c>
      <c r="BG8">
        <v>-7.5678265513507703E-2</v>
      </c>
      <c r="BH8">
        <v>-0.579999983</v>
      </c>
      <c r="BI8">
        <v>2.420000076</v>
      </c>
      <c r="BJ8">
        <v>-5.7793820359636573E-2</v>
      </c>
      <c r="BK8">
        <v>-0.15999999600000001</v>
      </c>
      <c r="BL8">
        <v>2.4300000669999999</v>
      </c>
      <c r="BM8">
        <v>-0.29251352593641877</v>
      </c>
      <c r="BN8">
        <v>-0.55000001200000004</v>
      </c>
      <c r="BO8">
        <v>2.3599998950000001</v>
      </c>
      <c r="BP8">
        <v>-2.2549250778473078E-2</v>
      </c>
      <c r="BQ8">
        <v>-0.37999999499999998</v>
      </c>
      <c r="BR8">
        <v>2.119999886</v>
      </c>
      <c r="BS8">
        <v>-0.2679112307864227</v>
      </c>
      <c r="BT8">
        <v>-0.49000000999999999</v>
      </c>
      <c r="BU8">
        <v>2.4000000950000002</v>
      </c>
      <c r="BV8">
        <v>4.7421334517239531E-2</v>
      </c>
      <c r="BW8">
        <v>-0.37999999499999998</v>
      </c>
      <c r="BX8">
        <v>2.1400001049999999</v>
      </c>
      <c r="BY8">
        <v>102.66191655599593</v>
      </c>
      <c r="BZ8">
        <v>101.9753348237314</v>
      </c>
      <c r="CA8">
        <v>132.86063706216274</v>
      </c>
      <c r="CB8">
        <v>120.64227373194036</v>
      </c>
      <c r="CC8">
        <v>128.86878687455504</v>
      </c>
      <c r="CD8">
        <v>132.59604133448846</v>
      </c>
      <c r="CE8">
        <v>168.71115731626264</v>
      </c>
      <c r="CF8">
        <v>164.07025300683156</v>
      </c>
      <c r="CG8">
        <v>37.194478550274638</v>
      </c>
      <c r="CH8">
        <v>42.882167346824261</v>
      </c>
      <c r="CI8">
        <v>147.94697317038896</v>
      </c>
      <c r="CJ8">
        <v>167.96493868886992</v>
      </c>
      <c r="CK8">
        <v>99.455524459014981</v>
      </c>
      <c r="CL8">
        <v>77.052921990079426</v>
      </c>
      <c r="CM8">
        <v>170.01600004735153</v>
      </c>
      <c r="CN8">
        <v>173.52680118919787</v>
      </c>
      <c r="CO8">
        <v>133.49643111072447</v>
      </c>
      <c r="CP8">
        <v>100.59556511828626</v>
      </c>
      <c r="CQ8">
        <v>0.40360884156407756</v>
      </c>
      <c r="CR8">
        <v>2.3926762436857412</v>
      </c>
      <c r="CS8">
        <v>0.82206551768641234</v>
      </c>
      <c r="CT8">
        <v>0.75543404711747575</v>
      </c>
      <c r="CU8">
        <v>0.21816611472167408</v>
      </c>
      <c r="CV8">
        <v>0.21718623046406416</v>
      </c>
      <c r="CW8">
        <v>0.90616962871048989</v>
      </c>
      <c r="CX8">
        <v>0.79035679281951587</v>
      </c>
      <c r="CY8">
        <v>0.27877279308380898</v>
      </c>
      <c r="CZ8">
        <v>0.36412596000725206</v>
      </c>
      <c r="DA8">
        <v>0.31144836984754842</v>
      </c>
      <c r="DB8">
        <v>0.3803535699234637</v>
      </c>
      <c r="DC8">
        <v>0.35057117299434204</v>
      </c>
      <c r="DD8">
        <v>0.24220332476441905</v>
      </c>
      <c r="DE8">
        <v>0.23997846437424583</v>
      </c>
      <c r="DF8">
        <v>0.52673592979632589</v>
      </c>
      <c r="DG8">
        <v>0.49174710425094259</v>
      </c>
      <c r="DH8">
        <v>0.23034416066057592</v>
      </c>
      <c r="DI8">
        <v>0.18635673483930895</v>
      </c>
      <c r="DJ8">
        <v>0.2018831771880113</v>
      </c>
      <c r="DK8">
        <v>0.24048622774999515</v>
      </c>
      <c r="DL8">
        <v>0.18011107732423853</v>
      </c>
      <c r="DM8">
        <v>0.3180636253805903</v>
      </c>
      <c r="DN8">
        <v>0.31532219374022613</v>
      </c>
      <c r="DO8">
        <v>0.25481682652262244</v>
      </c>
      <c r="DP8">
        <v>0.31327469812131159</v>
      </c>
      <c r="DQ8">
        <v>0.37084665256431304</v>
      </c>
      <c r="DR8">
        <v>0.8058187293563509</v>
      </c>
      <c r="DS8">
        <v>0.86390552010550514</v>
      </c>
      <c r="DT8">
        <v>0.12086691912525495</v>
      </c>
      <c r="DU8">
        <v>0.30904048224225983</v>
      </c>
      <c r="DV8">
        <v>0.60835153327837832</v>
      </c>
      <c r="DW8">
        <v>0.75736273296114009</v>
      </c>
      <c r="DX8">
        <v>0.55723721371137547</v>
      </c>
      <c r="DY8">
        <v>0.72899102965744089</v>
      </c>
      <c r="DZ8">
        <v>1.1524812900755446</v>
      </c>
      <c r="EA8">
        <v>0.5862379556850329</v>
      </c>
      <c r="EB8">
        <v>0.60832970817867282</v>
      </c>
      <c r="EC8">
        <v>0.29557349150028484</v>
      </c>
      <c r="ED8">
        <v>0.42495890137941317</v>
      </c>
      <c r="EE8">
        <v>1.0395583003092512</v>
      </c>
      <c r="EF8">
        <v>0.94716373269792975</v>
      </c>
      <c r="EG8">
        <v>0.98458048693493661</v>
      </c>
      <c r="EH8">
        <v>0.59627886284946563</v>
      </c>
      <c r="EI8">
        <v>0.99370181513937195</v>
      </c>
      <c r="EJ8">
        <v>0.58933097445447447</v>
      </c>
      <c r="EK8">
        <v>0.76029035951481927</v>
      </c>
      <c r="EL8">
        <v>0.65612760068575071</v>
      </c>
      <c r="EM8">
        <v>0.78013450066112466</v>
      </c>
      <c r="EN8">
        <v>0.76359181004819532</v>
      </c>
      <c r="EO8">
        <v>0.81740307870936768</v>
      </c>
      <c r="EP8">
        <v>0.47721296145512815</v>
      </c>
      <c r="EQ8">
        <v>9.0320418857624499E-2</v>
      </c>
      <c r="ER8">
        <v>0.61456906863956173</v>
      </c>
      <c r="ES8">
        <v>0.82147567826314638</v>
      </c>
      <c r="ET8">
        <v>0.56887188687155221</v>
      </c>
      <c r="EU8">
        <v>0.81319446748757163</v>
      </c>
      <c r="EV8">
        <v>1.1055197525753588</v>
      </c>
      <c r="EW8">
        <v>0.53943941515945915</v>
      </c>
      <c r="EX8">
        <v>0.53984274448107139</v>
      </c>
      <c r="EY8">
        <v>0.37931171486836185</v>
      </c>
      <c r="EZ8">
        <v>0.27381438380237327</v>
      </c>
      <c r="FA8">
        <v>0.98508975346902061</v>
      </c>
      <c r="FB8">
        <v>0.90221293849243933</v>
      </c>
      <c r="FC8">
        <v>0.91723523152707132</v>
      </c>
      <c r="FD8">
        <v>0.52011707364809734</v>
      </c>
      <c r="FE8">
        <v>0.93434848183320396</v>
      </c>
      <c r="FF8">
        <v>0.61118351799585158</v>
      </c>
      <c r="FG8">
        <v>0.81557489975151543</v>
      </c>
      <c r="FH8">
        <v>0.64781999570501292</v>
      </c>
      <c r="FI8">
        <v>0.81179997340037091</v>
      </c>
      <c r="FJ8">
        <v>0.4261967655150537</v>
      </c>
      <c r="FK8">
        <v>0.89579131258820499</v>
      </c>
      <c r="FL8">
        <v>0.80546081211680354</v>
      </c>
      <c r="FM8">
        <v>0.20315113538545032</v>
      </c>
      <c r="FN8">
        <v>0.49683131704944744</v>
      </c>
      <c r="FO8">
        <v>0.25191097710033822</v>
      </c>
      <c r="FP8">
        <v>0.49163865936029361</v>
      </c>
      <c r="FQ8">
        <v>0.43203909190142037</v>
      </c>
      <c r="FR8">
        <v>0.26565832950915186</v>
      </c>
      <c r="FS8">
        <v>0.34752269108002526</v>
      </c>
      <c r="FT8">
        <v>0.52498760817878343</v>
      </c>
      <c r="FU8">
        <v>0.53460754237083252</v>
      </c>
      <c r="FV8">
        <v>0.33776766137809766</v>
      </c>
      <c r="FW8">
        <v>0.18603638941875847</v>
      </c>
      <c r="FX8">
        <v>0.39105543072822918</v>
      </c>
      <c r="FY8">
        <v>0.30321956791525617</v>
      </c>
      <c r="FZ8">
        <v>0.29985093574524802</v>
      </c>
      <c r="GA8">
        <v>0.22536270599458541</v>
      </c>
      <c r="GB8">
        <v>0.44045560578176041</v>
      </c>
      <c r="GC8">
        <v>0.15283352462488006</v>
      </c>
      <c r="GD8">
        <v>0.46936103954525449</v>
      </c>
      <c r="GE8">
        <v>0.93064978936839093</v>
      </c>
      <c r="GF8">
        <v>0.83581639523060536</v>
      </c>
      <c r="GG8">
        <v>0.42927592854783503</v>
      </c>
      <c r="GH8">
        <v>0.2516271009635031</v>
      </c>
      <c r="GI8">
        <v>0.44695977882605015</v>
      </c>
      <c r="GJ8">
        <v>0.293343508571205</v>
      </c>
      <c r="GK8">
        <v>0.38825023154429456</v>
      </c>
      <c r="GL8">
        <v>0.36240238610630715</v>
      </c>
      <c r="GM8">
        <v>0.2911783577455539</v>
      </c>
      <c r="GN8">
        <v>0.58317247024197649</v>
      </c>
      <c r="GO8">
        <v>0.5452459072112904</v>
      </c>
      <c r="GP8">
        <v>0.29289262376366226</v>
      </c>
      <c r="GQ8">
        <v>0.35135245723733144</v>
      </c>
      <c r="GR8">
        <v>0.16405983421745093</v>
      </c>
      <c r="GS8">
        <v>0.34058674212375345</v>
      </c>
      <c r="GT8">
        <v>0.26499772952636269</v>
      </c>
      <c r="GU8">
        <v>0.46634848696224862</v>
      </c>
      <c r="GV8">
        <v>0.23071456058211165</v>
      </c>
      <c r="GW8">
        <v>0.42514014302199249</v>
      </c>
      <c r="GX8">
        <v>0.18153881725624804</v>
      </c>
      <c r="GY8">
        <v>0.40519806050928081</v>
      </c>
      <c r="GZ8">
        <v>0.69432505870159933</v>
      </c>
      <c r="HA8">
        <v>0.79776400513994783</v>
      </c>
      <c r="HB8">
        <v>0.6444871913628295</v>
      </c>
      <c r="HC8">
        <v>0.76654995262048209</v>
      </c>
      <c r="HD8">
        <v>1.2264448747756078</v>
      </c>
      <c r="HE8">
        <v>0.67750514480345536</v>
      </c>
      <c r="HF8">
        <v>0.69404190419160661</v>
      </c>
      <c r="HG8">
        <v>0.38454215994929575</v>
      </c>
      <c r="HH8">
        <v>0.5285641629204243</v>
      </c>
      <c r="HI8">
        <v>1.1166371111032183</v>
      </c>
      <c r="HJ8">
        <v>1.0296364773312114</v>
      </c>
      <c r="HK8">
        <v>1.0591107472147718</v>
      </c>
      <c r="HL8">
        <v>0.68893515637675062</v>
      </c>
      <c r="HM8">
        <v>1.0727685945656182</v>
      </c>
      <c r="HN8">
        <v>0.67446907782883592</v>
      </c>
      <c r="HO8">
        <v>0.80711798784160527</v>
      </c>
      <c r="HP8">
        <v>0.74367121662069635</v>
      </c>
      <c r="HQ8">
        <v>0.82874769843672502</v>
      </c>
      <c r="HR8">
        <v>0.64169831048854509</v>
      </c>
      <c r="HS8">
        <v>0.81607721575185799</v>
      </c>
      <c r="HT8">
        <v>0.59318202222489436</v>
      </c>
      <c r="HU8">
        <v>0.80544340245068125</v>
      </c>
      <c r="HV8">
        <v>1.1405908938870915</v>
      </c>
      <c r="HW8">
        <v>0.56879701250534043</v>
      </c>
      <c r="HX8">
        <v>0.56377111583287598</v>
      </c>
      <c r="HY8">
        <v>0.36848888347098963</v>
      </c>
      <c r="HZ8">
        <v>0.30057929657034632</v>
      </c>
      <c r="IA8">
        <v>1.0202906586336298</v>
      </c>
      <c r="IB8">
        <v>0.94096781930262319</v>
      </c>
      <c r="IC8">
        <v>0.9474498953961682</v>
      </c>
      <c r="ID8">
        <v>0.55135785103643109</v>
      </c>
      <c r="IE8">
        <v>0.97017083312586561</v>
      </c>
      <c r="IF8">
        <v>0.6366055012810653</v>
      </c>
      <c r="IG8">
        <v>0.81566007449847577</v>
      </c>
      <c r="IH8">
        <v>0.67968665766445191</v>
      </c>
      <c r="II8">
        <v>0.81277320747767301</v>
      </c>
      <c r="IJ8">
        <v>0.42060699272427843</v>
      </c>
      <c r="IK8">
        <v>5.1818947497219978E-2</v>
      </c>
      <c r="IL8">
        <v>0.40250417553158968</v>
      </c>
      <c r="IM8">
        <v>0.57564140603476111</v>
      </c>
      <c r="IN8">
        <v>0.1348530959205588</v>
      </c>
      <c r="IO8">
        <v>0.24525701024894536</v>
      </c>
      <c r="IP8">
        <v>0.32786375431650511</v>
      </c>
      <c r="IQ8">
        <v>0.38755826679340688</v>
      </c>
      <c r="IR8">
        <v>0.46899191123033884</v>
      </c>
      <c r="IS8">
        <v>0.34744560071868236</v>
      </c>
      <c r="IT8">
        <v>0.47010410301184918</v>
      </c>
      <c r="IU8">
        <v>0.19657088650660448</v>
      </c>
      <c r="IV8">
        <v>0.42546492963572879</v>
      </c>
      <c r="IW8">
        <v>4.0213080436068568E-2</v>
      </c>
      <c r="IX8">
        <v>0.37543549914074775</v>
      </c>
      <c r="IY8">
        <v>5.0772162897220495E-2</v>
      </c>
      <c r="IZ8">
        <v>0.41152092624148195</v>
      </c>
      <c r="JA8">
        <v>0.42627350946224202</v>
      </c>
      <c r="JB8">
        <v>5.192806817047791E-2</v>
      </c>
      <c r="JC8">
        <v>0.53237812451037447</v>
      </c>
      <c r="JD8">
        <v>0.3922796158149664</v>
      </c>
      <c r="JE8">
        <v>0.34646687085764988</v>
      </c>
      <c r="JF8">
        <v>0.50665648270484109</v>
      </c>
      <c r="JG8">
        <v>0.56225320061573925</v>
      </c>
      <c r="JH8">
        <v>0.45278557208532916</v>
      </c>
      <c r="JI8">
        <v>0.46654794716194914</v>
      </c>
      <c r="JJ8">
        <v>0.37756307550002999</v>
      </c>
      <c r="JK8">
        <v>0.39558005440155969</v>
      </c>
      <c r="JL8">
        <v>0.43082353606009766</v>
      </c>
      <c r="JM8">
        <v>0.4431078699240697</v>
      </c>
      <c r="JN8">
        <v>5.9322758824387416E-2</v>
      </c>
      <c r="JO8">
        <v>0.43743418021070829</v>
      </c>
      <c r="JP8">
        <v>7.0431781125997905E-2</v>
      </c>
      <c r="JQ8">
        <v>0.40646332812485603</v>
      </c>
      <c r="JR8">
        <v>0.62067851413912123</v>
      </c>
      <c r="JS8">
        <v>0.12311978838461443</v>
      </c>
      <c r="JT8">
        <v>0.23360854343971507</v>
      </c>
      <c r="JU8">
        <v>0.27673387742699995</v>
      </c>
      <c r="JV8">
        <v>0.34633115494900424</v>
      </c>
      <c r="JW8">
        <v>0.51175982714804769</v>
      </c>
      <c r="JX8">
        <v>0.39578370186729472</v>
      </c>
      <c r="JY8">
        <v>0.50209669117189792</v>
      </c>
      <c r="JZ8">
        <v>0.18422632364968836</v>
      </c>
      <c r="KA8">
        <v>0.46710756213433746</v>
      </c>
      <c r="KB8">
        <v>5.2147020483898229E-2</v>
      </c>
      <c r="KC8">
        <v>0.38635505484216981</v>
      </c>
      <c r="KD8">
        <v>0.1001291862045906</v>
      </c>
      <c r="KE8">
        <v>0.42044757447497888</v>
      </c>
      <c r="KF8">
        <v>0.55564447170727282</v>
      </c>
      <c r="KG8">
        <v>0.38664060381447141</v>
      </c>
      <c r="KH8">
        <v>0.35354787368699137</v>
      </c>
      <c r="KI8">
        <v>0.48305322533235034</v>
      </c>
      <c r="KJ8">
        <v>0.55902618994188646</v>
      </c>
      <c r="KK8">
        <v>0.47598494298148042</v>
      </c>
      <c r="KL8">
        <v>0.47495015739165231</v>
      </c>
      <c r="KM8">
        <v>0.41264513641853956</v>
      </c>
      <c r="KN8">
        <v>0.39693557270034474</v>
      </c>
      <c r="KO8">
        <v>0.45325586053126526</v>
      </c>
      <c r="KP8">
        <v>0.42110910385947969</v>
      </c>
      <c r="KQ8">
        <v>7.2255784969129919E-2</v>
      </c>
      <c r="KR8">
        <v>0.4224686684594729</v>
      </c>
      <c r="KS8">
        <v>0.11643310207983773</v>
      </c>
      <c r="KT8">
        <v>0.58430792736384907</v>
      </c>
      <c r="KU8">
        <v>0.58262692627872215</v>
      </c>
      <c r="KV8">
        <v>0.85850656278863191</v>
      </c>
      <c r="KW8">
        <v>0.841477695158098</v>
      </c>
      <c r="KX8">
        <v>0.12063476987126701</v>
      </c>
      <c r="KY8">
        <v>0.24601117316536597</v>
      </c>
      <c r="KZ8">
        <v>0.23865995106467094</v>
      </c>
      <c r="LA8">
        <v>0.59020553528802178</v>
      </c>
      <c r="LB8">
        <v>0.17127556481793293</v>
      </c>
      <c r="LC8">
        <v>0.60699154651382881</v>
      </c>
      <c r="LD8">
        <v>0.48774639073335913</v>
      </c>
      <c r="LE8">
        <v>0.54017324244389431</v>
      </c>
      <c r="LF8">
        <v>0.48719211628479336</v>
      </c>
      <c r="LG8">
        <v>0.11822917015855365</v>
      </c>
      <c r="LH8">
        <v>0.29324964235308848</v>
      </c>
      <c r="LI8">
        <v>0.28510118669203549</v>
      </c>
      <c r="LJ8">
        <v>0.46689070354414969</v>
      </c>
      <c r="LK8">
        <v>0.37691611338225628</v>
      </c>
      <c r="LL8">
        <v>0.42897377717301771</v>
      </c>
      <c r="LM8">
        <v>6.2320860700080381E-2</v>
      </c>
      <c r="LN8">
        <v>0.41807231408366213</v>
      </c>
      <c r="LO8">
        <v>0.16484627233612389</v>
      </c>
      <c r="LP8">
        <v>0.35621322007119616</v>
      </c>
      <c r="LQ8">
        <v>0.15611710118266611</v>
      </c>
      <c r="LR8">
        <v>0.36953904207534399</v>
      </c>
      <c r="LS8">
        <v>0.32215746377835314</v>
      </c>
      <c r="LT8">
        <v>0.26691496802267861</v>
      </c>
      <c r="LU8">
        <v>0.46339261116750813</v>
      </c>
      <c r="LV8">
        <v>0.41240337106854669</v>
      </c>
      <c r="LW8">
        <v>0.3889317595309319</v>
      </c>
      <c r="LX8">
        <v>7.1450623180956171E-2</v>
      </c>
      <c r="LY8">
        <v>0.41501539912129465</v>
      </c>
      <c r="LZ8">
        <v>0.27663904800417038</v>
      </c>
      <c r="MA8">
        <v>0.3220674133802981</v>
      </c>
      <c r="MB8">
        <v>0.26380645785136447</v>
      </c>
      <c r="MC8">
        <v>0.3128769569759059</v>
      </c>
      <c r="MD8">
        <v>0.22578584525486403</v>
      </c>
      <c r="ME8">
        <v>0.74455785047522205</v>
      </c>
      <c r="MF8">
        <v>0.6553380823472349</v>
      </c>
      <c r="MG8">
        <v>0.69310046661868141</v>
      </c>
      <c r="MH8">
        <v>0.30721026738576412</v>
      </c>
      <c r="MI8">
        <v>0.69832790829467606</v>
      </c>
      <c r="MJ8">
        <v>0.31764550116224849</v>
      </c>
      <c r="MK8">
        <v>0.49748460382320314</v>
      </c>
      <c r="ML8">
        <v>0.3762973516036156</v>
      </c>
      <c r="MM8">
        <v>0.51746853972923412</v>
      </c>
      <c r="MN8">
        <v>0.72101263500461354</v>
      </c>
      <c r="MO8">
        <v>0.65046072188356441</v>
      </c>
      <c r="MP8">
        <v>0.64807259255255989</v>
      </c>
      <c r="MQ8">
        <v>0.25608215765055492</v>
      </c>
      <c r="MR8">
        <v>0.67092985069262712</v>
      </c>
      <c r="MS8">
        <v>0.39615413954658024</v>
      </c>
      <c r="MT8">
        <v>0.55217931875657678</v>
      </c>
      <c r="MU8">
        <v>0.42038995207132263</v>
      </c>
      <c r="MV8">
        <v>0.54551875532712368</v>
      </c>
      <c r="MW8">
        <v>0.16013320322628982</v>
      </c>
      <c r="MX8">
        <v>0.14846604401119948</v>
      </c>
      <c r="MY8">
        <v>0.47039215691647879</v>
      </c>
      <c r="MZ8">
        <v>5.1007263515913802E-2</v>
      </c>
      <c r="NA8">
        <v>0.50290615323454968</v>
      </c>
      <c r="NB8">
        <v>0.40503211437238335</v>
      </c>
      <c r="NC8">
        <v>0.43532244112718682</v>
      </c>
      <c r="ND8">
        <v>0.40260931761532798</v>
      </c>
      <c r="NE8">
        <v>0.25770530348443343</v>
      </c>
      <c r="NF8">
        <v>0.396681898084837</v>
      </c>
      <c r="NG8">
        <v>0.13529192422732619</v>
      </c>
      <c r="NH8">
        <v>0.37690328785459609</v>
      </c>
      <c r="NI8">
        <v>0.40969100240869938</v>
      </c>
      <c r="NJ8">
        <v>0.30560565094598463</v>
      </c>
      <c r="NK8">
        <v>0.42748480318176024</v>
      </c>
      <c r="NL8">
        <v>0.4156613585472182</v>
      </c>
      <c r="NM8">
        <v>0.13253059050349397</v>
      </c>
      <c r="NN8">
        <v>0.50820791759020323</v>
      </c>
      <c r="NO8">
        <v>0.34154799776997574</v>
      </c>
      <c r="NP8">
        <v>0.44820981266688831</v>
      </c>
      <c r="NQ8">
        <v>0.31449485269311878</v>
      </c>
      <c r="NR8">
        <v>0.42049951519408679</v>
      </c>
      <c r="NS8">
        <v>0.22697477864887378</v>
      </c>
      <c r="NT8">
        <v>0.3644486265672458</v>
      </c>
      <c r="NU8">
        <v>0.21319828169480831</v>
      </c>
      <c r="NV8">
        <v>0.3654497099297398</v>
      </c>
      <c r="NW8">
        <v>0.46053596683221298</v>
      </c>
      <c r="NX8">
        <v>0.38176208751655027</v>
      </c>
      <c r="NY8">
        <v>0.39236377728386124</v>
      </c>
      <c r="NZ8">
        <v>0.37890659315425806</v>
      </c>
      <c r="OA8">
        <v>0.39922514946024557</v>
      </c>
      <c r="OB8">
        <v>7.619244822610402E-2</v>
      </c>
      <c r="OC8">
        <v>0.43915330208446868</v>
      </c>
      <c r="OD8">
        <v>0.38820435542825316</v>
      </c>
      <c r="OE8">
        <v>7.2772876586490329E-2</v>
      </c>
      <c r="OF8">
        <v>0.42324298557801154</v>
      </c>
      <c r="OG8">
        <v>1.2078447860985395</v>
      </c>
      <c r="OH8">
        <v>0.62555061629850828</v>
      </c>
      <c r="OI8">
        <v>0.62441782335266593</v>
      </c>
      <c r="OJ8">
        <v>0.73341237074790677</v>
      </c>
      <c r="OK8">
        <v>7.5678903481891394E-2</v>
      </c>
      <c r="OL8">
        <v>0.13331064391146222</v>
      </c>
    </row>
    <row r="9" spans="1:464" x14ac:dyDescent="0.3">
      <c r="A9" t="s">
        <v>53</v>
      </c>
      <c r="B9">
        <v>-7.3559112528057205E-2</v>
      </c>
      <c r="C9">
        <v>-0.34000000400000002</v>
      </c>
      <c r="D9">
        <v>2.4000000950000002</v>
      </c>
      <c r="E9">
        <v>-0.23468737273041082</v>
      </c>
      <c r="F9">
        <v>-1.1200000050000001</v>
      </c>
      <c r="G9">
        <v>2.0999999049999998</v>
      </c>
      <c r="H9">
        <v>-5.5396956922877723E-2</v>
      </c>
      <c r="I9">
        <v>-1.0900000329999999</v>
      </c>
      <c r="J9">
        <v>2.5099999899999998</v>
      </c>
      <c r="K9">
        <v>-0.28065426474355304</v>
      </c>
      <c r="L9">
        <v>-0.37000000500000002</v>
      </c>
      <c r="M9">
        <v>2.4500000480000002</v>
      </c>
      <c r="N9">
        <v>0.10307215215453987</v>
      </c>
      <c r="O9">
        <v>-0.33000001299999998</v>
      </c>
      <c r="P9">
        <v>2.2699999809999998</v>
      </c>
      <c r="Q9">
        <v>-0.22749323376632344</v>
      </c>
      <c r="R9">
        <v>-1.1799999480000001</v>
      </c>
      <c r="S9">
        <v>2.0699999330000001</v>
      </c>
      <c r="T9">
        <v>-4.5148016483096555E-2</v>
      </c>
      <c r="U9">
        <v>-1.1399999860000001</v>
      </c>
      <c r="V9">
        <v>2.4300000669999999</v>
      </c>
      <c r="W9">
        <v>-0.26504530733942172</v>
      </c>
      <c r="X9">
        <v>-0.540000021</v>
      </c>
      <c r="Y9">
        <v>2.3399999139999998</v>
      </c>
      <c r="Z9">
        <v>1.5238561824823634E-2</v>
      </c>
      <c r="AA9">
        <v>-0.40000000600000002</v>
      </c>
      <c r="AB9">
        <v>2.0499999519999998</v>
      </c>
      <c r="AC9">
        <v>-0.26061351842524599</v>
      </c>
      <c r="AD9">
        <v>-0.58999997400000004</v>
      </c>
      <c r="AE9">
        <v>2.329999924</v>
      </c>
      <c r="AF9">
        <v>-3.2832910563326975E-2</v>
      </c>
      <c r="AG9">
        <v>-0.41999998700000002</v>
      </c>
      <c r="AH9">
        <v>2.0299999710000001</v>
      </c>
      <c r="AI9">
        <v>-7.4181527443420672E-2</v>
      </c>
      <c r="AJ9">
        <v>0.01</v>
      </c>
      <c r="AK9">
        <v>2.380000114</v>
      </c>
      <c r="AL9">
        <v>-0.135993967465423</v>
      </c>
      <c r="AM9">
        <v>-0.56999999300000004</v>
      </c>
      <c r="AN9">
        <v>2.369999886</v>
      </c>
      <c r="AO9">
        <v>-2.1740148833446254E-2</v>
      </c>
      <c r="AP9">
        <v>-0.56999999300000004</v>
      </c>
      <c r="AQ9">
        <v>2.3499999049999998</v>
      </c>
      <c r="AR9">
        <v>-0.17325014991097024</v>
      </c>
      <c r="AS9">
        <v>-0.829999983</v>
      </c>
      <c r="AT9">
        <v>2.25</v>
      </c>
      <c r="AU9">
        <v>-2.5675094136086662E-2</v>
      </c>
      <c r="AV9">
        <v>-0.829999983</v>
      </c>
      <c r="AW9">
        <v>2.4100000860000002</v>
      </c>
      <c r="AX9">
        <v>-6.528388102822133E-2</v>
      </c>
      <c r="AY9">
        <v>-0.109999999</v>
      </c>
      <c r="AZ9">
        <v>2.3900001049999999</v>
      </c>
      <c r="BA9">
        <v>-0.19519875710520992</v>
      </c>
      <c r="BB9">
        <v>-0.20000000300000001</v>
      </c>
      <c r="BC9">
        <v>2.4300000669999999</v>
      </c>
      <c r="BD9">
        <v>5.6395271906567693E-2</v>
      </c>
      <c r="BE9">
        <v>-0.189999998</v>
      </c>
      <c r="BF9">
        <v>2.369999886</v>
      </c>
      <c r="BG9">
        <v>-8.3190393234848531E-2</v>
      </c>
      <c r="BH9">
        <v>-0.579999983</v>
      </c>
      <c r="BI9">
        <v>2.3900001049999999</v>
      </c>
      <c r="BJ9">
        <v>-6.2691193968912054E-2</v>
      </c>
      <c r="BK9">
        <v>-0.17000000200000001</v>
      </c>
      <c r="BL9">
        <v>2.4000000950000002</v>
      </c>
      <c r="BM9">
        <v>-0.29998601634359917</v>
      </c>
      <c r="BN9">
        <v>-0.56999999300000004</v>
      </c>
      <c r="BO9">
        <v>2.329999924</v>
      </c>
      <c r="BP9">
        <v>-4.4592127272678563E-2</v>
      </c>
      <c r="BQ9">
        <v>-0.38999998600000002</v>
      </c>
      <c r="BR9">
        <v>2.0899999139999998</v>
      </c>
      <c r="BS9">
        <v>-0.27403068672420716</v>
      </c>
      <c r="BT9">
        <v>-0.5</v>
      </c>
      <c r="BU9">
        <v>2.3599998950000001</v>
      </c>
      <c r="BV9">
        <v>4.2406046613601832E-2</v>
      </c>
      <c r="BW9">
        <v>-0.37999999499999998</v>
      </c>
      <c r="BX9">
        <v>2.119999886</v>
      </c>
      <c r="BY9">
        <v>102.16353682690647</v>
      </c>
      <c r="BZ9">
        <v>101.98753368642173</v>
      </c>
      <c r="CA9">
        <v>131.57371923362038</v>
      </c>
      <c r="CB9">
        <v>121.12561535506508</v>
      </c>
      <c r="CC9">
        <v>132.16861046350073</v>
      </c>
      <c r="CD9">
        <v>132.34272651489078</v>
      </c>
      <c r="CE9">
        <v>163.75819144246216</v>
      </c>
      <c r="CF9">
        <v>164.68356757804941</v>
      </c>
      <c r="CG9">
        <v>35.285965508272106</v>
      </c>
      <c r="CH9">
        <v>39.384942905747636</v>
      </c>
      <c r="CI9">
        <v>154.13981202092174</v>
      </c>
      <c r="CJ9">
        <v>165.80251254718075</v>
      </c>
      <c r="CK9">
        <v>96.772899575024454</v>
      </c>
      <c r="CL9">
        <v>76.903866879506268</v>
      </c>
      <c r="CM9">
        <v>175.17528038985165</v>
      </c>
      <c r="CN9">
        <v>171.22325863496525</v>
      </c>
      <c r="CO9">
        <v>159.80312859098734</v>
      </c>
      <c r="CP9">
        <v>98.489536011704587</v>
      </c>
      <c r="CQ9">
        <v>0.40447508656721154</v>
      </c>
      <c r="CR9">
        <v>2.3937835327693131</v>
      </c>
      <c r="CS9">
        <v>0.8510948430086237</v>
      </c>
      <c r="CT9">
        <v>0.75824131006971562</v>
      </c>
      <c r="CU9">
        <v>0.21514738536910366</v>
      </c>
      <c r="CV9">
        <v>0.21954187100274714</v>
      </c>
      <c r="CW9">
        <v>0.91553029798113561</v>
      </c>
      <c r="CX9">
        <v>0.80106626436174255</v>
      </c>
      <c r="CY9">
        <v>0.28331429777434275</v>
      </c>
      <c r="CZ9">
        <v>0.36603978924496855</v>
      </c>
      <c r="DA9">
        <v>0.31998337410806277</v>
      </c>
      <c r="DB9">
        <v>0.3807344383773128</v>
      </c>
      <c r="DC9">
        <v>0.35057151829594951</v>
      </c>
      <c r="DD9">
        <v>0.24020432675348238</v>
      </c>
      <c r="DE9">
        <v>0.24100875282532724</v>
      </c>
      <c r="DF9">
        <v>0.52205201929931355</v>
      </c>
      <c r="DG9">
        <v>0.49243563889848901</v>
      </c>
      <c r="DH9">
        <v>0.23036597308712067</v>
      </c>
      <c r="DI9">
        <v>0.18787283394055887</v>
      </c>
      <c r="DJ9">
        <v>0.20071909817908712</v>
      </c>
      <c r="DK9">
        <v>0.24040122979729855</v>
      </c>
      <c r="DL9">
        <v>0.17034703500151746</v>
      </c>
      <c r="DM9">
        <v>0.33025620607571038</v>
      </c>
      <c r="DN9">
        <v>0.31533981140163486</v>
      </c>
      <c r="DO9">
        <v>0.25959365705024934</v>
      </c>
      <c r="DP9">
        <v>0.30569271246595686</v>
      </c>
      <c r="DQ9">
        <v>0.44849205257222363</v>
      </c>
      <c r="DR9">
        <v>0.82892282829064889</v>
      </c>
      <c r="DS9">
        <v>0.87583189588557087</v>
      </c>
      <c r="DT9">
        <v>6.7466637054462819E-2</v>
      </c>
      <c r="DU9">
        <v>0.38108433938784864</v>
      </c>
      <c r="DV9">
        <v>0.62842787171936088</v>
      </c>
      <c r="DW9">
        <v>0.76378201512166399</v>
      </c>
      <c r="DX9">
        <v>0.57833572138559042</v>
      </c>
      <c r="DY9">
        <v>0.73187788589133329</v>
      </c>
      <c r="DZ9">
        <v>1.1751860511048178</v>
      </c>
      <c r="EA9">
        <v>0.62059680242714732</v>
      </c>
      <c r="EB9">
        <v>0.64058296368653467</v>
      </c>
      <c r="EC9">
        <v>0.33222669008942557</v>
      </c>
      <c r="ED9">
        <v>0.47316620503077444</v>
      </c>
      <c r="EE9">
        <v>1.0643766584818242</v>
      </c>
      <c r="EF9">
        <v>0.978191934828754</v>
      </c>
      <c r="EG9">
        <v>1.0112018140652528</v>
      </c>
      <c r="EH9">
        <v>0.63138852900279985</v>
      </c>
      <c r="EI9">
        <v>1.010981110213536</v>
      </c>
      <c r="EJ9">
        <v>0.59971988027555234</v>
      </c>
      <c r="EK9">
        <v>0.7544111809256514</v>
      </c>
      <c r="EL9">
        <v>0.67345964790476853</v>
      </c>
      <c r="EM9">
        <v>0.79043075413584296</v>
      </c>
      <c r="EN9">
        <v>0.75679646410816581</v>
      </c>
      <c r="EO9">
        <v>0.81259614400499758</v>
      </c>
      <c r="EP9">
        <v>0.48095442961198126</v>
      </c>
      <c r="EQ9">
        <v>9.4894803651972018E-2</v>
      </c>
      <c r="ER9">
        <v>0.61266015854826394</v>
      </c>
      <c r="ES9">
        <v>0.83227966977979162</v>
      </c>
      <c r="ET9">
        <v>0.5696612325539302</v>
      </c>
      <c r="EU9">
        <v>0.82450543725806813</v>
      </c>
      <c r="EV9">
        <v>1.107814470229405</v>
      </c>
      <c r="EW9">
        <v>0.54451441562956571</v>
      </c>
      <c r="EX9">
        <v>0.54509893554361077</v>
      </c>
      <c r="EY9">
        <v>0.38612096018927938</v>
      </c>
      <c r="EZ9">
        <v>0.28014888171743335</v>
      </c>
      <c r="FA9">
        <v>0.98736912566085389</v>
      </c>
      <c r="FB9">
        <v>0.90445817173279353</v>
      </c>
      <c r="FC9">
        <v>0.91765875713506206</v>
      </c>
      <c r="FD9">
        <v>0.52466417688083422</v>
      </c>
      <c r="FE9">
        <v>0.92658148040746835</v>
      </c>
      <c r="FF9">
        <v>0.60218259136936114</v>
      </c>
      <c r="FG9">
        <v>0.81640484686445713</v>
      </c>
      <c r="FH9">
        <v>0.64683906441003602</v>
      </c>
      <c r="FI9">
        <v>0.81594458303292194</v>
      </c>
      <c r="FJ9">
        <v>0.42572994551176885</v>
      </c>
      <c r="FK9">
        <v>0.89628460339033977</v>
      </c>
      <c r="FL9">
        <v>0.80545835581345637</v>
      </c>
      <c r="FM9">
        <v>0.20308538714359106</v>
      </c>
      <c r="FN9">
        <v>0.49845023991832216</v>
      </c>
      <c r="FO9">
        <v>0.25139937874428231</v>
      </c>
      <c r="FP9">
        <v>0.49021983483711401</v>
      </c>
      <c r="FQ9">
        <v>0.43809928761436479</v>
      </c>
      <c r="FR9">
        <v>0.25947374188657968</v>
      </c>
      <c r="FS9">
        <v>0.342106040895996</v>
      </c>
      <c r="FT9">
        <v>0.51296748712074669</v>
      </c>
      <c r="FU9">
        <v>0.52746028681188251</v>
      </c>
      <c r="FV9">
        <v>0.34290581573034384</v>
      </c>
      <c r="FW9">
        <v>0.19131817400792664</v>
      </c>
      <c r="FX9">
        <v>0.39038752361735052</v>
      </c>
      <c r="FY9">
        <v>0.29443499192726719</v>
      </c>
      <c r="FZ9">
        <v>0.30001316091383956</v>
      </c>
      <c r="GA9">
        <v>0.23403790628857848</v>
      </c>
      <c r="GB9">
        <v>0.43095873174509014</v>
      </c>
      <c r="GC9">
        <v>0.15825263986993016</v>
      </c>
      <c r="GD9">
        <v>0.46191781898321294</v>
      </c>
      <c r="GE9">
        <v>0.93368805447484216</v>
      </c>
      <c r="GF9">
        <v>0.83884992827738714</v>
      </c>
      <c r="GG9">
        <v>0.42954680532427786</v>
      </c>
      <c r="GH9">
        <v>0.24701164217544339</v>
      </c>
      <c r="GI9">
        <v>0.45107343067961048</v>
      </c>
      <c r="GJ9">
        <v>0.29012098543943343</v>
      </c>
      <c r="GK9">
        <v>0.39889711083314999</v>
      </c>
      <c r="GL9">
        <v>0.35320331390030291</v>
      </c>
      <c r="GM9">
        <v>0.28209588568059946</v>
      </c>
      <c r="GN9">
        <v>0.57162398817647975</v>
      </c>
      <c r="GO9">
        <v>0.53495406609112828</v>
      </c>
      <c r="GP9">
        <v>0.3019002978286881</v>
      </c>
      <c r="GQ9">
        <v>0.36258180515663696</v>
      </c>
      <c r="GR9">
        <v>0.17826585862046837</v>
      </c>
      <c r="GS9">
        <v>0.33405650805657161</v>
      </c>
      <c r="GT9">
        <v>0.26453264463588716</v>
      </c>
      <c r="GU9">
        <v>0.47292269003831688</v>
      </c>
      <c r="GV9">
        <v>0.2404262055158814</v>
      </c>
      <c r="GW9">
        <v>0.42332792394362301</v>
      </c>
      <c r="GX9">
        <v>0.16935289504910603</v>
      </c>
      <c r="GY9">
        <v>0.40552419373705256</v>
      </c>
      <c r="GZ9">
        <v>0.69563643847173873</v>
      </c>
      <c r="HA9">
        <v>0.81714052240168966</v>
      </c>
      <c r="HB9">
        <v>0.64559810865265765</v>
      </c>
      <c r="HC9">
        <v>0.7855524037958882</v>
      </c>
      <c r="HD9">
        <v>1.2392354367736891</v>
      </c>
      <c r="HE9">
        <v>0.68590963882541212</v>
      </c>
      <c r="HF9">
        <v>0.70202155335815608</v>
      </c>
      <c r="HG9">
        <v>0.39729373486898156</v>
      </c>
      <c r="HH9">
        <v>0.52804416578903179</v>
      </c>
      <c r="HI9">
        <v>1.1285441396133986</v>
      </c>
      <c r="HJ9">
        <v>1.044530000480042</v>
      </c>
      <c r="HK9">
        <v>1.0727033869869116</v>
      </c>
      <c r="HL9">
        <v>0.69514270323832295</v>
      </c>
      <c r="HM9">
        <v>1.0752486736385296</v>
      </c>
      <c r="HN9">
        <v>0.6670495813249554</v>
      </c>
      <c r="HO9">
        <v>0.81114286901667421</v>
      </c>
      <c r="HP9">
        <v>0.74071967826419427</v>
      </c>
      <c r="HQ9">
        <v>0.84578102464503546</v>
      </c>
      <c r="HR9">
        <v>0.64533309543674888</v>
      </c>
      <c r="HS9">
        <v>0.83405431276371467</v>
      </c>
      <c r="HT9">
        <v>0.59910385103686581</v>
      </c>
      <c r="HU9">
        <v>0.82374251874831883</v>
      </c>
      <c r="HV9">
        <v>1.1514525208877202</v>
      </c>
      <c r="HW9">
        <v>0.5803042310287907</v>
      </c>
      <c r="HX9">
        <v>0.57606244992008449</v>
      </c>
      <c r="HY9">
        <v>0.38067070095921135</v>
      </c>
      <c r="HZ9">
        <v>0.31125423017966053</v>
      </c>
      <c r="IA9">
        <v>1.0309730467965597</v>
      </c>
      <c r="IB9">
        <v>0.95190083139014292</v>
      </c>
      <c r="IC9">
        <v>0.95729360090675397</v>
      </c>
      <c r="ID9">
        <v>0.56271415723164797</v>
      </c>
      <c r="IE9">
        <v>0.97062234177681073</v>
      </c>
      <c r="IF9">
        <v>0.63233094720480199</v>
      </c>
      <c r="IG9">
        <v>0.82346852584226782</v>
      </c>
      <c r="IH9">
        <v>0.68329150653050763</v>
      </c>
      <c r="II9">
        <v>0.82544885517200495</v>
      </c>
      <c r="IJ9">
        <v>0.42691805943726657</v>
      </c>
      <c r="IK9">
        <v>5.1182378344329808E-2</v>
      </c>
      <c r="IL9">
        <v>0.40549053014405001</v>
      </c>
      <c r="IM9">
        <v>0.58354864542403795</v>
      </c>
      <c r="IN9">
        <v>0.13584640209912041</v>
      </c>
      <c r="IO9">
        <v>0.24535158099270263</v>
      </c>
      <c r="IP9">
        <v>0.31721650872444046</v>
      </c>
      <c r="IQ9">
        <v>0.38248934757590458</v>
      </c>
      <c r="IR9">
        <v>0.47676479050148207</v>
      </c>
      <c r="IS9">
        <v>0.35857855535383598</v>
      </c>
      <c r="IT9">
        <v>0.47615550023705333</v>
      </c>
      <c r="IU9">
        <v>0.19279840726525629</v>
      </c>
      <c r="IV9">
        <v>0.42596622281349755</v>
      </c>
      <c r="IW9">
        <v>4.7125908646046183E-2</v>
      </c>
      <c r="IX9">
        <v>0.36551281113189604</v>
      </c>
      <c r="IY9">
        <v>4.5615106737673411E-2</v>
      </c>
      <c r="IZ9">
        <v>0.41051961669029746</v>
      </c>
      <c r="JA9">
        <v>0.4365711194505344</v>
      </c>
      <c r="JB9">
        <v>5.5775128306131579E-2</v>
      </c>
      <c r="JC9">
        <v>0.5338502263788667</v>
      </c>
      <c r="JD9">
        <v>0.3926464456168296</v>
      </c>
      <c r="JE9">
        <v>0.34679589447101361</v>
      </c>
      <c r="JF9">
        <v>0.51032146130828371</v>
      </c>
      <c r="JG9">
        <v>0.56229352116497522</v>
      </c>
      <c r="JH9">
        <v>0.45407485275342591</v>
      </c>
      <c r="JI9">
        <v>0.47820911095301599</v>
      </c>
      <c r="JJ9">
        <v>0.3849595250214719</v>
      </c>
      <c r="JK9">
        <v>0.39709993069020166</v>
      </c>
      <c r="JL9">
        <v>0.42599665348226856</v>
      </c>
      <c r="JM9">
        <v>0.45460588929473972</v>
      </c>
      <c r="JN9">
        <v>7.2661604151599987E-2</v>
      </c>
      <c r="JO9">
        <v>0.43563363232896102</v>
      </c>
      <c r="JP9">
        <v>7.7704976866047604E-2</v>
      </c>
      <c r="JQ9">
        <v>0.41326017555282007</v>
      </c>
      <c r="JR9">
        <v>0.63028317053645366</v>
      </c>
      <c r="JS9">
        <v>0.13240101465407933</v>
      </c>
      <c r="JT9">
        <v>0.24054206530280992</v>
      </c>
      <c r="JU9">
        <v>0.2676422057863202</v>
      </c>
      <c r="JV9">
        <v>0.34524787247353078</v>
      </c>
      <c r="JW9">
        <v>0.52168349117610247</v>
      </c>
      <c r="JX9">
        <v>0.40789593890915193</v>
      </c>
      <c r="JY9">
        <v>0.51195170759324737</v>
      </c>
      <c r="JZ9">
        <v>0.18756062191291722</v>
      </c>
      <c r="KA9">
        <v>0.46954578790382989</v>
      </c>
      <c r="KB9">
        <v>4.4160987673863075E-2</v>
      </c>
      <c r="KC9">
        <v>0.37982264471130583</v>
      </c>
      <c r="KD9">
        <v>9.5812389518079424E-2</v>
      </c>
      <c r="KE9">
        <v>0.42428865638422908</v>
      </c>
      <c r="KF9">
        <v>0.55597643568582777</v>
      </c>
      <c r="KG9">
        <v>0.38567103554864568</v>
      </c>
      <c r="KH9">
        <v>0.35358592862669197</v>
      </c>
      <c r="KI9">
        <v>0.48602161534855026</v>
      </c>
      <c r="KJ9">
        <v>0.55906289311312674</v>
      </c>
      <c r="KK9">
        <v>0.47618605032500844</v>
      </c>
      <c r="KL9">
        <v>0.48452320675409516</v>
      </c>
      <c r="KM9">
        <v>0.4200733337012576</v>
      </c>
      <c r="KN9">
        <v>0.39715988123302493</v>
      </c>
      <c r="KO9">
        <v>0.44753949696975792</v>
      </c>
      <c r="KP9">
        <v>0.42880153396186388</v>
      </c>
      <c r="KQ9">
        <v>6.8104863245004144E-2</v>
      </c>
      <c r="KR9">
        <v>0.41650488489927701</v>
      </c>
      <c r="KS9">
        <v>0.12393903637304514</v>
      </c>
      <c r="KT9">
        <v>0.58337018622957215</v>
      </c>
      <c r="KU9">
        <v>0.58313815053601015</v>
      </c>
      <c r="KV9">
        <v>0.85575381567225939</v>
      </c>
      <c r="KW9">
        <v>0.84193399018699788</v>
      </c>
      <c r="KX9">
        <v>0.12074422425826417</v>
      </c>
      <c r="KY9">
        <v>0.24747760794669174</v>
      </c>
      <c r="KZ9">
        <v>0.23906129818215896</v>
      </c>
      <c r="LA9">
        <v>0.59015348802057277</v>
      </c>
      <c r="LB9">
        <v>0.18147183727332403</v>
      </c>
      <c r="LC9">
        <v>0.62440986386147601</v>
      </c>
      <c r="LD9">
        <v>0.49495013627890294</v>
      </c>
      <c r="LE9">
        <v>0.54812379552915336</v>
      </c>
      <c r="LF9">
        <v>0.48300391000959164</v>
      </c>
      <c r="LG9">
        <v>0.11599109583062403</v>
      </c>
      <c r="LH9">
        <v>0.28876978818849625</v>
      </c>
      <c r="LI9">
        <v>0.28525473635453319</v>
      </c>
      <c r="LJ9">
        <v>0.46583250161834405</v>
      </c>
      <c r="LK9">
        <v>0.37948019900427521</v>
      </c>
      <c r="LL9">
        <v>0.4259267726101908</v>
      </c>
      <c r="LM9">
        <v>5.7343055478164442E-2</v>
      </c>
      <c r="LN9">
        <v>0.40776623443135235</v>
      </c>
      <c r="LO9">
        <v>0.16879984909727724</v>
      </c>
      <c r="LP9">
        <v>0.34518731614968257</v>
      </c>
      <c r="LQ9">
        <v>0.15509395443965096</v>
      </c>
      <c r="LR9">
        <v>0.36114618129421816</v>
      </c>
      <c r="LS9">
        <v>0.31710448786877865</v>
      </c>
      <c r="LT9">
        <v>0.26686232464431475</v>
      </c>
      <c r="LU9">
        <v>0.46378450501659751</v>
      </c>
      <c r="LV9">
        <v>0.41639873595341709</v>
      </c>
      <c r="LW9">
        <v>0.38846510707426402</v>
      </c>
      <c r="LX9">
        <v>7.4001002270457E-2</v>
      </c>
      <c r="LY9">
        <v>0.40518761074065834</v>
      </c>
      <c r="LZ9">
        <v>0.27896372887255061</v>
      </c>
      <c r="MA9">
        <v>0.31705237857266938</v>
      </c>
      <c r="MB9">
        <v>0.26201243163103849</v>
      </c>
      <c r="MC9">
        <v>0.30514708317519795</v>
      </c>
      <c r="MD9">
        <v>0.21766585539989372</v>
      </c>
      <c r="ME9">
        <v>0.74138837431974425</v>
      </c>
      <c r="MF9">
        <v>0.65557740982874935</v>
      </c>
      <c r="MG9">
        <v>0.69046142050209303</v>
      </c>
      <c r="MH9">
        <v>0.30035110982410779</v>
      </c>
      <c r="MI9">
        <v>0.68580120017320434</v>
      </c>
      <c r="MJ9">
        <v>0.3001032530320773</v>
      </c>
      <c r="MK9">
        <v>0.48554393381979621</v>
      </c>
      <c r="ML9">
        <v>0.36215560506552363</v>
      </c>
      <c r="MM9">
        <v>0.51566230610687258</v>
      </c>
      <c r="MN9">
        <v>0.72136594887689776</v>
      </c>
      <c r="MO9">
        <v>0.65271605338498428</v>
      </c>
      <c r="MP9">
        <v>0.64647934366259185</v>
      </c>
      <c r="MQ9">
        <v>0.25730916981409818</v>
      </c>
      <c r="MR9">
        <v>0.66111282424926088</v>
      </c>
      <c r="MS9">
        <v>0.38632434917095548</v>
      </c>
      <c r="MT9">
        <v>0.54438769418744271</v>
      </c>
      <c r="MU9">
        <v>0.41602945598819474</v>
      </c>
      <c r="MV9">
        <v>0.53966206734012634</v>
      </c>
      <c r="MW9">
        <v>0.1630272146179918</v>
      </c>
      <c r="MX9">
        <v>0.14698919980384864</v>
      </c>
      <c r="MY9">
        <v>0.47034097008383857</v>
      </c>
      <c r="MZ9">
        <v>6.0882856258454451E-2</v>
      </c>
      <c r="NA9">
        <v>0.51988951568735331</v>
      </c>
      <c r="NB9">
        <v>0.41088715725064556</v>
      </c>
      <c r="NC9">
        <v>0.44336806636058235</v>
      </c>
      <c r="ND9">
        <v>0.39673320583932603</v>
      </c>
      <c r="NE9">
        <v>0.25884276550526186</v>
      </c>
      <c r="NF9">
        <v>0.39817817034201802</v>
      </c>
      <c r="NG9">
        <v>0.13913393787398073</v>
      </c>
      <c r="NH9">
        <v>0.39734165512655978</v>
      </c>
      <c r="NI9">
        <v>0.4175912529370519</v>
      </c>
      <c r="NJ9">
        <v>0.31798505532097593</v>
      </c>
      <c r="NK9">
        <v>0.43006528817179351</v>
      </c>
      <c r="NL9">
        <v>0.41470972375026338</v>
      </c>
      <c r="NM9">
        <v>0.12442507277376016</v>
      </c>
      <c r="NN9">
        <v>0.52250130695994434</v>
      </c>
      <c r="NO9">
        <v>0.35860623853049384</v>
      </c>
      <c r="NP9">
        <v>0.45319015346437813</v>
      </c>
      <c r="NQ9">
        <v>0.31431782845441231</v>
      </c>
      <c r="NR9">
        <v>0.41063390190112781</v>
      </c>
      <c r="NS9">
        <v>0.22516741264922041</v>
      </c>
      <c r="NT9">
        <v>0.35719733984916929</v>
      </c>
      <c r="NU9">
        <v>0.20909334637704022</v>
      </c>
      <c r="NV9">
        <v>0.35871239058980592</v>
      </c>
      <c r="NW9">
        <v>0.4703284484972855</v>
      </c>
      <c r="NX9">
        <v>0.38056232261655643</v>
      </c>
      <c r="NY9">
        <v>0.3939091213441312</v>
      </c>
      <c r="NZ9">
        <v>0.36543883767068691</v>
      </c>
      <c r="OA9">
        <v>0.39398736768425696</v>
      </c>
      <c r="OB9">
        <v>8.0459159923853218E-2</v>
      </c>
      <c r="OC9">
        <v>0.44433359087074364</v>
      </c>
      <c r="OD9">
        <v>0.37100140886955307</v>
      </c>
      <c r="OE9">
        <v>9.2567166962959149E-2</v>
      </c>
      <c r="OF9">
        <v>0.41488819183667275</v>
      </c>
      <c r="OG9">
        <v>1.2042124353008044</v>
      </c>
      <c r="OH9">
        <v>0.62180096470779078</v>
      </c>
      <c r="OI9">
        <v>0.61089746530151201</v>
      </c>
      <c r="OJ9">
        <v>0.72959068554125361</v>
      </c>
      <c r="OK9">
        <v>5.4089505528706901E-2</v>
      </c>
      <c r="OL9">
        <v>0.13197079325445751</v>
      </c>
    </row>
    <row r="10" spans="1:464" x14ac:dyDescent="0.3">
      <c r="A10" t="s">
        <v>54</v>
      </c>
      <c r="B10">
        <v>-7.9797916528592347E-2</v>
      </c>
      <c r="C10">
        <v>-0.34999999399999998</v>
      </c>
      <c r="D10">
        <v>2.369999886</v>
      </c>
      <c r="E10">
        <v>-0.22876830314234453</v>
      </c>
      <c r="F10">
        <v>-1.1200000050000001</v>
      </c>
      <c r="G10">
        <v>2.0899999139999998</v>
      </c>
      <c r="H10">
        <v>-5.0194940357299864E-2</v>
      </c>
      <c r="I10">
        <v>-1.0900000329999999</v>
      </c>
      <c r="J10">
        <v>2.5099999899999998</v>
      </c>
      <c r="K10">
        <v>-0.28407429412345381</v>
      </c>
      <c r="L10">
        <v>-0.37999999499999998</v>
      </c>
      <c r="M10">
        <v>2.420000076</v>
      </c>
      <c r="N10">
        <v>9.5088001617665438E-2</v>
      </c>
      <c r="O10">
        <v>-0.33000001299999998</v>
      </c>
      <c r="P10">
        <v>2.25</v>
      </c>
      <c r="Q10">
        <v>-0.23718111999609304</v>
      </c>
      <c r="R10">
        <v>-1.1399999860000001</v>
      </c>
      <c r="S10">
        <v>1.980000019</v>
      </c>
      <c r="T10">
        <v>-4.9349581543890957E-2</v>
      </c>
      <c r="U10">
        <v>-1.1399999860000001</v>
      </c>
      <c r="V10">
        <v>2.4300000669999999</v>
      </c>
      <c r="W10">
        <v>-0.27048565497300986</v>
      </c>
      <c r="X10">
        <v>-0.55000001200000004</v>
      </c>
      <c r="Y10">
        <v>2.3099999430000002</v>
      </c>
      <c r="Z10">
        <v>1.7525702054054522E-2</v>
      </c>
      <c r="AA10">
        <v>-0.41999998700000002</v>
      </c>
      <c r="AB10">
        <v>2.0299999710000001</v>
      </c>
      <c r="AC10">
        <v>-0.26807753034977777</v>
      </c>
      <c r="AD10">
        <v>-0.60000002399999997</v>
      </c>
      <c r="AE10">
        <v>2.3099999430000002</v>
      </c>
      <c r="AF10">
        <v>-3.3348985948303052E-2</v>
      </c>
      <c r="AG10">
        <v>-0.439999998</v>
      </c>
      <c r="AH10">
        <v>2</v>
      </c>
      <c r="AI10">
        <v>-8.4309439095993075E-2</v>
      </c>
      <c r="AJ10">
        <v>-0.01</v>
      </c>
      <c r="AK10">
        <v>2.3599998950000001</v>
      </c>
      <c r="AL10">
        <v>-0.14490348374701362</v>
      </c>
      <c r="AM10">
        <v>-0.56999999300000004</v>
      </c>
      <c r="AN10">
        <v>2.3399999139999998</v>
      </c>
      <c r="AO10">
        <v>-3.043772943742348E-2</v>
      </c>
      <c r="AP10">
        <v>-0.579999983</v>
      </c>
      <c r="AQ10">
        <v>2.3099999430000002</v>
      </c>
      <c r="AR10">
        <v>-0.17459656656840911</v>
      </c>
      <c r="AS10">
        <v>-0.83999997400000004</v>
      </c>
      <c r="AT10">
        <v>2.2300000190000002</v>
      </c>
      <c r="AU10">
        <v>-2.4195273992347402E-2</v>
      </c>
      <c r="AV10">
        <v>-0.829999983</v>
      </c>
      <c r="AW10">
        <v>2.380000114</v>
      </c>
      <c r="AX10">
        <v>-7.3908691918486785E-2</v>
      </c>
      <c r="AY10">
        <v>-0.109999999</v>
      </c>
      <c r="AZ10">
        <v>2.369999886</v>
      </c>
      <c r="BA10">
        <v>-0.20496488130991947</v>
      </c>
      <c r="BB10">
        <v>-0.209999993</v>
      </c>
      <c r="BC10">
        <v>2.4000000950000002</v>
      </c>
      <c r="BD10">
        <v>4.4913071779305584E-2</v>
      </c>
      <c r="BE10">
        <v>-0.189999998</v>
      </c>
      <c r="BF10">
        <v>2.3399999139999998</v>
      </c>
      <c r="BG10">
        <v>-8.9545092429934567E-2</v>
      </c>
      <c r="BH10">
        <v>-0.579999983</v>
      </c>
      <c r="BI10">
        <v>2.3499999049999998</v>
      </c>
      <c r="BJ10">
        <v>-7.6235507998345414E-2</v>
      </c>
      <c r="BK10">
        <v>-0.17000000200000001</v>
      </c>
      <c r="BL10">
        <v>2.369999886</v>
      </c>
      <c r="BM10">
        <v>-0.30595539767929075</v>
      </c>
      <c r="BN10">
        <v>-0.560000002</v>
      </c>
      <c r="BO10">
        <v>2.3199999330000001</v>
      </c>
      <c r="BP10">
        <v>-5.3093257111143245E-2</v>
      </c>
      <c r="BQ10">
        <v>-0.40999999599999998</v>
      </c>
      <c r="BR10">
        <v>2.0699999330000001</v>
      </c>
      <c r="BS10">
        <v>-0.28063009827186647</v>
      </c>
      <c r="BT10">
        <v>-0.50999998999999996</v>
      </c>
      <c r="BU10">
        <v>2.3399999139999998</v>
      </c>
      <c r="BV10">
        <v>3.682165780907528E-2</v>
      </c>
      <c r="BW10">
        <v>-0.40000000600000002</v>
      </c>
      <c r="BX10">
        <v>2.079999924</v>
      </c>
      <c r="BY10">
        <v>102.16824288994732</v>
      </c>
      <c r="BZ10">
        <v>101.70830533297281</v>
      </c>
      <c r="CA10">
        <v>128.63732726606179</v>
      </c>
      <c r="CB10">
        <v>122.57115272548805</v>
      </c>
      <c r="CC10">
        <v>135.5288801346029</v>
      </c>
      <c r="CD10">
        <v>134.00147854185585</v>
      </c>
      <c r="CE10">
        <v>162.91705264291895</v>
      </c>
      <c r="CF10">
        <v>162.64841656145009</v>
      </c>
      <c r="CG10">
        <v>46.063203377466905</v>
      </c>
      <c r="CH10">
        <v>42.761043661177411</v>
      </c>
      <c r="CI10">
        <v>143.24694092994565</v>
      </c>
      <c r="CJ10">
        <v>168.11781355821856</v>
      </c>
      <c r="CK10">
        <v>94.89957464218638</v>
      </c>
      <c r="CL10">
        <v>77.095631373625864</v>
      </c>
      <c r="CM10">
        <v>176.04663389853982</v>
      </c>
      <c r="CN10">
        <v>168.79778787315254</v>
      </c>
      <c r="CO10">
        <v>130.78376484046007</v>
      </c>
      <c r="CP10">
        <v>95.853995998523203</v>
      </c>
      <c r="CQ10">
        <v>0.49244293487412266</v>
      </c>
      <c r="CR10">
        <v>2.2983689962482843</v>
      </c>
      <c r="CS10">
        <v>0.8327617770694401</v>
      </c>
      <c r="CT10">
        <v>0.7537084469728399</v>
      </c>
      <c r="CU10">
        <v>0.21243553728911393</v>
      </c>
      <c r="CV10">
        <v>0.21303768738388271</v>
      </c>
      <c r="CW10">
        <v>0.89496891362421671</v>
      </c>
      <c r="CX10">
        <v>0.79286008234957417</v>
      </c>
      <c r="CY10">
        <v>0.28277520038548315</v>
      </c>
      <c r="CZ10">
        <v>0.36051605783103163</v>
      </c>
      <c r="DA10">
        <v>0.31866788532994478</v>
      </c>
      <c r="DB10">
        <v>0.38361102631710881</v>
      </c>
      <c r="DC10">
        <v>0.34017693863029025</v>
      </c>
      <c r="DD10">
        <v>0.23138438314379212</v>
      </c>
      <c r="DE10">
        <v>0.24276823550390306</v>
      </c>
      <c r="DF10">
        <v>0.51835000454267355</v>
      </c>
      <c r="DG10">
        <v>0.48331319851320592</v>
      </c>
      <c r="DH10">
        <v>0.24007224030801286</v>
      </c>
      <c r="DI10">
        <v>0.19017566062094715</v>
      </c>
      <c r="DJ10">
        <v>0.20506786107221545</v>
      </c>
      <c r="DK10">
        <v>0.23107358485567364</v>
      </c>
      <c r="DL10">
        <v>0.18003524064620355</v>
      </c>
      <c r="DM10">
        <v>0.31264549403506647</v>
      </c>
      <c r="DN10">
        <v>0.30710439735471734</v>
      </c>
      <c r="DO10">
        <v>0.25852187966159512</v>
      </c>
      <c r="DP10">
        <v>0.31654400054131554</v>
      </c>
      <c r="DQ10">
        <v>0.4573713021784005</v>
      </c>
      <c r="DR10">
        <v>0.81213230101900835</v>
      </c>
      <c r="DS10">
        <v>0.86866732470653929</v>
      </c>
      <c r="DT10">
        <v>0.11211936330280362</v>
      </c>
      <c r="DU10">
        <v>0.38495607663738368</v>
      </c>
      <c r="DV10">
        <v>0.61240537409771689</v>
      </c>
      <c r="DW10">
        <v>0.74448690744410506</v>
      </c>
      <c r="DX10">
        <v>0.56599046665438379</v>
      </c>
      <c r="DY10">
        <v>0.71322416081663476</v>
      </c>
      <c r="DZ10">
        <v>1.1514635748652942</v>
      </c>
      <c r="EA10">
        <v>0.60994534274163592</v>
      </c>
      <c r="EB10">
        <v>0.61590182089852985</v>
      </c>
      <c r="EC10">
        <v>0.31770209914863318</v>
      </c>
      <c r="ED10">
        <v>0.45831239675100016</v>
      </c>
      <c r="EE10">
        <v>1.0594722722319851</v>
      </c>
      <c r="EF10">
        <v>0.96164792775264984</v>
      </c>
      <c r="EG10">
        <v>1.0011500926429588</v>
      </c>
      <c r="EH10">
        <v>0.61529108678825561</v>
      </c>
      <c r="EI10">
        <v>1.0020809566170001</v>
      </c>
      <c r="EJ10">
        <v>0.61029325710108906</v>
      </c>
      <c r="EK10">
        <v>0.73168417627967408</v>
      </c>
      <c r="EL10">
        <v>0.66127880965146379</v>
      </c>
      <c r="EM10">
        <v>0.76748812741186878</v>
      </c>
      <c r="EN10">
        <v>0.75292734748983758</v>
      </c>
      <c r="EO10">
        <v>0.81627639830445997</v>
      </c>
      <c r="EP10">
        <v>0.56423735779892659</v>
      </c>
      <c r="EQ10">
        <v>9.4343508581839097E-2</v>
      </c>
      <c r="ER10">
        <v>0.61654524604922756</v>
      </c>
      <c r="ES10">
        <v>0.82697410194552579</v>
      </c>
      <c r="ET10">
        <v>0.57233980347502678</v>
      </c>
      <c r="EU10">
        <v>0.82636784876951197</v>
      </c>
      <c r="EV10">
        <v>1.0909004990393039</v>
      </c>
      <c r="EW10">
        <v>0.55522047479448067</v>
      </c>
      <c r="EX10">
        <v>0.54817006228298981</v>
      </c>
      <c r="EY10">
        <v>0.39544377332810871</v>
      </c>
      <c r="EZ10">
        <v>0.29184923575556376</v>
      </c>
      <c r="FA10">
        <v>0.99023352688803534</v>
      </c>
      <c r="FB10">
        <v>0.9002520657696319</v>
      </c>
      <c r="FC10">
        <v>0.92083962925831087</v>
      </c>
      <c r="FD10">
        <v>0.53595570028515338</v>
      </c>
      <c r="FE10">
        <v>0.93095552918658764</v>
      </c>
      <c r="FF10">
        <v>0.61839588133295165</v>
      </c>
      <c r="FG10">
        <v>0.80994351699362954</v>
      </c>
      <c r="FH10">
        <v>0.64683880350758094</v>
      </c>
      <c r="FI10">
        <v>0.81766251129451528</v>
      </c>
      <c r="FJ10">
        <v>0.41852606914227231</v>
      </c>
      <c r="FK10">
        <v>0.87943106964658835</v>
      </c>
      <c r="FL10">
        <v>0.79548455474355928</v>
      </c>
      <c r="FM10">
        <v>0.20294010484371719</v>
      </c>
      <c r="FN10">
        <v>0.49463384331673471</v>
      </c>
      <c r="FO10">
        <v>0.24648719737797592</v>
      </c>
      <c r="FP10">
        <v>0.4928115708458255</v>
      </c>
      <c r="FQ10">
        <v>0.42474229283669784</v>
      </c>
      <c r="FR10">
        <v>0.24873387308700309</v>
      </c>
      <c r="FS10">
        <v>0.34122064914912265</v>
      </c>
      <c r="FT10">
        <v>0.5095933429418209</v>
      </c>
      <c r="FU10">
        <v>0.5211881534189986</v>
      </c>
      <c r="FV10">
        <v>0.34578837052482336</v>
      </c>
      <c r="FW10">
        <v>0.18856908313852125</v>
      </c>
      <c r="FX10">
        <v>0.38824310902276471</v>
      </c>
      <c r="FY10">
        <v>0.28764844767797254</v>
      </c>
      <c r="FZ10">
        <v>0.29966143742229279</v>
      </c>
      <c r="GA10">
        <v>0.20707200151841329</v>
      </c>
      <c r="GB10">
        <v>0.42041924268437425</v>
      </c>
      <c r="GC10">
        <v>0.15268230776710962</v>
      </c>
      <c r="GD10">
        <v>0.4679469155435339</v>
      </c>
      <c r="GE10">
        <v>0.91618923546283815</v>
      </c>
      <c r="GF10">
        <v>0.84223642512631613</v>
      </c>
      <c r="GG10">
        <v>0.43086435349548274</v>
      </c>
      <c r="GH10">
        <v>0.25003183476028967</v>
      </c>
      <c r="GI10">
        <v>0.45649666231988972</v>
      </c>
      <c r="GJ10">
        <v>0.30182123264445954</v>
      </c>
      <c r="GK10">
        <v>0.38299272441473586</v>
      </c>
      <c r="GL10">
        <v>0.35113514202875329</v>
      </c>
      <c r="GM10">
        <v>0.28610607703598101</v>
      </c>
      <c r="GN10">
        <v>0.57726053544107059</v>
      </c>
      <c r="GO10">
        <v>0.53021552172703146</v>
      </c>
      <c r="GP10">
        <v>0.30225793823515262</v>
      </c>
      <c r="GQ10">
        <v>0.35627484594504349</v>
      </c>
      <c r="GR10">
        <v>0.17383185066118326</v>
      </c>
      <c r="GS10">
        <v>0.32648023740741156</v>
      </c>
      <c r="GT10">
        <v>0.26334714941908993</v>
      </c>
      <c r="GU10">
        <v>0.467585065714959</v>
      </c>
      <c r="GV10">
        <v>0.24649078448992548</v>
      </c>
      <c r="GW10">
        <v>0.42622067855115636</v>
      </c>
      <c r="GX10">
        <v>0.19286003132019516</v>
      </c>
      <c r="GY10">
        <v>0.48762765511948081</v>
      </c>
      <c r="GZ10">
        <v>0.67683758111531844</v>
      </c>
      <c r="HA10">
        <v>0.7653597578648148</v>
      </c>
      <c r="HB10">
        <v>0.63360436943944032</v>
      </c>
      <c r="HC10">
        <v>0.72934732556613713</v>
      </c>
      <c r="HD10">
        <v>1.2019441022531945</v>
      </c>
      <c r="HE10">
        <v>0.6804521133567949</v>
      </c>
      <c r="HF10">
        <v>0.6820870785608687</v>
      </c>
      <c r="HG10">
        <v>0.39549568079530639</v>
      </c>
      <c r="HH10">
        <v>0.5490565075271765</v>
      </c>
      <c r="HI10">
        <v>1.1133991895319375</v>
      </c>
      <c r="HJ10">
        <v>1.0209495270850026</v>
      </c>
      <c r="HK10">
        <v>1.0543609603136046</v>
      </c>
      <c r="HL10">
        <v>0.68723817969866052</v>
      </c>
      <c r="HM10">
        <v>1.057782281587921</v>
      </c>
      <c r="HN10">
        <v>0.67581789280164328</v>
      </c>
      <c r="HO10">
        <v>0.75821389540258066</v>
      </c>
      <c r="HP10">
        <v>0.72690283606078998</v>
      </c>
      <c r="HQ10">
        <v>0.79541025492820872</v>
      </c>
      <c r="HR10">
        <v>0.64140561429696319</v>
      </c>
      <c r="HS10">
        <v>0.8263609253324572</v>
      </c>
      <c r="HT10">
        <v>0.594846118175825</v>
      </c>
      <c r="HU10">
        <v>0.82167880578691954</v>
      </c>
      <c r="HV10">
        <v>1.132705691731128</v>
      </c>
      <c r="HW10">
        <v>0.58491928313765429</v>
      </c>
      <c r="HX10">
        <v>0.57302503546539074</v>
      </c>
      <c r="HY10">
        <v>0.38168944661561477</v>
      </c>
      <c r="HZ10">
        <v>0.31501227967874507</v>
      </c>
      <c r="IA10">
        <v>1.0320383446570309</v>
      </c>
      <c r="IB10">
        <v>0.9434066497652388</v>
      </c>
      <c r="IC10">
        <v>0.95889804074862561</v>
      </c>
      <c r="ID10">
        <v>0.56711172477336103</v>
      </c>
      <c r="IE10">
        <v>0.9722257164472391</v>
      </c>
      <c r="IF10">
        <v>0.64369756547196366</v>
      </c>
      <c r="IG10">
        <v>0.81394968946905488</v>
      </c>
      <c r="IH10">
        <v>0.67711941333710335</v>
      </c>
      <c r="II10">
        <v>0.82311940384834037</v>
      </c>
      <c r="IJ10">
        <v>0.42219726739590896</v>
      </c>
      <c r="IK10">
        <v>5.0057969037917961E-2</v>
      </c>
      <c r="IL10">
        <v>0.40550433725934043</v>
      </c>
      <c r="IM10">
        <v>0.57337735525418854</v>
      </c>
      <c r="IN10">
        <v>0.13065557481346374</v>
      </c>
      <c r="IO10">
        <v>0.24191528437438437</v>
      </c>
      <c r="IP10">
        <v>0.31574464852958722</v>
      </c>
      <c r="IQ10">
        <v>0.37941923971199704</v>
      </c>
      <c r="IR10">
        <v>0.48563618790586716</v>
      </c>
      <c r="IS10">
        <v>0.35776111032563812</v>
      </c>
      <c r="IT10">
        <v>0.47955851069184746</v>
      </c>
      <c r="IU10">
        <v>0.18772182183594635</v>
      </c>
      <c r="IV10">
        <v>0.43096765581616692</v>
      </c>
      <c r="IW10">
        <v>3.8185105049612769E-2</v>
      </c>
      <c r="IX10">
        <v>0.35278812895012857</v>
      </c>
      <c r="IY10">
        <v>5.1018719602171768E-2</v>
      </c>
      <c r="IZ10">
        <v>0.41211381319891088</v>
      </c>
      <c r="JA10">
        <v>0.43859913816550034</v>
      </c>
      <c r="JB10">
        <v>6.2355694041027171E-2</v>
      </c>
      <c r="JC10">
        <v>0.53606933800867218</v>
      </c>
      <c r="JD10">
        <v>0.38076660418161817</v>
      </c>
      <c r="JE10">
        <v>0.32603753434296268</v>
      </c>
      <c r="JF10">
        <v>0.5033000838273769</v>
      </c>
      <c r="JG10">
        <v>0.54068543226379318</v>
      </c>
      <c r="JH10">
        <v>0.46910572706068432</v>
      </c>
      <c r="JI10">
        <v>0.4801063933397024</v>
      </c>
      <c r="JJ10">
        <v>0.38697548710541196</v>
      </c>
      <c r="JK10">
        <v>0.37344894096976206</v>
      </c>
      <c r="JL10">
        <v>0.43230903207138488</v>
      </c>
      <c r="JM10">
        <v>0.45644277192732075</v>
      </c>
      <c r="JN10">
        <v>8.177428797352744E-2</v>
      </c>
      <c r="JO10">
        <v>0.43942786264413591</v>
      </c>
      <c r="JP10">
        <v>5.7204269495399397E-2</v>
      </c>
      <c r="JQ10">
        <v>0.42047290345138666</v>
      </c>
      <c r="JR10">
        <v>0.61997639865003096</v>
      </c>
      <c r="JS10">
        <v>0.13027603723057318</v>
      </c>
      <c r="JT10">
        <v>0.23847992917154487</v>
      </c>
      <c r="JU10">
        <v>0.26970104640045778</v>
      </c>
      <c r="JV10">
        <v>0.34245957432377666</v>
      </c>
      <c r="JW10">
        <v>0.5304729545205491</v>
      </c>
      <c r="JX10">
        <v>0.405195333152854</v>
      </c>
      <c r="JY10">
        <v>0.51668475553390159</v>
      </c>
      <c r="JZ10">
        <v>0.18404844468130055</v>
      </c>
      <c r="KA10">
        <v>0.47466132517816445</v>
      </c>
      <c r="KB10">
        <v>5.5988698801032744E-2</v>
      </c>
      <c r="KC10">
        <v>0.37405648394319385</v>
      </c>
      <c r="KD10">
        <v>9.569520020064029E-2</v>
      </c>
      <c r="KE10">
        <v>0.43111892892788689</v>
      </c>
      <c r="KF10">
        <v>0.56311356799941248</v>
      </c>
      <c r="KG10">
        <v>0.38071557125908295</v>
      </c>
      <c r="KH10">
        <v>0.34015942714332603</v>
      </c>
      <c r="KI10">
        <v>0.48254623464600199</v>
      </c>
      <c r="KJ10">
        <v>0.54459513896341916</v>
      </c>
      <c r="KK10">
        <v>0.49743844315493024</v>
      </c>
      <c r="KL10">
        <v>0.49229269123233843</v>
      </c>
      <c r="KM10">
        <v>0.42921427189664468</v>
      </c>
      <c r="KN10">
        <v>0.38112718570538096</v>
      </c>
      <c r="KO10">
        <v>0.46004257113180491</v>
      </c>
      <c r="KP10">
        <v>0.4371661169359416</v>
      </c>
      <c r="KQ10">
        <v>7.8675453502069295E-2</v>
      </c>
      <c r="KR10">
        <v>0.42620169979950356</v>
      </c>
      <c r="KS10">
        <v>0.11368336045935104</v>
      </c>
      <c r="KT10">
        <v>0.56362365958782312</v>
      </c>
      <c r="KU10">
        <v>0.57471918092364005</v>
      </c>
      <c r="KV10">
        <v>0.84495662018072637</v>
      </c>
      <c r="KW10">
        <v>0.82244373286332273</v>
      </c>
      <c r="KX10">
        <v>0.10103551435931074</v>
      </c>
      <c r="KY10">
        <v>0.23697626238903802</v>
      </c>
      <c r="KZ10">
        <v>0.22248248433734522</v>
      </c>
      <c r="LA10">
        <v>0.57011173684272942</v>
      </c>
      <c r="LB10">
        <v>0.16051538500520643</v>
      </c>
      <c r="LC10">
        <v>0.59432897465655365</v>
      </c>
      <c r="LD10">
        <v>0.4950499215005621</v>
      </c>
      <c r="LE10">
        <v>0.53753305987562283</v>
      </c>
      <c r="LF10">
        <v>0.49514920082478769</v>
      </c>
      <c r="LG10">
        <v>0.11875355560851376</v>
      </c>
      <c r="LH10">
        <v>0.29305570427386252</v>
      </c>
      <c r="LI10">
        <v>0.28943130912570014</v>
      </c>
      <c r="LJ10">
        <v>0.46641210668975641</v>
      </c>
      <c r="LK10">
        <v>0.36987483450113534</v>
      </c>
      <c r="LL10">
        <v>0.42477090407874724</v>
      </c>
      <c r="LM10">
        <v>5.7136250395130338E-2</v>
      </c>
      <c r="LN10">
        <v>0.4069585753039498</v>
      </c>
      <c r="LO10">
        <v>0.1625967959132345</v>
      </c>
      <c r="LP10">
        <v>0.32700016283624411</v>
      </c>
      <c r="LQ10">
        <v>0.14839715041192003</v>
      </c>
      <c r="LR10">
        <v>0.35989445321313407</v>
      </c>
      <c r="LS10">
        <v>0.30786645397471274</v>
      </c>
      <c r="LT10">
        <v>0.25969018500900831</v>
      </c>
      <c r="LU10">
        <v>0.47580426931568559</v>
      </c>
      <c r="LV10">
        <v>0.41887915524736785</v>
      </c>
      <c r="LW10">
        <v>0.39834373323049033</v>
      </c>
      <c r="LX10">
        <v>7.1370002941921459E-2</v>
      </c>
      <c r="LY10">
        <v>0.41689017031002162</v>
      </c>
      <c r="LZ10">
        <v>0.2764235600549203</v>
      </c>
      <c r="MA10">
        <v>0.29498012359170073</v>
      </c>
      <c r="MB10">
        <v>0.26152670743729184</v>
      </c>
      <c r="MC10">
        <v>0.29970623222211357</v>
      </c>
      <c r="MD10">
        <v>0.21265130408384322</v>
      </c>
      <c r="ME10">
        <v>0.75009197726781263</v>
      </c>
      <c r="MF10">
        <v>0.65323980010425398</v>
      </c>
      <c r="MG10">
        <v>0.69482690436363792</v>
      </c>
      <c r="MH10">
        <v>0.29872013861328567</v>
      </c>
      <c r="MI10">
        <v>0.69150186050584272</v>
      </c>
      <c r="MJ10">
        <v>0.32211040242566724</v>
      </c>
      <c r="MK10">
        <v>0.47461886057032765</v>
      </c>
      <c r="ML10">
        <v>0.36365241121917413</v>
      </c>
      <c r="MM10">
        <v>0.51068352816488849</v>
      </c>
      <c r="MN10">
        <v>0.72178348931099223</v>
      </c>
      <c r="MO10">
        <v>0.64612509452098332</v>
      </c>
      <c r="MP10">
        <v>0.64496198357371004</v>
      </c>
      <c r="MQ10">
        <v>0.26013575553904406</v>
      </c>
      <c r="MR10">
        <v>0.66212398041110954</v>
      </c>
      <c r="MS10">
        <v>0.3948275303979128</v>
      </c>
      <c r="MT10">
        <v>0.5228146848820977</v>
      </c>
      <c r="MU10">
        <v>0.41201799793614347</v>
      </c>
      <c r="MV10">
        <v>0.52784766759596091</v>
      </c>
      <c r="MW10">
        <v>0.16755815741958613</v>
      </c>
      <c r="MX10">
        <v>0.14635098116601339</v>
      </c>
      <c r="MY10">
        <v>0.47068511897122373</v>
      </c>
      <c r="MZ10">
        <v>6.0045103322997943E-2</v>
      </c>
      <c r="NA10">
        <v>0.5087687801491394</v>
      </c>
      <c r="NB10">
        <v>0.42477435460044066</v>
      </c>
      <c r="NC10">
        <v>0.45125794282729248</v>
      </c>
      <c r="ND10">
        <v>0.42480724142932136</v>
      </c>
      <c r="NE10">
        <v>0.25775766324222793</v>
      </c>
      <c r="NF10">
        <v>0.39079628870440486</v>
      </c>
      <c r="NG10">
        <v>0.1380987450096284</v>
      </c>
      <c r="NH10">
        <v>0.37295993969403551</v>
      </c>
      <c r="NI10">
        <v>0.41468674726448718</v>
      </c>
      <c r="NJ10">
        <v>0.31515907884421052</v>
      </c>
      <c r="NK10">
        <v>0.44380270940945232</v>
      </c>
      <c r="NL10">
        <v>0.41264874414266584</v>
      </c>
      <c r="NM10">
        <v>0.12640006543567403</v>
      </c>
      <c r="NN10">
        <v>0.51030254267465525</v>
      </c>
      <c r="NO10">
        <v>0.36180827707859731</v>
      </c>
      <c r="NP10">
        <v>0.45648477570119067</v>
      </c>
      <c r="NQ10">
        <v>0.33431342949399706</v>
      </c>
      <c r="NR10">
        <v>0.41070321242685981</v>
      </c>
      <c r="NS10">
        <v>0.2193932947428445</v>
      </c>
      <c r="NT10">
        <v>0.32958870763135845</v>
      </c>
      <c r="NU10">
        <v>0.20374856636946254</v>
      </c>
      <c r="NV10">
        <v>0.34823632353039946</v>
      </c>
      <c r="NW10">
        <v>0.45538030591476825</v>
      </c>
      <c r="NX10">
        <v>0.3848837911579655</v>
      </c>
      <c r="NY10">
        <v>0.39784059457662369</v>
      </c>
      <c r="NZ10">
        <v>0.38701666958983572</v>
      </c>
      <c r="OA10">
        <v>0.38592650068724954</v>
      </c>
      <c r="OB10">
        <v>5.9509421355581876E-2</v>
      </c>
      <c r="OC10">
        <v>0.4479911972452969</v>
      </c>
      <c r="OD10">
        <v>0.3669782045645224</v>
      </c>
      <c r="OE10">
        <v>9.1020280954907593E-2</v>
      </c>
      <c r="OF10">
        <v>0.42482420919584368</v>
      </c>
      <c r="OG10">
        <v>1.1821166935960565</v>
      </c>
      <c r="OH10">
        <v>0.6166549326957752</v>
      </c>
      <c r="OI10">
        <v>0.59859551751180118</v>
      </c>
      <c r="OJ10">
        <v>0.70576042793023586</v>
      </c>
      <c r="OK10">
        <v>5.2502684453278242E-2</v>
      </c>
      <c r="OL10">
        <v>0.13176270478837071</v>
      </c>
    </row>
    <row r="11" spans="1:464" x14ac:dyDescent="0.3">
      <c r="A11" t="s">
        <v>55</v>
      </c>
      <c r="B11">
        <v>-9.3523524252415793E-2</v>
      </c>
      <c r="C11">
        <v>-0.34999999399999998</v>
      </c>
      <c r="D11">
        <v>2.329999924</v>
      </c>
      <c r="E11">
        <v>-0.218248519839044</v>
      </c>
      <c r="F11">
        <v>-1.1100000139999999</v>
      </c>
      <c r="G11">
        <v>2.079999924</v>
      </c>
      <c r="H11">
        <v>-5.4259361984185496E-2</v>
      </c>
      <c r="I11">
        <v>-1.0700000519999999</v>
      </c>
      <c r="J11">
        <v>2.4800000190000002</v>
      </c>
      <c r="K11">
        <v>-0.2882415410775882</v>
      </c>
      <c r="L11">
        <v>-0.37999999499999998</v>
      </c>
      <c r="M11">
        <v>2.3900001049999999</v>
      </c>
      <c r="N11">
        <v>8.6972214071217732E-2</v>
      </c>
      <c r="O11">
        <v>-0.33000001299999998</v>
      </c>
      <c r="P11">
        <v>2.2200000289999999</v>
      </c>
      <c r="Q11">
        <v>-0.24275830963723147</v>
      </c>
      <c r="R11">
        <v>-1.1399999860000001</v>
      </c>
      <c r="S11">
        <v>1.980000019</v>
      </c>
      <c r="T11">
        <v>-4.0562527591984483E-2</v>
      </c>
      <c r="U11">
        <v>-1.1299999949999999</v>
      </c>
      <c r="V11">
        <v>2.4400000569999998</v>
      </c>
      <c r="W11">
        <v>-0.27738740343342777</v>
      </c>
      <c r="X11">
        <v>-0.55000001200000004</v>
      </c>
      <c r="Y11">
        <v>2.2799999710000001</v>
      </c>
      <c r="Z11">
        <v>2.0904576623532855E-2</v>
      </c>
      <c r="AA11">
        <v>-0.44999998800000002</v>
      </c>
      <c r="AB11">
        <v>2.0099999899999998</v>
      </c>
      <c r="AC11">
        <v>-0.27282067460422132</v>
      </c>
      <c r="AD11">
        <v>-0.58999997400000004</v>
      </c>
      <c r="AE11">
        <v>2.2599999899999998</v>
      </c>
      <c r="AF11">
        <v>-2.5901960200501572E-2</v>
      </c>
      <c r="AG11">
        <v>-0.47999998900000002</v>
      </c>
      <c r="AH11">
        <v>1.9900000099999999</v>
      </c>
      <c r="AI11">
        <v>-9.4069755199797406E-2</v>
      </c>
      <c r="AJ11">
        <v>0.01</v>
      </c>
      <c r="AK11">
        <v>2.329999924</v>
      </c>
      <c r="AL11">
        <v>-0.15826626992038981</v>
      </c>
      <c r="AM11">
        <v>-0.579999983</v>
      </c>
      <c r="AN11">
        <v>2.2999999519999998</v>
      </c>
      <c r="AO11">
        <v>-4.2339248878533818E-2</v>
      </c>
      <c r="AP11">
        <v>-0.579999983</v>
      </c>
      <c r="AQ11">
        <v>2.2799999710000001</v>
      </c>
      <c r="AR11">
        <v>-0.17836389628412438</v>
      </c>
      <c r="AS11">
        <v>-0.83999997400000004</v>
      </c>
      <c r="AT11">
        <v>2.2000000480000002</v>
      </c>
      <c r="AU11">
        <v>-2.3253307237846552E-2</v>
      </c>
      <c r="AV11">
        <v>-0.81999999300000004</v>
      </c>
      <c r="AW11">
        <v>2.3399999139999998</v>
      </c>
      <c r="AX11">
        <v>-8.3503776708542088E-2</v>
      </c>
      <c r="AY11">
        <v>-0.109999999</v>
      </c>
      <c r="AZ11">
        <v>2.3399999139999998</v>
      </c>
      <c r="BA11">
        <v>-0.21498183199536181</v>
      </c>
      <c r="BB11">
        <v>-0.209999993</v>
      </c>
      <c r="BC11">
        <v>2.369999886</v>
      </c>
      <c r="BD11">
        <v>3.7165590676723884E-2</v>
      </c>
      <c r="BE11">
        <v>-0.189999998</v>
      </c>
      <c r="BF11">
        <v>2.3099999430000002</v>
      </c>
      <c r="BG11">
        <v>-0.10372889237882725</v>
      </c>
      <c r="BH11">
        <v>-0.579999983</v>
      </c>
      <c r="BI11">
        <v>2.3199999330000001</v>
      </c>
      <c r="BJ11">
        <v>-8.4443078811153968E-2</v>
      </c>
      <c r="BK11">
        <v>-0.17000000200000001</v>
      </c>
      <c r="BL11">
        <v>2.3399999139999998</v>
      </c>
      <c r="BM11">
        <v>-0.310719399325732</v>
      </c>
      <c r="BN11">
        <v>-0.560000002</v>
      </c>
      <c r="BO11">
        <v>2.2699999809999998</v>
      </c>
      <c r="BP11">
        <v>-3.9348674520843153E-2</v>
      </c>
      <c r="BQ11">
        <v>-0.43000000700000002</v>
      </c>
      <c r="BR11">
        <v>2.0299999710000001</v>
      </c>
      <c r="BS11">
        <v>-0.28759929343711699</v>
      </c>
      <c r="BT11">
        <v>-0.50999998999999996</v>
      </c>
      <c r="BU11">
        <v>2.2999999519999998</v>
      </c>
      <c r="BV11">
        <v>3.4138734215918357E-2</v>
      </c>
      <c r="BW11">
        <v>-0.40999999599999998</v>
      </c>
      <c r="BX11">
        <v>2.0699999330000001</v>
      </c>
      <c r="BY11">
        <v>103.00688069675844</v>
      </c>
      <c r="BZ11">
        <v>100.816919136801</v>
      </c>
      <c r="CA11">
        <v>127.27785174695767</v>
      </c>
      <c r="CB11">
        <v>121.47408041599449</v>
      </c>
      <c r="CC11">
        <v>133.44756756926685</v>
      </c>
      <c r="CD11">
        <v>135.0968429666126</v>
      </c>
      <c r="CE11">
        <v>170.95749098606834</v>
      </c>
      <c r="CF11">
        <v>168.00470385671167</v>
      </c>
      <c r="CG11">
        <v>30.92322909475163</v>
      </c>
      <c r="CH11">
        <v>35.192723011250678</v>
      </c>
      <c r="CI11">
        <v>161.96146394820644</v>
      </c>
      <c r="CJ11">
        <v>155.33740439325047</v>
      </c>
      <c r="CK11">
        <v>91.864200199873878</v>
      </c>
      <c r="CL11">
        <v>83.285277204446572</v>
      </c>
      <c r="CM11">
        <v>174.5796240658658</v>
      </c>
      <c r="CN11">
        <v>159.60725967529194</v>
      </c>
      <c r="CO11">
        <v>128.59537685936658</v>
      </c>
      <c r="CP11">
        <v>112.68437216268374</v>
      </c>
      <c r="CQ11">
        <v>0.49779517273522345</v>
      </c>
      <c r="CR11">
        <v>2.2973027750691513</v>
      </c>
      <c r="CS11">
        <v>0.8097260987050402</v>
      </c>
      <c r="CT11">
        <v>0.73650647414577308</v>
      </c>
      <c r="CU11">
        <v>0.20594933322630807</v>
      </c>
      <c r="CV11">
        <v>0.21231742201949649</v>
      </c>
      <c r="CW11">
        <v>0.8768528622459193</v>
      </c>
      <c r="CX11">
        <v>0.78949661049765363</v>
      </c>
      <c r="CY11">
        <v>0.27623527755790417</v>
      </c>
      <c r="CZ11">
        <v>0.35425096588447119</v>
      </c>
      <c r="DA11">
        <v>0.30764825577968546</v>
      </c>
      <c r="DB11">
        <v>0.37023319157638285</v>
      </c>
      <c r="DC11">
        <v>0.36000040840011266</v>
      </c>
      <c r="DD11">
        <v>0.24081448539618394</v>
      </c>
      <c r="DE11">
        <v>0.24087303768905249</v>
      </c>
      <c r="DF11">
        <v>0.51400178685146081</v>
      </c>
      <c r="DG11">
        <v>0.47532925668348547</v>
      </c>
      <c r="DH11">
        <v>0.24041712239531332</v>
      </c>
      <c r="DI11">
        <v>0.18961043684296924</v>
      </c>
      <c r="DJ11">
        <v>0.20755636034812866</v>
      </c>
      <c r="DK11">
        <v>0.23044336462262432</v>
      </c>
      <c r="DL11">
        <v>0.18050609798400685</v>
      </c>
      <c r="DM11">
        <v>0.30801630584900364</v>
      </c>
      <c r="DN11">
        <v>0.3151743774856085</v>
      </c>
      <c r="DO11">
        <v>0.25330890474800566</v>
      </c>
      <c r="DP11">
        <v>0.2958000131799115</v>
      </c>
      <c r="DQ11">
        <v>0.43415724899390584</v>
      </c>
      <c r="DR11">
        <v>0.79617784632714594</v>
      </c>
      <c r="DS11">
        <v>0.84921123836695056</v>
      </c>
      <c r="DT11">
        <v>0.10724135916688651</v>
      </c>
      <c r="DU11">
        <v>0.40196070310521648</v>
      </c>
      <c r="DV11">
        <v>0.59757629520655542</v>
      </c>
      <c r="DW11">
        <v>0.70547447057114931</v>
      </c>
      <c r="DX11">
        <v>0.55297213802841838</v>
      </c>
      <c r="DY11">
        <v>0.66482871104126617</v>
      </c>
      <c r="DZ11">
        <v>1.154261840722169</v>
      </c>
      <c r="EA11">
        <v>0.5769730630500054</v>
      </c>
      <c r="EB11">
        <v>0.59316449933375248</v>
      </c>
      <c r="EC11">
        <v>0.29814565996528375</v>
      </c>
      <c r="ED11">
        <v>0.43557219828334615</v>
      </c>
      <c r="EE11">
        <v>1.0419962430840646</v>
      </c>
      <c r="EF11">
        <v>0.94557426308538539</v>
      </c>
      <c r="EG11">
        <v>0.98210814375534095</v>
      </c>
      <c r="EH11">
        <v>0.59297114790993655</v>
      </c>
      <c r="EI11">
        <v>0.98443075602536323</v>
      </c>
      <c r="EJ11">
        <v>0.58919512762160964</v>
      </c>
      <c r="EK11">
        <v>0.70491500159585074</v>
      </c>
      <c r="EL11">
        <v>0.64281379179250075</v>
      </c>
      <c r="EM11">
        <v>0.74417696217324836</v>
      </c>
      <c r="EN11">
        <v>0.73413059009505111</v>
      </c>
      <c r="EO11">
        <v>0.79696073340855045</v>
      </c>
      <c r="EP11">
        <v>0.53891728866896671</v>
      </c>
      <c r="EQ11">
        <v>7.34002274681224E-2</v>
      </c>
      <c r="ER11">
        <v>0.60015513301227263</v>
      </c>
      <c r="ES11">
        <v>0.78163272979515763</v>
      </c>
      <c r="ET11">
        <v>0.57146227785760273</v>
      </c>
      <c r="EU11">
        <v>0.76746610700142681</v>
      </c>
      <c r="EV11">
        <v>1.091093491973989</v>
      </c>
      <c r="EW11">
        <v>0.5322758012895753</v>
      </c>
      <c r="EX11">
        <v>0.52937904748531417</v>
      </c>
      <c r="EY11">
        <v>0.38301691225559692</v>
      </c>
      <c r="EZ11">
        <v>0.28820380693347464</v>
      </c>
      <c r="FA11">
        <v>0.97059536726309592</v>
      </c>
      <c r="FB11">
        <v>0.88177766081167785</v>
      </c>
      <c r="FC11">
        <v>0.90092099700753892</v>
      </c>
      <c r="FD11">
        <v>0.5178294406244961</v>
      </c>
      <c r="FE11">
        <v>0.91132385909812774</v>
      </c>
      <c r="FF11">
        <v>0.60825308689165847</v>
      </c>
      <c r="FG11">
        <v>0.78251033820687232</v>
      </c>
      <c r="FH11">
        <v>0.63280930553403469</v>
      </c>
      <c r="FI11">
        <v>0.78199384131322502</v>
      </c>
      <c r="FJ11">
        <v>0.4149522696562512</v>
      </c>
      <c r="FK11">
        <v>0.86473624949013483</v>
      </c>
      <c r="FL11">
        <v>0.79141954039637175</v>
      </c>
      <c r="FM11">
        <v>0.20277536232002302</v>
      </c>
      <c r="FN11">
        <v>0.49484483276042074</v>
      </c>
      <c r="FO11">
        <v>0.24746277336763831</v>
      </c>
      <c r="FP11">
        <v>0.48869431191162288</v>
      </c>
      <c r="FQ11">
        <v>0.43977573858843488</v>
      </c>
      <c r="FR11">
        <v>0.25493841188100869</v>
      </c>
      <c r="FS11">
        <v>0.3355114930799945</v>
      </c>
      <c r="FT11">
        <v>0.50967940822183722</v>
      </c>
      <c r="FU11">
        <v>0.51606083111736178</v>
      </c>
      <c r="FV11">
        <v>0.34251652383333497</v>
      </c>
      <c r="FW11">
        <v>0.18619074739325905</v>
      </c>
      <c r="FX11">
        <v>0.38521400049400384</v>
      </c>
      <c r="FY11">
        <v>0.280971416357362</v>
      </c>
      <c r="FZ11">
        <v>0.29687342316583298</v>
      </c>
      <c r="GA11">
        <v>0.21749778479662527</v>
      </c>
      <c r="GB11">
        <v>0.44050852057917306</v>
      </c>
      <c r="GC11">
        <v>0.15811527036328635</v>
      </c>
      <c r="GD11">
        <v>0.45522428761913242</v>
      </c>
      <c r="GE11">
        <v>0.90687495241904714</v>
      </c>
      <c r="GF11">
        <v>0.83944332378731834</v>
      </c>
      <c r="GG11">
        <v>0.42983476298239887</v>
      </c>
      <c r="GH11">
        <v>0.25072882382749878</v>
      </c>
      <c r="GI11">
        <v>0.44570270286528435</v>
      </c>
      <c r="GJ11">
        <v>0.29688479374586263</v>
      </c>
      <c r="GK11">
        <v>0.40059478326301051</v>
      </c>
      <c r="GL11">
        <v>0.35922400631153362</v>
      </c>
      <c r="GM11">
        <v>0.28778713051526345</v>
      </c>
      <c r="GN11">
        <v>0.57524187166660967</v>
      </c>
      <c r="GO11">
        <v>0.51638127226678998</v>
      </c>
      <c r="GP11">
        <v>0.3030875154016644</v>
      </c>
      <c r="GQ11">
        <v>0.35787736424087918</v>
      </c>
      <c r="GR11">
        <v>0.17372590035446242</v>
      </c>
      <c r="GS11">
        <v>0.32994981103386245</v>
      </c>
      <c r="GT11">
        <v>0.26340686884354891</v>
      </c>
      <c r="GU11">
        <v>0.46212401961624039</v>
      </c>
      <c r="GV11">
        <v>0.24911239980115646</v>
      </c>
      <c r="GW11">
        <v>0.42320656142960839</v>
      </c>
      <c r="GX11">
        <v>0.1780207928126088</v>
      </c>
      <c r="GY11">
        <v>0.50257653054722962</v>
      </c>
      <c r="GZ11">
        <v>0.66279643530811838</v>
      </c>
      <c r="HA11">
        <v>0.73926863391554609</v>
      </c>
      <c r="HB11">
        <v>0.61790269682807619</v>
      </c>
      <c r="HC11">
        <v>0.6947853424986925</v>
      </c>
      <c r="HD11">
        <v>1.2112424148454772</v>
      </c>
      <c r="HE11">
        <v>0.65049124917674084</v>
      </c>
      <c r="HF11">
        <v>0.66615897087362042</v>
      </c>
      <c r="HG11">
        <v>0.37755351995590225</v>
      </c>
      <c r="HH11">
        <v>0.52932255383496085</v>
      </c>
      <c r="HI11">
        <v>1.1026612824790514</v>
      </c>
      <c r="HJ11">
        <v>1.0088465770126829</v>
      </c>
      <c r="HK11">
        <v>1.0439144203463153</v>
      </c>
      <c r="HL11">
        <v>0.66972316948364485</v>
      </c>
      <c r="HM11">
        <v>1.0466917433855707</v>
      </c>
      <c r="HN11">
        <v>0.65201124922170639</v>
      </c>
      <c r="HO11">
        <v>0.74025363561294644</v>
      </c>
      <c r="HP11">
        <v>0.70803295538283118</v>
      </c>
      <c r="HQ11">
        <v>0.78592107925326748</v>
      </c>
      <c r="HR11">
        <v>0.6465957234759</v>
      </c>
      <c r="HS11">
        <v>0.80689421366164571</v>
      </c>
      <c r="HT11">
        <v>0.61477141577464589</v>
      </c>
      <c r="HU11">
        <v>0.79070537011976993</v>
      </c>
      <c r="HV11">
        <v>1.1465439552264414</v>
      </c>
      <c r="HW11">
        <v>0.57961557394373275</v>
      </c>
      <c r="HX11">
        <v>0.57280293073494082</v>
      </c>
      <c r="HY11">
        <v>0.40086061631622949</v>
      </c>
      <c r="HZ11">
        <v>0.32618957516954533</v>
      </c>
      <c r="IA11">
        <v>1.025789438099121</v>
      </c>
      <c r="IB11">
        <v>0.93900059710768391</v>
      </c>
      <c r="IC11">
        <v>0.95212482604415216</v>
      </c>
      <c r="ID11">
        <v>0.56647156380563346</v>
      </c>
      <c r="IE11">
        <v>0.96619124294071235</v>
      </c>
      <c r="IF11">
        <v>0.65328764966511521</v>
      </c>
      <c r="IG11">
        <v>0.8112345697511204</v>
      </c>
      <c r="IH11">
        <v>0.68192902803681399</v>
      </c>
      <c r="II11">
        <v>0.81294548946144474</v>
      </c>
      <c r="IJ11">
        <v>0.41458183740523802</v>
      </c>
      <c r="IK11">
        <v>4.4953878722545387E-2</v>
      </c>
      <c r="IL11">
        <v>0.39018573623091796</v>
      </c>
      <c r="IM11">
        <v>0.59135891715092237</v>
      </c>
      <c r="IN11">
        <v>0.12445819358094592</v>
      </c>
      <c r="IO11">
        <v>0.23695491811663702</v>
      </c>
      <c r="IP11">
        <v>0.31671062597922967</v>
      </c>
      <c r="IQ11">
        <v>0.37561166348923258</v>
      </c>
      <c r="IR11">
        <v>0.48455223176866929</v>
      </c>
      <c r="IS11">
        <v>0.35720365754919026</v>
      </c>
      <c r="IT11">
        <v>0.47900270824251306</v>
      </c>
      <c r="IU11">
        <v>0.18071323604457723</v>
      </c>
      <c r="IV11">
        <v>0.43038066076898568</v>
      </c>
      <c r="IW11">
        <v>3.6208031569871221E-2</v>
      </c>
      <c r="IX11">
        <v>0.36546195104595908</v>
      </c>
      <c r="IY11">
        <v>4.587247210962464E-2</v>
      </c>
      <c r="IZ11">
        <v>0.40093460174786744</v>
      </c>
      <c r="JA11">
        <v>0.41033464305223794</v>
      </c>
      <c r="JB11">
        <v>5.9083425336214968E-2</v>
      </c>
      <c r="JC11">
        <v>0.57203063178314661</v>
      </c>
      <c r="JD11">
        <v>0.36483169943313226</v>
      </c>
      <c r="JE11">
        <v>0.30626748097722739</v>
      </c>
      <c r="JF11">
        <v>0.47739704169061775</v>
      </c>
      <c r="JG11">
        <v>0.49774478625809926</v>
      </c>
      <c r="JH11">
        <v>0.48518145740075569</v>
      </c>
      <c r="JI11">
        <v>0.49279034131274435</v>
      </c>
      <c r="JJ11">
        <v>0.39732151612773331</v>
      </c>
      <c r="JK11">
        <v>0.35851564115888396</v>
      </c>
      <c r="JL11">
        <v>0.44541898309972311</v>
      </c>
      <c r="JM11">
        <v>0.43551631407376562</v>
      </c>
      <c r="JN11">
        <v>6.6561646264706967E-2</v>
      </c>
      <c r="JO11">
        <v>0.42763841740704228</v>
      </c>
      <c r="JP11">
        <v>7.3315315229380534E-2</v>
      </c>
      <c r="JQ11">
        <v>0.38205868321867298</v>
      </c>
      <c r="JR11">
        <v>0.62996178514885481</v>
      </c>
      <c r="JS11">
        <v>0.12174854583307583</v>
      </c>
      <c r="JT11">
        <v>0.23156356938116596</v>
      </c>
      <c r="JU11">
        <v>0.273901580883746</v>
      </c>
      <c r="JV11">
        <v>0.34868878306333456</v>
      </c>
      <c r="JW11">
        <v>0.52215021944728657</v>
      </c>
      <c r="JX11">
        <v>0.39980657122456564</v>
      </c>
      <c r="JY11">
        <v>0.50851888928812794</v>
      </c>
      <c r="JZ11">
        <v>0.17969981579334868</v>
      </c>
      <c r="KA11">
        <v>0.46721096189706729</v>
      </c>
      <c r="KB11">
        <v>4.9359006022383703E-2</v>
      </c>
      <c r="KC11">
        <v>0.36470422674125164</v>
      </c>
      <c r="KD11">
        <v>9.0655402346521696E-2</v>
      </c>
      <c r="KE11">
        <v>0.40339074407231174</v>
      </c>
      <c r="KF11">
        <v>0.60028891295364906</v>
      </c>
      <c r="KG11">
        <v>0.35159674817555669</v>
      </c>
      <c r="KH11">
        <v>0.30719726665301988</v>
      </c>
      <c r="KI11">
        <v>0.44378446019928242</v>
      </c>
      <c r="KJ11">
        <v>0.48796203836213098</v>
      </c>
      <c r="KK11">
        <v>0.51256013760829588</v>
      </c>
      <c r="KL11">
        <v>0.50304184867461699</v>
      </c>
      <c r="KM11">
        <v>0.43643724391217598</v>
      </c>
      <c r="KN11">
        <v>0.35349254497414195</v>
      </c>
      <c r="KO11">
        <v>0.47119739739115263</v>
      </c>
      <c r="KP11">
        <v>0.40733396552442719</v>
      </c>
      <c r="KQ11">
        <v>6.5427893180315194E-2</v>
      </c>
      <c r="KR11">
        <v>0.40679903923578714</v>
      </c>
      <c r="KS11">
        <v>0.12208550972990991</v>
      </c>
      <c r="KT11">
        <v>0.59423999424666152</v>
      </c>
      <c r="KU11">
        <v>0.59437027224135031</v>
      </c>
      <c r="KV11">
        <v>0.8640054547172491</v>
      </c>
      <c r="KW11">
        <v>0.83307560130035485</v>
      </c>
      <c r="KX11">
        <v>0.1208786145746127</v>
      </c>
      <c r="KY11">
        <v>0.25420409948507511</v>
      </c>
      <c r="KZ11">
        <v>0.2400473171008802</v>
      </c>
      <c r="LA11">
        <v>0.59016377277078247</v>
      </c>
      <c r="LB11">
        <v>0.18053441062105521</v>
      </c>
      <c r="LC11">
        <v>0.61272919282493576</v>
      </c>
      <c r="LD11">
        <v>0.53534509863327862</v>
      </c>
      <c r="LE11">
        <v>0.55565607176593601</v>
      </c>
      <c r="LF11">
        <v>0.51033068565221484</v>
      </c>
      <c r="LG11">
        <v>0.11763959132723674</v>
      </c>
      <c r="LH11">
        <v>0.27929176626865593</v>
      </c>
      <c r="LI11">
        <v>0.27825977404633856</v>
      </c>
      <c r="LJ11">
        <v>0.47758707301522851</v>
      </c>
      <c r="LK11">
        <v>0.38081050187919513</v>
      </c>
      <c r="LL11">
        <v>0.43634115122968858</v>
      </c>
      <c r="LM11">
        <v>5.8088938612366657E-2</v>
      </c>
      <c r="LN11">
        <v>0.41850907388675884</v>
      </c>
      <c r="LO11">
        <v>0.15665871876625068</v>
      </c>
      <c r="LP11">
        <v>0.33097035673245889</v>
      </c>
      <c r="LQ11">
        <v>0.14706131371634881</v>
      </c>
      <c r="LR11">
        <v>0.34470232075907642</v>
      </c>
      <c r="LS11">
        <v>0.30414254503739074</v>
      </c>
      <c r="LT11">
        <v>0.2481214846165383</v>
      </c>
      <c r="LU11">
        <v>0.47559909216846807</v>
      </c>
      <c r="LV11">
        <v>0.41809740349021324</v>
      </c>
      <c r="LW11">
        <v>0.39915035529573095</v>
      </c>
      <c r="LX11">
        <v>7.3271312865913388E-2</v>
      </c>
      <c r="LY11">
        <v>0.41650055231055649</v>
      </c>
      <c r="LZ11">
        <v>0.26931005215933029</v>
      </c>
      <c r="MA11">
        <v>0.29156292002754647</v>
      </c>
      <c r="MB11">
        <v>0.25583683807629931</v>
      </c>
      <c r="MC11">
        <v>0.28080045127847802</v>
      </c>
      <c r="MD11">
        <v>0.20990296937942904</v>
      </c>
      <c r="ME11">
        <v>0.74933194798160863</v>
      </c>
      <c r="MF11">
        <v>0.65356009226067269</v>
      </c>
      <c r="MG11">
        <v>0.69357977583665031</v>
      </c>
      <c r="MH11">
        <v>0.2959228810483519</v>
      </c>
      <c r="MI11">
        <v>0.69088424856469965</v>
      </c>
      <c r="MJ11">
        <v>0.31751843115857425</v>
      </c>
      <c r="MK11">
        <v>0.46510776278396099</v>
      </c>
      <c r="ML11">
        <v>0.36170753687362045</v>
      </c>
      <c r="MM11">
        <v>0.4969480646400099</v>
      </c>
      <c r="MN11">
        <v>0.71255183008075929</v>
      </c>
      <c r="MO11">
        <v>0.64012485151390119</v>
      </c>
      <c r="MP11">
        <v>0.63360116412867507</v>
      </c>
      <c r="MQ11">
        <v>0.25392188531866194</v>
      </c>
      <c r="MR11">
        <v>0.65287378293602327</v>
      </c>
      <c r="MS11">
        <v>0.39387401544184814</v>
      </c>
      <c r="MT11">
        <v>0.49845663260506212</v>
      </c>
      <c r="MU11">
        <v>0.40936389586731553</v>
      </c>
      <c r="MV11">
        <v>0.49426089639200771</v>
      </c>
      <c r="MW11">
        <v>0.16788828470743528</v>
      </c>
      <c r="MX11">
        <v>0.1478549773432099</v>
      </c>
      <c r="MY11">
        <v>0.47085989370924025</v>
      </c>
      <c r="MZ11">
        <v>6.0007354952872079E-2</v>
      </c>
      <c r="NA11">
        <v>0.50894688571728364</v>
      </c>
      <c r="NB11">
        <v>0.44771602922969972</v>
      </c>
      <c r="NC11">
        <v>0.45083807482144345</v>
      </c>
      <c r="ND11">
        <v>0.42040426771931327</v>
      </c>
      <c r="NE11">
        <v>0.25995829611724008</v>
      </c>
      <c r="NF11">
        <v>0.38958593977878947</v>
      </c>
      <c r="NG11">
        <v>0.13978685089409662</v>
      </c>
      <c r="NH11">
        <v>0.37638500116017681</v>
      </c>
      <c r="NI11">
        <v>0.44141471924311321</v>
      </c>
      <c r="NJ11">
        <v>0.31650163453961683</v>
      </c>
      <c r="NK11">
        <v>0.4382476805522546</v>
      </c>
      <c r="NL11">
        <v>0.41479060193728023</v>
      </c>
      <c r="NM11">
        <v>0.12684110766866061</v>
      </c>
      <c r="NN11">
        <v>0.50943494794626165</v>
      </c>
      <c r="NO11">
        <v>0.37663566137412502</v>
      </c>
      <c r="NP11">
        <v>0.45603971828501583</v>
      </c>
      <c r="NQ11">
        <v>0.32559048785250849</v>
      </c>
      <c r="NR11">
        <v>0.41094029525585318</v>
      </c>
      <c r="NS11">
        <v>0.21388095849359595</v>
      </c>
      <c r="NT11">
        <v>0.33278338782373668</v>
      </c>
      <c r="NU11">
        <v>0.19775824292639924</v>
      </c>
      <c r="NV11">
        <v>0.33227620745829572</v>
      </c>
      <c r="NW11">
        <v>0.45629043803877867</v>
      </c>
      <c r="NX11">
        <v>0.40710376141507354</v>
      </c>
      <c r="NY11">
        <v>0.39808596601883856</v>
      </c>
      <c r="NZ11">
        <v>0.38021261583591331</v>
      </c>
      <c r="OA11">
        <v>0.38489228854464036</v>
      </c>
      <c r="OB11">
        <v>6.2725901797437422E-2</v>
      </c>
      <c r="OC11">
        <v>0.42594266429865063</v>
      </c>
      <c r="OD11">
        <v>0.37540425785053838</v>
      </c>
      <c r="OE11">
        <v>8.602555807924421E-2</v>
      </c>
      <c r="OF11">
        <v>0.40794039512907471</v>
      </c>
      <c r="OG11">
        <v>1.1982577154548779</v>
      </c>
      <c r="OH11">
        <v>0.61317215786722601</v>
      </c>
      <c r="OI11">
        <v>0.60193542437583447</v>
      </c>
      <c r="OJ11">
        <v>0.6645110102781574</v>
      </c>
      <c r="OK11">
        <v>6.0632190423336139E-2</v>
      </c>
      <c r="OL11">
        <v>0.14767586351308776</v>
      </c>
    </row>
    <row r="12" spans="1:464" x14ac:dyDescent="0.3">
      <c r="A12" t="s">
        <v>56</v>
      </c>
      <c r="B12">
        <v>-0.10487221485847262</v>
      </c>
      <c r="C12">
        <v>-0.34000000400000002</v>
      </c>
      <c r="D12">
        <v>2.289999962</v>
      </c>
      <c r="E12">
        <v>-0.21764841693229817</v>
      </c>
      <c r="F12">
        <v>-1.1100000139999999</v>
      </c>
      <c r="G12">
        <v>2.079999924</v>
      </c>
      <c r="H12">
        <v>-5.4567363545472126E-2</v>
      </c>
      <c r="I12">
        <v>-1.059999943</v>
      </c>
      <c r="J12">
        <v>2.460000038</v>
      </c>
      <c r="K12">
        <v>-0.29493502368566771</v>
      </c>
      <c r="L12">
        <v>-0.37999999499999998</v>
      </c>
      <c r="M12">
        <v>2.3499999049999998</v>
      </c>
      <c r="N12">
        <v>8.085658208558387E-2</v>
      </c>
      <c r="O12">
        <v>-0.34000000400000002</v>
      </c>
      <c r="P12">
        <v>2.1900000569999998</v>
      </c>
      <c r="Q12">
        <v>-0.23455656764485747</v>
      </c>
      <c r="R12">
        <v>-1.1299999949999999</v>
      </c>
      <c r="S12">
        <v>1.9900000099999999</v>
      </c>
      <c r="T12">
        <v>-4.1820990184462191E-2</v>
      </c>
      <c r="U12">
        <v>-1.1299999949999999</v>
      </c>
      <c r="V12">
        <v>2.420000076</v>
      </c>
      <c r="W12">
        <v>-0.28638454198860669</v>
      </c>
      <c r="X12">
        <v>-0.55000001200000004</v>
      </c>
      <c r="Y12">
        <v>2.2400000100000002</v>
      </c>
      <c r="Z12">
        <v>2.5281512825010125E-2</v>
      </c>
      <c r="AA12">
        <v>-0.47999998900000002</v>
      </c>
      <c r="AB12">
        <v>2</v>
      </c>
      <c r="AC12">
        <v>-0.27733159268493901</v>
      </c>
      <c r="AD12">
        <v>-0.60000002399999997</v>
      </c>
      <c r="AE12">
        <v>2.2300000190000002</v>
      </c>
      <c r="AF12">
        <v>-8.4828178708113884E-3</v>
      </c>
      <c r="AG12">
        <v>-0.519999981</v>
      </c>
      <c r="AH12">
        <v>1.980000019</v>
      </c>
      <c r="AI12">
        <v>-0.1043453075987979</v>
      </c>
      <c r="AJ12">
        <v>0.01</v>
      </c>
      <c r="AK12">
        <v>2.2999999519999998</v>
      </c>
      <c r="AL12">
        <v>-0.16962960259898938</v>
      </c>
      <c r="AM12">
        <v>-0.56999999300000004</v>
      </c>
      <c r="AN12">
        <v>2.25</v>
      </c>
      <c r="AO12">
        <v>-5.2262754595433898E-2</v>
      </c>
      <c r="AP12">
        <v>-0.56999999300000004</v>
      </c>
      <c r="AQ12">
        <v>2.2300000190000002</v>
      </c>
      <c r="AR12">
        <v>-0.18412733578155238</v>
      </c>
      <c r="AS12">
        <v>-0.83999997400000004</v>
      </c>
      <c r="AT12">
        <v>2.1600000860000002</v>
      </c>
      <c r="AU12">
        <v>-2.5350895699377655E-2</v>
      </c>
      <c r="AV12">
        <v>-0.829999983</v>
      </c>
      <c r="AW12">
        <v>2.289999962</v>
      </c>
      <c r="AX12">
        <v>-9.4737444822868888E-2</v>
      </c>
      <c r="AY12">
        <v>-0.109999999</v>
      </c>
      <c r="AZ12">
        <v>2.3099999430000002</v>
      </c>
      <c r="BA12">
        <v>-0.22518535663502875</v>
      </c>
      <c r="BB12">
        <v>-0.209999993</v>
      </c>
      <c r="BC12">
        <v>2.329999924</v>
      </c>
      <c r="BD12">
        <v>3.3069212234602886E-2</v>
      </c>
      <c r="BE12">
        <v>-0.189999998</v>
      </c>
      <c r="BF12">
        <v>2.2799999710000001</v>
      </c>
      <c r="BG12">
        <v>-0.1089835652455526</v>
      </c>
      <c r="BH12">
        <v>-0.579999983</v>
      </c>
      <c r="BI12">
        <v>2.2599999899999998</v>
      </c>
      <c r="BJ12">
        <v>-9.9581432780329521E-2</v>
      </c>
      <c r="BK12">
        <v>-0.17000000200000001</v>
      </c>
      <c r="BL12">
        <v>2.2999999519999998</v>
      </c>
      <c r="BM12">
        <v>-0.31572608765993132</v>
      </c>
      <c r="BN12">
        <v>-0.55000001200000004</v>
      </c>
      <c r="BO12">
        <v>2.25</v>
      </c>
      <c r="BP12">
        <v>-6.0478577296425367E-3</v>
      </c>
      <c r="BQ12">
        <v>-0.47999998900000002</v>
      </c>
      <c r="BR12">
        <v>2.0499999519999998</v>
      </c>
      <c r="BS12">
        <v>-0.29477615197864671</v>
      </c>
      <c r="BT12">
        <v>-0.50999998999999996</v>
      </c>
      <c r="BU12">
        <v>2.2699999809999998</v>
      </c>
      <c r="BV12">
        <v>3.7355752702179786E-2</v>
      </c>
      <c r="BW12">
        <v>-0.439999998</v>
      </c>
      <c r="BX12">
        <v>2.039999962</v>
      </c>
      <c r="BY12">
        <v>104.07881418104199</v>
      </c>
      <c r="BZ12">
        <v>102.14163919573642</v>
      </c>
      <c r="CA12">
        <v>128.56115609712833</v>
      </c>
      <c r="CB12">
        <v>119.76427908324339</v>
      </c>
      <c r="CC12">
        <v>134.90744827968112</v>
      </c>
      <c r="CD12">
        <v>141.95278386976253</v>
      </c>
      <c r="CE12">
        <v>172.81857406952176</v>
      </c>
      <c r="CF12">
        <v>166.84243236013288</v>
      </c>
      <c r="CG12">
        <v>37.077787114622197</v>
      </c>
      <c r="CH12">
        <v>49.808424926810027</v>
      </c>
      <c r="CI12">
        <v>159.54361779147794</v>
      </c>
      <c r="CJ12">
        <v>165.15516137094608</v>
      </c>
      <c r="CK12">
        <v>89.043261728478726</v>
      </c>
      <c r="CL12">
        <v>84.758448736064238</v>
      </c>
      <c r="CM12">
        <v>177.26872902084523</v>
      </c>
      <c r="CN12">
        <v>156.92115113248028</v>
      </c>
      <c r="CO12">
        <v>122.82135717924918</v>
      </c>
      <c r="CP12">
        <v>111.02546915584674</v>
      </c>
      <c r="CQ12">
        <v>0.47010643104004407</v>
      </c>
      <c r="CR12">
        <v>2.3009997880497073</v>
      </c>
      <c r="CS12">
        <v>0.80605117896706646</v>
      </c>
      <c r="CT12">
        <v>0.7415055738601245</v>
      </c>
      <c r="CU12">
        <v>0.20328271874236187</v>
      </c>
      <c r="CV12">
        <v>0.210938775511511</v>
      </c>
      <c r="CW12">
        <v>0.85493741779011279</v>
      </c>
      <c r="CX12">
        <v>0.80310364981919091</v>
      </c>
      <c r="CY12">
        <v>0.28204028694532124</v>
      </c>
      <c r="CZ12">
        <v>0.3473326454422444</v>
      </c>
      <c r="DA12">
        <v>0.31771408618488334</v>
      </c>
      <c r="DB12">
        <v>0.371201929186324</v>
      </c>
      <c r="DC12">
        <v>0.3501432281670751</v>
      </c>
      <c r="DD12">
        <v>0.24226743728156536</v>
      </c>
      <c r="DE12">
        <v>0.24344967325747552</v>
      </c>
      <c r="DF12">
        <v>0.52266749655258671</v>
      </c>
      <c r="DG12">
        <v>0.49641073681055997</v>
      </c>
      <c r="DH12">
        <v>0.23109027479250391</v>
      </c>
      <c r="DI12">
        <v>0.18159089157814956</v>
      </c>
      <c r="DJ12">
        <v>0.20402901491815909</v>
      </c>
      <c r="DK12">
        <v>0.24190264868745559</v>
      </c>
      <c r="DL12">
        <v>0.17037603368724871</v>
      </c>
      <c r="DM12">
        <v>0.30026547586323549</v>
      </c>
      <c r="DN12">
        <v>0.29490041397381411</v>
      </c>
      <c r="DO12">
        <v>0.25566286357964385</v>
      </c>
      <c r="DP12">
        <v>0.30451402850514786</v>
      </c>
      <c r="DQ12">
        <v>0.41652793869532306</v>
      </c>
      <c r="DR12">
        <v>0.78215934250218511</v>
      </c>
      <c r="DS12">
        <v>0.83312980927265068</v>
      </c>
      <c r="DT12">
        <v>9.373296816236211E-2</v>
      </c>
      <c r="DU12">
        <v>0.38329542991899745</v>
      </c>
      <c r="DV12">
        <v>0.58645092262504273</v>
      </c>
      <c r="DW12">
        <v>0.67993747514892655</v>
      </c>
      <c r="DX12">
        <v>0.53494121150639518</v>
      </c>
      <c r="DY12">
        <v>0.63391660947695694</v>
      </c>
      <c r="DZ12">
        <v>1.1470124839183922</v>
      </c>
      <c r="EA12">
        <v>0.56816006111832862</v>
      </c>
      <c r="EB12">
        <v>0.58433934360661755</v>
      </c>
      <c r="EC12">
        <v>0.28359074456255212</v>
      </c>
      <c r="ED12">
        <v>0.39934743018119934</v>
      </c>
      <c r="EE12">
        <v>1.0334443119031065</v>
      </c>
      <c r="EF12">
        <v>0.93410751161741701</v>
      </c>
      <c r="EG12">
        <v>0.97429942923881163</v>
      </c>
      <c r="EH12">
        <v>0.57018252043719087</v>
      </c>
      <c r="EI12">
        <v>0.97259439008599158</v>
      </c>
      <c r="EJ12">
        <v>0.59339637475751716</v>
      </c>
      <c r="EK12">
        <v>0.66526297542767099</v>
      </c>
      <c r="EL12">
        <v>0.63407313298497625</v>
      </c>
      <c r="EM12">
        <v>0.71800219006001031</v>
      </c>
      <c r="EN12">
        <v>0.729572868589076</v>
      </c>
      <c r="EO12">
        <v>0.78079417707247756</v>
      </c>
      <c r="EP12">
        <v>0.50813004948766194</v>
      </c>
      <c r="EQ12">
        <v>8.1623980997390724E-2</v>
      </c>
      <c r="ER12">
        <v>0.60186306263247424</v>
      </c>
      <c r="ES12">
        <v>0.7445641843774331</v>
      </c>
      <c r="ET12">
        <v>0.56046751556544983</v>
      </c>
      <c r="EU12">
        <v>0.72396392351417738</v>
      </c>
      <c r="EV12">
        <v>1.0830409730264994</v>
      </c>
      <c r="EW12">
        <v>0.54537994629066877</v>
      </c>
      <c r="EX12">
        <v>0.54129961293392348</v>
      </c>
      <c r="EY12">
        <v>0.39393621814427909</v>
      </c>
      <c r="EZ12">
        <v>0.2874954076735996</v>
      </c>
      <c r="FA12">
        <v>0.96260768619923498</v>
      </c>
      <c r="FB12">
        <v>0.87664727468117043</v>
      </c>
      <c r="FC12">
        <v>0.89273741818883356</v>
      </c>
      <c r="FD12">
        <v>0.52283946274881332</v>
      </c>
      <c r="FE12">
        <v>0.9053873143186244</v>
      </c>
      <c r="FF12">
        <v>0.61024898587469889</v>
      </c>
      <c r="FG12">
        <v>0.71193690703925583</v>
      </c>
      <c r="FH12">
        <v>0.62952381368820287</v>
      </c>
      <c r="FI12">
        <v>0.7544864842664103</v>
      </c>
      <c r="FJ12">
        <v>0.41038918310325739</v>
      </c>
      <c r="FK12">
        <v>0.83411359079796976</v>
      </c>
      <c r="FL12">
        <v>0.79464881419107314</v>
      </c>
      <c r="FM12">
        <v>0.20266497827020591</v>
      </c>
      <c r="FN12">
        <v>0.48480775834850581</v>
      </c>
      <c r="FO12">
        <v>0.25121677130122333</v>
      </c>
      <c r="FP12">
        <v>0.48842069769432356</v>
      </c>
      <c r="FQ12">
        <v>0.43694900306337336</v>
      </c>
      <c r="FR12">
        <v>0.24859893160212651</v>
      </c>
      <c r="FS12">
        <v>0.33074129174539996</v>
      </c>
      <c r="FT12">
        <v>0.50988062877372475</v>
      </c>
      <c r="FU12">
        <v>0.52799203064263356</v>
      </c>
      <c r="FV12">
        <v>0.33849529595332334</v>
      </c>
      <c r="FW12">
        <v>0.18483780991365198</v>
      </c>
      <c r="FX12">
        <v>0.38546954276783635</v>
      </c>
      <c r="FY12">
        <v>0.28753769282654618</v>
      </c>
      <c r="FZ12">
        <v>0.29114089001652182</v>
      </c>
      <c r="GA12">
        <v>0.19832361211210131</v>
      </c>
      <c r="GB12">
        <v>0.42831736510922158</v>
      </c>
      <c r="GC12">
        <v>0.15264341381214286</v>
      </c>
      <c r="GD12">
        <v>0.45838534563447986</v>
      </c>
      <c r="GE12">
        <v>0.87383377115037153</v>
      </c>
      <c r="GF12">
        <v>0.83189529464835466</v>
      </c>
      <c r="GG12">
        <v>0.42598831189514741</v>
      </c>
      <c r="GH12">
        <v>0.24246361744253705</v>
      </c>
      <c r="GI12">
        <v>0.44440834364966697</v>
      </c>
      <c r="GJ12">
        <v>0.29065707640546207</v>
      </c>
      <c r="GK12">
        <v>0.41097411067204342</v>
      </c>
      <c r="GL12">
        <v>0.34531625623164269</v>
      </c>
      <c r="GM12">
        <v>0.26873918526779039</v>
      </c>
      <c r="GN12">
        <v>0.56667137300927684</v>
      </c>
      <c r="GO12">
        <v>0.51125335085205326</v>
      </c>
      <c r="GP12">
        <v>0.31326224992159452</v>
      </c>
      <c r="GQ12">
        <v>0.36077920377412148</v>
      </c>
      <c r="GR12">
        <v>0.18133841026457118</v>
      </c>
      <c r="GS12">
        <v>0.31390963999009736</v>
      </c>
      <c r="GT12">
        <v>0.27121551354736811</v>
      </c>
      <c r="GU12">
        <v>0.4527447519988318</v>
      </c>
      <c r="GV12">
        <v>0.21622304886299595</v>
      </c>
      <c r="GW12">
        <v>0.41999992140543901</v>
      </c>
      <c r="GX12">
        <v>0.18545174428150582</v>
      </c>
      <c r="GY12">
        <v>0.47121869612632777</v>
      </c>
      <c r="GZ12">
        <v>0.63370822876508126</v>
      </c>
      <c r="HA12">
        <v>0.70008273486943351</v>
      </c>
      <c r="HB12">
        <v>0.58337781612534823</v>
      </c>
      <c r="HC12">
        <v>0.65062228461442839</v>
      </c>
      <c r="HD12">
        <v>1.1885516080014304</v>
      </c>
      <c r="HE12">
        <v>0.62081841776003022</v>
      </c>
      <c r="HF12">
        <v>0.63594892942444547</v>
      </c>
      <c r="HG12">
        <v>0.33991638007946778</v>
      </c>
      <c r="HH12">
        <v>0.47304015852162296</v>
      </c>
      <c r="HI12">
        <v>1.078123061652386</v>
      </c>
      <c r="HJ12">
        <v>0.98086072650290057</v>
      </c>
      <c r="HK12">
        <v>1.0194721819628483</v>
      </c>
      <c r="HL12">
        <v>0.62543471388433203</v>
      </c>
      <c r="HM12">
        <v>1.0178006865942373</v>
      </c>
      <c r="HN12">
        <v>0.64077177376931782</v>
      </c>
      <c r="HO12">
        <v>0.69160410015204454</v>
      </c>
      <c r="HP12">
        <v>0.6829541626619865</v>
      </c>
      <c r="HQ12">
        <v>0.74332785567104376</v>
      </c>
      <c r="HR12">
        <v>0.65468414896884664</v>
      </c>
      <c r="HS12">
        <v>0.77679007302497249</v>
      </c>
      <c r="HT12">
        <v>0.6102992993688765</v>
      </c>
      <c r="HU12">
        <v>0.75286884712625612</v>
      </c>
      <c r="HV12">
        <v>1.1480023121179432</v>
      </c>
      <c r="HW12">
        <v>0.59902843796211591</v>
      </c>
      <c r="HX12">
        <v>0.59144657776000131</v>
      </c>
      <c r="HY12">
        <v>0.41466987228058766</v>
      </c>
      <c r="HZ12">
        <v>0.32737028095470228</v>
      </c>
      <c r="IA12">
        <v>1.0272780403919457</v>
      </c>
      <c r="IB12">
        <v>0.94240252648421974</v>
      </c>
      <c r="IC12">
        <v>0.95331451587520655</v>
      </c>
      <c r="ID12">
        <v>0.57672424277885537</v>
      </c>
      <c r="IE12">
        <v>0.96919362619080707</v>
      </c>
      <c r="IF12">
        <v>0.66356914375447884</v>
      </c>
      <c r="IG12">
        <v>0.74878556113592731</v>
      </c>
      <c r="IH12">
        <v>0.68621159169627199</v>
      </c>
      <c r="II12">
        <v>0.79168746302701443</v>
      </c>
      <c r="IJ12">
        <v>0.3995444127291547</v>
      </c>
      <c r="IK12">
        <v>5.1787613491017265E-2</v>
      </c>
      <c r="IL12">
        <v>0.38174515772651829</v>
      </c>
      <c r="IM12">
        <v>0.59189381593089085</v>
      </c>
      <c r="IN12">
        <v>0.11887688972997935</v>
      </c>
      <c r="IO12">
        <v>0.23518718160685212</v>
      </c>
      <c r="IP12">
        <v>0.31773652925227097</v>
      </c>
      <c r="IQ12">
        <v>0.38605510416915023</v>
      </c>
      <c r="IR12">
        <v>0.48500372360638477</v>
      </c>
      <c r="IS12">
        <v>0.35699487073058811</v>
      </c>
      <c r="IT12">
        <v>0.48296035867067239</v>
      </c>
      <c r="IU12">
        <v>0.18102790947638669</v>
      </c>
      <c r="IV12">
        <v>0.42766272020119195</v>
      </c>
      <c r="IW12">
        <v>3.0998808080029885E-2</v>
      </c>
      <c r="IX12">
        <v>0.34581596522039604</v>
      </c>
      <c r="IY12">
        <v>5.0699301161122999E-2</v>
      </c>
      <c r="IZ12">
        <v>0.39611589299910682</v>
      </c>
      <c r="JA12">
        <v>0.39859090401861563</v>
      </c>
      <c r="JB12">
        <v>5.6035958342275351E-2</v>
      </c>
      <c r="JC12">
        <v>0.58898478163123069</v>
      </c>
      <c r="JD12">
        <v>0.32953048969075333</v>
      </c>
      <c r="JE12">
        <v>0.25886892990425447</v>
      </c>
      <c r="JF12">
        <v>0.44615253287943341</v>
      </c>
      <c r="JG12">
        <v>0.4573440876987282</v>
      </c>
      <c r="JH12">
        <v>0.49739773567527107</v>
      </c>
      <c r="JI12">
        <v>0.49450338762956719</v>
      </c>
      <c r="JJ12">
        <v>0.40318807869540879</v>
      </c>
      <c r="JK12">
        <v>0.30923632514517818</v>
      </c>
      <c r="JL12">
        <v>0.44909989793501887</v>
      </c>
      <c r="JM12">
        <v>0.42858626530547844</v>
      </c>
      <c r="JN12">
        <v>5.9004446098179973E-2</v>
      </c>
      <c r="JO12">
        <v>0.41980578676284369</v>
      </c>
      <c r="JP12">
        <v>5.7842748107372631E-2</v>
      </c>
      <c r="JQ12">
        <v>0.37573883296654265</v>
      </c>
      <c r="JR12">
        <v>0.63790616451630933</v>
      </c>
      <c r="JS12">
        <v>0.11357693325880613</v>
      </c>
      <c r="JT12">
        <v>0.22705942776938559</v>
      </c>
      <c r="JU12">
        <v>0.26680892062470385</v>
      </c>
      <c r="JV12">
        <v>0.34640185616323454</v>
      </c>
      <c r="JW12">
        <v>0.52899965517331093</v>
      </c>
      <c r="JX12">
        <v>0.40597935306390009</v>
      </c>
      <c r="JY12">
        <v>0.51667076191197669</v>
      </c>
      <c r="JZ12">
        <v>0.1721657870853989</v>
      </c>
      <c r="KA12">
        <v>0.47052643803097732</v>
      </c>
      <c r="KB12">
        <v>6.6137263962044862E-2</v>
      </c>
      <c r="KC12">
        <v>0.3469796786143266</v>
      </c>
      <c r="KD12">
        <v>0.10002157631708394</v>
      </c>
      <c r="KE12">
        <v>0.40090916094147289</v>
      </c>
      <c r="KF12">
        <v>0.62648986736965917</v>
      </c>
      <c r="KG12">
        <v>0.31838385192755969</v>
      </c>
      <c r="KH12">
        <v>0.25868259326752585</v>
      </c>
      <c r="KI12">
        <v>0.40700247703435566</v>
      </c>
      <c r="KJ12">
        <v>0.43873055278796552</v>
      </c>
      <c r="KK12">
        <v>0.5333289751650897</v>
      </c>
      <c r="KL12">
        <v>0.51532505893549008</v>
      </c>
      <c r="KM12">
        <v>0.44791353092520425</v>
      </c>
      <c r="KN12">
        <v>0.30348045113793132</v>
      </c>
      <c r="KO12">
        <v>0.48290671983151934</v>
      </c>
      <c r="KP12">
        <v>0.41012000491406325</v>
      </c>
      <c r="KQ12">
        <v>8.0659277277282934E-2</v>
      </c>
      <c r="KR12">
        <v>0.40763200430606772</v>
      </c>
      <c r="KS12">
        <v>0.11000529529153873</v>
      </c>
      <c r="KT12">
        <v>0.58580032968040774</v>
      </c>
      <c r="KU12">
        <v>0.58652585179798578</v>
      </c>
      <c r="KV12">
        <v>0.86513876938961209</v>
      </c>
      <c r="KW12">
        <v>0.8437654225857657</v>
      </c>
      <c r="KX12">
        <v>0.12079863661118519</v>
      </c>
      <c r="KY12">
        <v>0.25278906758615871</v>
      </c>
      <c r="KZ12">
        <v>0.24348048936422906</v>
      </c>
      <c r="LA12">
        <v>0.59137254783596394</v>
      </c>
      <c r="LB12">
        <v>0.18006303125096512</v>
      </c>
      <c r="LC12">
        <v>0.60065118231737102</v>
      </c>
      <c r="LD12">
        <v>0.55880441826347371</v>
      </c>
      <c r="LE12">
        <v>0.55458443392437828</v>
      </c>
      <c r="LF12">
        <v>0.53868282271706169</v>
      </c>
      <c r="LG12">
        <v>0.11905870925845807</v>
      </c>
      <c r="LH12">
        <v>0.28497396113933027</v>
      </c>
      <c r="LI12">
        <v>0.3000272271388475</v>
      </c>
      <c r="LJ12">
        <v>0.46990299311279843</v>
      </c>
      <c r="LK12">
        <v>0.37294293081719448</v>
      </c>
      <c r="LL12">
        <v>0.4317253802997269</v>
      </c>
      <c r="LM12">
        <v>6.2273119776309949E-2</v>
      </c>
      <c r="LN12">
        <v>0.40915368029011573</v>
      </c>
      <c r="LO12">
        <v>0.14745908648558215</v>
      </c>
      <c r="LP12">
        <v>0.27360374115589586</v>
      </c>
      <c r="LQ12">
        <v>0.14022003573539477</v>
      </c>
      <c r="LR12">
        <v>0.32224672530400167</v>
      </c>
      <c r="LS12">
        <v>0.30852592781060606</v>
      </c>
      <c r="LT12">
        <v>0.26818694246596819</v>
      </c>
      <c r="LU12">
        <v>0.46883267978024146</v>
      </c>
      <c r="LV12">
        <v>0.41170645768089809</v>
      </c>
      <c r="LW12">
        <v>0.39265956751756964</v>
      </c>
      <c r="LX12">
        <v>6.4940345093073962E-2</v>
      </c>
      <c r="LY12">
        <v>0.40882641881998072</v>
      </c>
      <c r="LZ12">
        <v>0.26497721854803863</v>
      </c>
      <c r="MA12">
        <v>0.20648448254607507</v>
      </c>
      <c r="MB12">
        <v>0.25300740153274076</v>
      </c>
      <c r="MC12">
        <v>0.2470455367138937</v>
      </c>
      <c r="MD12">
        <v>0.20545054272302091</v>
      </c>
      <c r="ME12">
        <v>0.75059341404359958</v>
      </c>
      <c r="MF12">
        <v>0.65382389223431658</v>
      </c>
      <c r="MG12">
        <v>0.69575446938567909</v>
      </c>
      <c r="MH12">
        <v>0.28852480373509704</v>
      </c>
      <c r="MI12">
        <v>0.68967233863212962</v>
      </c>
      <c r="MJ12">
        <v>0.33093533201511738</v>
      </c>
      <c r="MK12">
        <v>0.41642804802661754</v>
      </c>
      <c r="ML12">
        <v>0.36502483047846157</v>
      </c>
      <c r="MM12">
        <v>0.47271002638436677</v>
      </c>
      <c r="MN12">
        <v>0.72361209870984544</v>
      </c>
      <c r="MO12">
        <v>0.65263603665246972</v>
      </c>
      <c r="MP12">
        <v>0.64273858576486465</v>
      </c>
      <c r="MQ12">
        <v>0.26531947108235476</v>
      </c>
      <c r="MR12">
        <v>0.66423651462060329</v>
      </c>
      <c r="MS12">
        <v>0.40536123744893349</v>
      </c>
      <c r="MT12">
        <v>0.42482067731557188</v>
      </c>
      <c r="MU12">
        <v>0.41879584940773978</v>
      </c>
      <c r="MV12">
        <v>0.46747418330187684</v>
      </c>
      <c r="MW12">
        <v>0.16557975642014161</v>
      </c>
      <c r="MX12">
        <v>0.15373529116051066</v>
      </c>
      <c r="MY12">
        <v>0.47286671716996542</v>
      </c>
      <c r="MZ12">
        <v>6.1020196651044335E-2</v>
      </c>
      <c r="NA12">
        <v>0.49602014562210095</v>
      </c>
      <c r="NB12">
        <v>0.46083167293358579</v>
      </c>
      <c r="NC12">
        <v>0.44901611788504492</v>
      </c>
      <c r="ND12">
        <v>0.44637271636200165</v>
      </c>
      <c r="NE12">
        <v>0.26380943395193729</v>
      </c>
      <c r="NF12">
        <v>0.39408481280319319</v>
      </c>
      <c r="NG12">
        <v>0.13519002658368684</v>
      </c>
      <c r="NH12">
        <v>0.36082907966865685</v>
      </c>
      <c r="NI12">
        <v>0.44645405764368301</v>
      </c>
      <c r="NJ12">
        <v>0.31375606791990585</v>
      </c>
      <c r="NK12">
        <v>0.45379269975619219</v>
      </c>
      <c r="NL12">
        <v>0.41554660283754835</v>
      </c>
      <c r="NM12">
        <v>0.13563256505308</v>
      </c>
      <c r="NN12">
        <v>0.50215353186900835</v>
      </c>
      <c r="NO12">
        <v>0.37219638456410109</v>
      </c>
      <c r="NP12">
        <v>0.45823855961291438</v>
      </c>
      <c r="NQ12">
        <v>0.34658098440217444</v>
      </c>
      <c r="NR12">
        <v>0.41205385749304108</v>
      </c>
      <c r="NS12">
        <v>0.20914700245105314</v>
      </c>
      <c r="NT12">
        <v>0.25435364090533963</v>
      </c>
      <c r="NU12">
        <v>0.19879357163896028</v>
      </c>
      <c r="NV12">
        <v>0.29902375172786599</v>
      </c>
      <c r="NW12">
        <v>0.44002103885271737</v>
      </c>
      <c r="NX12">
        <v>0.40908253641748465</v>
      </c>
      <c r="NY12">
        <v>0.39319329661492303</v>
      </c>
      <c r="NZ12">
        <v>0.39906363578741577</v>
      </c>
      <c r="OA12">
        <v>0.37523409828100601</v>
      </c>
      <c r="OB12">
        <v>4.9385228611911927E-2</v>
      </c>
      <c r="OC12">
        <v>0.42528438136557162</v>
      </c>
      <c r="OD12">
        <v>0.36423075202396121</v>
      </c>
      <c r="OE12">
        <v>5.9865453130478974E-2</v>
      </c>
      <c r="OF12">
        <v>0.41001415795910506</v>
      </c>
      <c r="OG12">
        <v>1.1946186048616318</v>
      </c>
      <c r="OH12">
        <v>0.60528205659254908</v>
      </c>
      <c r="OI12">
        <v>0.58816529912468407</v>
      </c>
      <c r="OJ12">
        <v>0.62286269187874455</v>
      </c>
      <c r="OK12">
        <v>6.0608185406861345E-2</v>
      </c>
      <c r="OL12">
        <v>0.15488856453189906</v>
      </c>
    </row>
    <row r="13" spans="1:464" x14ac:dyDescent="0.3">
      <c r="A13" t="s">
        <v>57</v>
      </c>
      <c r="B13">
        <v>-0.11247216015529664</v>
      </c>
      <c r="C13">
        <v>-0.34000000400000002</v>
      </c>
      <c r="D13">
        <v>2.2599999899999998</v>
      </c>
      <c r="E13">
        <v>-0.2172982801629956</v>
      </c>
      <c r="F13">
        <v>-1.1000000240000001</v>
      </c>
      <c r="G13">
        <v>2.079999924</v>
      </c>
      <c r="H13">
        <v>-5.8200114348988759E-2</v>
      </c>
      <c r="I13">
        <v>-1.039999962</v>
      </c>
      <c r="J13">
        <v>2.420000076</v>
      </c>
      <c r="K13">
        <v>-0.3035855806862815</v>
      </c>
      <c r="L13">
        <v>-0.37999999499999998</v>
      </c>
      <c r="M13">
        <v>2.329999924</v>
      </c>
      <c r="N13">
        <v>7.7398285434858577E-2</v>
      </c>
      <c r="O13">
        <v>-0.34999999399999998</v>
      </c>
      <c r="P13">
        <v>2.170000076</v>
      </c>
      <c r="Q13">
        <v>-0.21923916196465712</v>
      </c>
      <c r="R13">
        <v>-1.1399999860000001</v>
      </c>
      <c r="S13">
        <v>2</v>
      </c>
      <c r="T13">
        <v>-4.7430695603815576E-2</v>
      </c>
      <c r="U13">
        <v>-1.1200000050000001</v>
      </c>
      <c r="V13">
        <v>2.4100000860000002</v>
      </c>
      <c r="W13">
        <v>-0.29611877353484761</v>
      </c>
      <c r="X13">
        <v>-0.55000001200000004</v>
      </c>
      <c r="Y13">
        <v>2.210000038</v>
      </c>
      <c r="Z13">
        <v>3.4483537063849309E-2</v>
      </c>
      <c r="AA13">
        <v>-0.50999998999999996</v>
      </c>
      <c r="AB13">
        <v>2</v>
      </c>
      <c r="AC13">
        <v>-0.28349740468075457</v>
      </c>
      <c r="AD13">
        <v>-0.60000002399999997</v>
      </c>
      <c r="AE13">
        <v>2.210000038</v>
      </c>
      <c r="AF13">
        <v>1.7659598494645792E-2</v>
      </c>
      <c r="AG13">
        <v>-0.55000001200000004</v>
      </c>
      <c r="AH13">
        <v>1.980000019</v>
      </c>
      <c r="AI13">
        <v>-0.11577652132953727</v>
      </c>
      <c r="AJ13">
        <v>0.01</v>
      </c>
      <c r="AK13">
        <v>2.2699999809999998</v>
      </c>
      <c r="AL13">
        <v>-0.17537109084975294</v>
      </c>
      <c r="AM13">
        <v>-0.560000002</v>
      </c>
      <c r="AN13">
        <v>2.2200000289999999</v>
      </c>
      <c r="AO13">
        <v>-5.6112642626468576E-2</v>
      </c>
      <c r="AP13">
        <v>-0.56999999300000004</v>
      </c>
      <c r="AQ13">
        <v>2.2000000480000002</v>
      </c>
      <c r="AR13">
        <v>-0.18997288580080862</v>
      </c>
      <c r="AS13">
        <v>-0.829999983</v>
      </c>
      <c r="AT13">
        <v>2.1400001049999999</v>
      </c>
      <c r="AU13">
        <v>-2.926469361923301E-2</v>
      </c>
      <c r="AV13">
        <v>-0.81999999300000004</v>
      </c>
      <c r="AW13">
        <v>2.2300000190000002</v>
      </c>
      <c r="AX13">
        <v>-0.10653507409612953</v>
      </c>
      <c r="AY13">
        <v>-0.109999999</v>
      </c>
      <c r="AZ13">
        <v>2.2699999809999998</v>
      </c>
      <c r="BA13">
        <v>-0.23480106465941419</v>
      </c>
      <c r="BB13">
        <v>-0.20000000300000001</v>
      </c>
      <c r="BC13">
        <v>2.2999999519999998</v>
      </c>
      <c r="BD13">
        <v>2.5173349910628903E-2</v>
      </c>
      <c r="BE13">
        <v>-0.189999998</v>
      </c>
      <c r="BF13">
        <v>2.25</v>
      </c>
      <c r="BG13">
        <v>-0.11815449033064221</v>
      </c>
      <c r="BH13">
        <v>-0.56999999300000004</v>
      </c>
      <c r="BI13">
        <v>2.2400000100000002</v>
      </c>
      <c r="BJ13">
        <v>-0.109472690209486</v>
      </c>
      <c r="BK13">
        <v>-0.15999999600000001</v>
      </c>
      <c r="BL13">
        <v>2.2699999809999998</v>
      </c>
      <c r="BM13">
        <v>-0.32211941281766304</v>
      </c>
      <c r="BN13">
        <v>-0.56999999300000004</v>
      </c>
      <c r="BO13">
        <v>2.210000038</v>
      </c>
      <c r="BP13">
        <v>3.5458085259575181E-2</v>
      </c>
      <c r="BQ13">
        <v>-0.52999997099999996</v>
      </c>
      <c r="BR13">
        <v>2.039999962</v>
      </c>
      <c r="BS13">
        <v>-0.30172881490753817</v>
      </c>
      <c r="BT13">
        <v>-0.50999998999999996</v>
      </c>
      <c r="BU13">
        <v>2.2400000100000002</v>
      </c>
      <c r="BV13">
        <v>4.6730323300610971E-2</v>
      </c>
      <c r="BW13">
        <v>-0.46000000800000002</v>
      </c>
      <c r="BX13">
        <v>2.039999962</v>
      </c>
      <c r="BY13">
        <v>104.29317514722203</v>
      </c>
      <c r="BZ13">
        <v>104.20540533936868</v>
      </c>
      <c r="CA13">
        <v>128.65275388779133</v>
      </c>
      <c r="CB13">
        <v>123.1822136192685</v>
      </c>
      <c r="CC13">
        <v>134.66012904546457</v>
      </c>
      <c r="CD13">
        <v>142.32668917830063</v>
      </c>
      <c r="CE13">
        <v>174.41553814616839</v>
      </c>
      <c r="CF13">
        <v>170.65694820018336</v>
      </c>
      <c r="CG13">
        <v>25.982785580355213</v>
      </c>
      <c r="CH13">
        <v>42.493079315465245</v>
      </c>
      <c r="CI13">
        <v>153.38764578220884</v>
      </c>
      <c r="CJ13">
        <v>162.75988651983181</v>
      </c>
      <c r="CK13">
        <v>91.30923885262078</v>
      </c>
      <c r="CL13">
        <v>87.822955398296159</v>
      </c>
      <c r="CM13">
        <v>175.99022802064763</v>
      </c>
      <c r="CN13">
        <v>145.50166510539151</v>
      </c>
      <c r="CO13">
        <v>130.62928522806683</v>
      </c>
      <c r="CP13">
        <v>134.75450510786729</v>
      </c>
      <c r="CQ13">
        <v>0.4442972768611127</v>
      </c>
      <c r="CR13">
        <v>2.3125743159647469</v>
      </c>
      <c r="CS13">
        <v>0.7880282796929774</v>
      </c>
      <c r="CT13">
        <v>0.72010098158245217</v>
      </c>
      <c r="CU13">
        <v>0.20742306898476243</v>
      </c>
      <c r="CV13">
        <v>0.21035867091377894</v>
      </c>
      <c r="CW13">
        <v>0.84793818092792617</v>
      </c>
      <c r="CX13">
        <v>0.7969507026604663</v>
      </c>
      <c r="CY13">
        <v>0.28341855473095023</v>
      </c>
      <c r="CZ13">
        <v>0.3436509377044758</v>
      </c>
      <c r="DA13">
        <v>0.31519777896583495</v>
      </c>
      <c r="DB13">
        <v>0.3734089738200298</v>
      </c>
      <c r="DC13">
        <v>0.35015842332117325</v>
      </c>
      <c r="DD13">
        <v>0.23228489292786031</v>
      </c>
      <c r="DE13">
        <v>0.24428750110491884</v>
      </c>
      <c r="DF13">
        <v>0.51039819190078894</v>
      </c>
      <c r="DG13">
        <v>0.4880814175804597</v>
      </c>
      <c r="DH13">
        <v>0.23029383645871648</v>
      </c>
      <c r="DI13">
        <v>0.1901692880493035</v>
      </c>
      <c r="DJ13">
        <v>0.2038290657421285</v>
      </c>
      <c r="DK13">
        <v>0.23093783366140369</v>
      </c>
      <c r="DL13">
        <v>0.1803025222229461</v>
      </c>
      <c r="DM13">
        <v>0.31520146048024666</v>
      </c>
      <c r="DN13">
        <v>0.32616461685551668</v>
      </c>
      <c r="DO13">
        <v>0.25518243632352461</v>
      </c>
      <c r="DP13">
        <v>0.29689298411806442</v>
      </c>
      <c r="DQ13">
        <v>0.38014778332302318</v>
      </c>
      <c r="DR13">
        <v>0.7670368569968441</v>
      </c>
      <c r="DS13">
        <v>0.81083052368247366</v>
      </c>
      <c r="DT13">
        <v>8.9463689965120718E-2</v>
      </c>
      <c r="DU13">
        <v>0.37169221466691615</v>
      </c>
      <c r="DV13">
        <v>0.57062484437272387</v>
      </c>
      <c r="DW13">
        <v>0.64644729982115279</v>
      </c>
      <c r="DX13">
        <v>0.5208477260456561</v>
      </c>
      <c r="DY13">
        <v>0.60638700426650649</v>
      </c>
      <c r="DZ13">
        <v>1.1307107244811303</v>
      </c>
      <c r="EA13">
        <v>0.55942644052969115</v>
      </c>
      <c r="EB13">
        <v>0.56681643621905764</v>
      </c>
      <c r="EC13">
        <v>0.27793294341816249</v>
      </c>
      <c r="ED13">
        <v>0.36912961887190887</v>
      </c>
      <c r="EE13">
        <v>1.0141343890127259</v>
      </c>
      <c r="EF13">
        <v>0.92666412339376203</v>
      </c>
      <c r="EG13">
        <v>0.95697051393998922</v>
      </c>
      <c r="EH13">
        <v>0.56243181937220643</v>
      </c>
      <c r="EI13">
        <v>0.96505255408647372</v>
      </c>
      <c r="EJ13">
        <v>0.55568654145212237</v>
      </c>
      <c r="EK13">
        <v>0.62480864081863707</v>
      </c>
      <c r="EL13">
        <v>0.61711310376401673</v>
      </c>
      <c r="EM13">
        <v>0.69347755615228401</v>
      </c>
      <c r="EN13">
        <v>0.7098690096698087</v>
      </c>
      <c r="EO13">
        <v>0.74631553773450343</v>
      </c>
      <c r="EP13">
        <v>0.46079674857464853</v>
      </c>
      <c r="EQ13">
        <v>8.1338718087457254E-2</v>
      </c>
      <c r="ER13">
        <v>0.58378528188778522</v>
      </c>
      <c r="ES13">
        <v>0.68256156747887808</v>
      </c>
      <c r="ET13">
        <v>0.53708363448427776</v>
      </c>
      <c r="EU13">
        <v>0.66291379318334032</v>
      </c>
      <c r="EV13">
        <v>1.0622217241898229</v>
      </c>
      <c r="EW13">
        <v>0.53303753914161289</v>
      </c>
      <c r="EX13">
        <v>0.51894541207933809</v>
      </c>
      <c r="EY13">
        <v>0.37398400799512121</v>
      </c>
      <c r="EZ13">
        <v>0.29212542955520338</v>
      </c>
      <c r="FA13">
        <v>0.94325830397286625</v>
      </c>
      <c r="FB13">
        <v>0.86671094173926433</v>
      </c>
      <c r="FC13">
        <v>0.87083356571887882</v>
      </c>
      <c r="FD13">
        <v>0.50684763175865255</v>
      </c>
      <c r="FE13">
        <v>0.89416376894581262</v>
      </c>
      <c r="FF13">
        <v>0.57849233609806761</v>
      </c>
      <c r="FG13">
        <v>0.64286229926317096</v>
      </c>
      <c r="FH13">
        <v>0.61041479509898899</v>
      </c>
      <c r="FI13">
        <v>0.70129197202402915</v>
      </c>
      <c r="FJ13">
        <v>0.41430502973610384</v>
      </c>
      <c r="FK13">
        <v>0.83283507041380622</v>
      </c>
      <c r="FL13">
        <v>0.78715650659296332</v>
      </c>
      <c r="FM13">
        <v>0.20822039196257894</v>
      </c>
      <c r="FN13">
        <v>0.48999048655699184</v>
      </c>
      <c r="FO13">
        <v>0.25140310303423635</v>
      </c>
      <c r="FP13">
        <v>0.50457745136598742</v>
      </c>
      <c r="FQ13">
        <v>0.43700369796658284</v>
      </c>
      <c r="FR13">
        <v>0.24685812691514206</v>
      </c>
      <c r="FS13">
        <v>0.33799825749842466</v>
      </c>
      <c r="FT13">
        <v>0.50150549833393898</v>
      </c>
      <c r="FU13">
        <v>0.52806432214386667</v>
      </c>
      <c r="FV13">
        <v>0.33960107942619794</v>
      </c>
      <c r="FW13">
        <v>0.19501616621462747</v>
      </c>
      <c r="FX13">
        <v>0.38804950862902782</v>
      </c>
      <c r="FY13">
        <v>0.28032957929995306</v>
      </c>
      <c r="FZ13">
        <v>0.29946586945637005</v>
      </c>
      <c r="GA13">
        <v>0.22548497691306899</v>
      </c>
      <c r="GB13">
        <v>0.47069159561012736</v>
      </c>
      <c r="GC13">
        <v>0.15812473177578673</v>
      </c>
      <c r="GD13">
        <v>0.46175882517408945</v>
      </c>
      <c r="GE13">
        <v>0.86080996067640059</v>
      </c>
      <c r="GF13">
        <v>0.81613865013682207</v>
      </c>
      <c r="GG13">
        <v>0.42557607721931545</v>
      </c>
      <c r="GH13">
        <v>0.23736406675769783</v>
      </c>
      <c r="GI13">
        <v>0.44084658454390574</v>
      </c>
      <c r="GJ13">
        <v>0.28225651379081468</v>
      </c>
      <c r="GK13">
        <v>0.42061441089015328</v>
      </c>
      <c r="GL13">
        <v>0.33240390528288594</v>
      </c>
      <c r="GM13">
        <v>0.25908524811690398</v>
      </c>
      <c r="GN13">
        <v>0.5502611479179077</v>
      </c>
      <c r="GO13">
        <v>0.48567168264239668</v>
      </c>
      <c r="GP13">
        <v>0.31848305975100893</v>
      </c>
      <c r="GQ13">
        <v>0.36995729383173637</v>
      </c>
      <c r="GR13">
        <v>0.18635297274397244</v>
      </c>
      <c r="GS13">
        <v>0.3025572316597252</v>
      </c>
      <c r="GT13">
        <v>0.2846414266727143</v>
      </c>
      <c r="GU13">
        <v>0.45783663870096103</v>
      </c>
      <c r="GV13">
        <v>0.2259623901244549</v>
      </c>
      <c r="GW13">
        <v>0.41741747411199515</v>
      </c>
      <c r="GX13">
        <v>0.17303339741645496</v>
      </c>
      <c r="GY13">
        <v>0.44499238069125668</v>
      </c>
      <c r="GZ13">
        <v>0.63095995114998027</v>
      </c>
      <c r="HA13">
        <v>0.67917243978411712</v>
      </c>
      <c r="HB13">
        <v>0.58294862267352854</v>
      </c>
      <c r="HC13">
        <v>0.63609825598499736</v>
      </c>
      <c r="HD13">
        <v>1.1857927624788374</v>
      </c>
      <c r="HE13">
        <v>0.62187169244414353</v>
      </c>
      <c r="HF13">
        <v>0.62570781722094126</v>
      </c>
      <c r="HG13">
        <v>0.34140378758957801</v>
      </c>
      <c r="HH13">
        <v>0.43748177434394575</v>
      </c>
      <c r="HI13">
        <v>1.0707484178752156</v>
      </c>
      <c r="HJ13">
        <v>0.98683438937619306</v>
      </c>
      <c r="HK13">
        <v>1.012293165620112</v>
      </c>
      <c r="HL13">
        <v>0.62667224899412677</v>
      </c>
      <c r="HM13">
        <v>1.0224229303285306</v>
      </c>
      <c r="HN13">
        <v>0.61610417462924161</v>
      </c>
      <c r="HO13">
        <v>0.66224670856381274</v>
      </c>
      <c r="HP13">
        <v>0.67919403899227304</v>
      </c>
      <c r="HQ13">
        <v>0.731259006188829</v>
      </c>
      <c r="HR13">
        <v>0.65325781382623627</v>
      </c>
      <c r="HS13">
        <v>0.73953365733652732</v>
      </c>
      <c r="HT13">
        <v>0.60508469702548173</v>
      </c>
      <c r="HU13">
        <v>0.71696359463073789</v>
      </c>
      <c r="HV13">
        <v>1.1406889114014136</v>
      </c>
      <c r="HW13">
        <v>0.60503617227046025</v>
      </c>
      <c r="HX13">
        <v>0.58879147867823778</v>
      </c>
      <c r="HY13">
        <v>0.42109176967278372</v>
      </c>
      <c r="HZ13">
        <v>0.35032846722484384</v>
      </c>
      <c r="IA13">
        <v>1.0213683806917924</v>
      </c>
      <c r="IB13">
        <v>0.94530825044535038</v>
      </c>
      <c r="IC13">
        <v>0.94645199982094774</v>
      </c>
      <c r="ID13">
        <v>0.58000163291198437</v>
      </c>
      <c r="IE13">
        <v>0.97213643886784806</v>
      </c>
      <c r="IF13">
        <v>0.64649356049738937</v>
      </c>
      <c r="IG13">
        <v>0.70133492845646583</v>
      </c>
      <c r="IH13">
        <v>0.68239840095168491</v>
      </c>
      <c r="II13">
        <v>0.76247385875263651</v>
      </c>
      <c r="IJ13">
        <v>0.3936977336653073</v>
      </c>
      <c r="IK13">
        <v>5.1568402648823695E-2</v>
      </c>
      <c r="IL13">
        <v>0.38904610972670001</v>
      </c>
      <c r="IM13">
        <v>0.59137410708492066</v>
      </c>
      <c r="IN13">
        <v>0.12157303357990409</v>
      </c>
      <c r="IO13">
        <v>0.24104551834375684</v>
      </c>
      <c r="IP13">
        <v>0.30751735538478558</v>
      </c>
      <c r="IQ13">
        <v>0.38014614156612186</v>
      </c>
      <c r="IR13">
        <v>0.48284778522105037</v>
      </c>
      <c r="IS13">
        <v>0.36655129551229237</v>
      </c>
      <c r="IT13">
        <v>0.48417830974559878</v>
      </c>
      <c r="IU13">
        <v>0.18157996490909392</v>
      </c>
      <c r="IV13">
        <v>0.43650517300566016</v>
      </c>
      <c r="IW13">
        <v>3.2802934062602478E-2</v>
      </c>
      <c r="IX13">
        <v>0.37315310633570242</v>
      </c>
      <c r="IY13">
        <v>5.0313742100986519E-2</v>
      </c>
      <c r="IZ13">
        <v>0.393122792217515</v>
      </c>
      <c r="JA13">
        <v>0.39155063707365845</v>
      </c>
      <c r="JB13">
        <v>4.7781229672133649E-2</v>
      </c>
      <c r="JC13">
        <v>0.60487855350341546</v>
      </c>
      <c r="JD13">
        <v>0.30812169481676782</v>
      </c>
      <c r="JE13">
        <v>0.22761302101260103</v>
      </c>
      <c r="JF13">
        <v>0.41518756085076686</v>
      </c>
      <c r="JG13">
        <v>0.39123375048073755</v>
      </c>
      <c r="JH13">
        <v>0.502778511109504</v>
      </c>
      <c r="JI13">
        <v>0.50854120763735466</v>
      </c>
      <c r="JJ13">
        <v>0.40618551730068864</v>
      </c>
      <c r="JK13">
        <v>0.29068603779143182</v>
      </c>
      <c r="JL13">
        <v>0.46489071932097376</v>
      </c>
      <c r="JM13">
        <v>0.41816943956271829</v>
      </c>
      <c r="JN13">
        <v>4.4731934277287826E-2</v>
      </c>
      <c r="JO13">
        <v>0.41308443497441577</v>
      </c>
      <c r="JP13">
        <v>6.5191862476314463E-2</v>
      </c>
      <c r="JQ13">
        <v>0.38222447658619219</v>
      </c>
      <c r="JR13">
        <v>0.63547644893584876</v>
      </c>
      <c r="JS13">
        <v>0.11572079036491591</v>
      </c>
      <c r="JT13">
        <v>0.2295731510313985</v>
      </c>
      <c r="JU13">
        <v>0.2579666788399842</v>
      </c>
      <c r="JV13">
        <v>0.33680002519847363</v>
      </c>
      <c r="JW13">
        <v>0.52441937808012573</v>
      </c>
      <c r="JX13">
        <v>0.41288174439115349</v>
      </c>
      <c r="JY13">
        <v>0.51475980128601362</v>
      </c>
      <c r="JZ13">
        <v>0.17069938343705388</v>
      </c>
      <c r="KA13">
        <v>0.47695347681593697</v>
      </c>
      <c r="KB13">
        <v>4.8904615043249042E-2</v>
      </c>
      <c r="KC13">
        <v>0.36814757614723526</v>
      </c>
      <c r="KD13">
        <v>9.6604289546889266E-2</v>
      </c>
      <c r="KE13">
        <v>0.396926167753829</v>
      </c>
      <c r="KF13">
        <v>0.64459692015532877</v>
      </c>
      <c r="KG13">
        <v>0.30815718656032337</v>
      </c>
      <c r="KH13">
        <v>0.23289988312584683</v>
      </c>
      <c r="KI13">
        <v>0.38355085688173129</v>
      </c>
      <c r="KJ13">
        <v>0.37094727243961384</v>
      </c>
      <c r="KK13">
        <v>0.54140955486575171</v>
      </c>
      <c r="KL13">
        <v>0.53724887143687161</v>
      </c>
      <c r="KM13">
        <v>0.45006272482881959</v>
      </c>
      <c r="KN13">
        <v>0.294016090177806</v>
      </c>
      <c r="KO13">
        <v>0.50235705356962224</v>
      </c>
      <c r="KP13">
        <v>0.41079165584073246</v>
      </c>
      <c r="KQ13">
        <v>6.5702214050413099E-2</v>
      </c>
      <c r="KR13">
        <v>0.41377403941712559</v>
      </c>
      <c r="KS13">
        <v>0.11200491471693297</v>
      </c>
      <c r="KT13">
        <v>0.57528385184733122</v>
      </c>
      <c r="KU13">
        <v>0.58724761465833053</v>
      </c>
      <c r="KV13">
        <v>0.85323211361315354</v>
      </c>
      <c r="KW13">
        <v>0.83545453597055708</v>
      </c>
      <c r="KX13">
        <v>0.12035532438146582</v>
      </c>
      <c r="KY13">
        <v>0.24324235123614188</v>
      </c>
      <c r="KZ13">
        <v>0.24549310508162908</v>
      </c>
      <c r="LA13">
        <v>0.58078020358529014</v>
      </c>
      <c r="LB13">
        <v>0.17011683316706241</v>
      </c>
      <c r="LC13">
        <v>0.61852839377645696</v>
      </c>
      <c r="LD13">
        <v>0.60611210485368527</v>
      </c>
      <c r="LE13">
        <v>0.55306260346087399</v>
      </c>
      <c r="LF13">
        <v>0.54791284965005838</v>
      </c>
      <c r="LG13">
        <v>0.1213366248608648</v>
      </c>
      <c r="LH13">
        <v>0.28198083267449014</v>
      </c>
      <c r="LI13">
        <v>0.29840756430037541</v>
      </c>
      <c r="LJ13">
        <v>0.45797204620206616</v>
      </c>
      <c r="LK13">
        <v>0.37353970170120199</v>
      </c>
      <c r="LL13">
        <v>0.42192188132389524</v>
      </c>
      <c r="LM13">
        <v>6.1430761308679499E-2</v>
      </c>
      <c r="LN13">
        <v>0.40846370610734489</v>
      </c>
      <c r="LO13">
        <v>0.14742818468799501</v>
      </c>
      <c r="LP13">
        <v>0.27883501838711633</v>
      </c>
      <c r="LQ13">
        <v>0.1373545589671632</v>
      </c>
      <c r="LR13">
        <v>0.30286805887646184</v>
      </c>
      <c r="LS13">
        <v>0.29852730639373143</v>
      </c>
      <c r="LT13">
        <v>0.25322087320340708</v>
      </c>
      <c r="LU13">
        <v>0.46801966485962654</v>
      </c>
      <c r="LV13">
        <v>0.42288240158303275</v>
      </c>
      <c r="LW13">
        <v>0.39180020926837622</v>
      </c>
      <c r="LX13">
        <v>7.3818614363514848E-2</v>
      </c>
      <c r="LY13">
        <v>0.41934148714152564</v>
      </c>
      <c r="LZ13">
        <v>0.26619466859340185</v>
      </c>
      <c r="MA13">
        <v>0.18864047149428936</v>
      </c>
      <c r="MB13">
        <v>0.25598300999481494</v>
      </c>
      <c r="MC13">
        <v>0.21971959371136229</v>
      </c>
      <c r="MD13">
        <v>0.18446437963541304</v>
      </c>
      <c r="ME13">
        <v>0.73638428360610808</v>
      </c>
      <c r="MF13">
        <v>0.65154392903303371</v>
      </c>
      <c r="MG13">
        <v>0.68409638242049831</v>
      </c>
      <c r="MH13">
        <v>0.28767665481911869</v>
      </c>
      <c r="MI13">
        <v>0.68722647782973023</v>
      </c>
      <c r="MJ13">
        <v>0.29993781025842808</v>
      </c>
      <c r="MK13">
        <v>0.38835442383633045</v>
      </c>
      <c r="ML13">
        <v>0.35339689332324004</v>
      </c>
      <c r="MM13">
        <v>0.45047576993544436</v>
      </c>
      <c r="MN13">
        <v>0.71531161051603653</v>
      </c>
      <c r="MO13">
        <v>0.65692098310251257</v>
      </c>
      <c r="MP13">
        <v>0.63266380766040309</v>
      </c>
      <c r="MQ13">
        <v>0.26552098933868812</v>
      </c>
      <c r="MR13">
        <v>0.66605804230338916</v>
      </c>
      <c r="MS13">
        <v>0.38556956025701983</v>
      </c>
      <c r="MT13">
        <v>0.35268835042541308</v>
      </c>
      <c r="MU13">
        <v>0.41283979831092882</v>
      </c>
      <c r="MV13">
        <v>0.41409570567279608</v>
      </c>
      <c r="MW13">
        <v>0.1595373414445079</v>
      </c>
      <c r="MX13">
        <v>0.15539339765364682</v>
      </c>
      <c r="MY13">
        <v>0.46112363154975228</v>
      </c>
      <c r="MZ13">
        <v>5.0086218547914563E-2</v>
      </c>
      <c r="NA13">
        <v>0.51154334590726924</v>
      </c>
      <c r="NB13">
        <v>0.49946175281378208</v>
      </c>
      <c r="NC13">
        <v>0.44609481897008424</v>
      </c>
      <c r="ND13">
        <v>0.44597118413545639</v>
      </c>
      <c r="NE13">
        <v>0.26492771000980431</v>
      </c>
      <c r="NF13">
        <v>0.39256389154205357</v>
      </c>
      <c r="NG13">
        <v>0.13493405894088531</v>
      </c>
      <c r="NH13">
        <v>0.39067182013179896</v>
      </c>
      <c r="NI13">
        <v>0.49953976998326749</v>
      </c>
      <c r="NJ13">
        <v>0.32276819659513967</v>
      </c>
      <c r="NK13">
        <v>0.46309817512779972</v>
      </c>
      <c r="NL13">
        <v>0.40625468094315842</v>
      </c>
      <c r="NM13">
        <v>0.13938994038318525</v>
      </c>
      <c r="NN13">
        <v>0.51634509410224005</v>
      </c>
      <c r="NO13">
        <v>0.39975714300209819</v>
      </c>
      <c r="NP13">
        <v>0.45756422504693722</v>
      </c>
      <c r="NQ13">
        <v>0.34273127149669019</v>
      </c>
      <c r="NR13">
        <v>0.41118775450315215</v>
      </c>
      <c r="NS13">
        <v>0.20615937506001811</v>
      </c>
      <c r="NT13">
        <v>0.25533672736107338</v>
      </c>
      <c r="NU13">
        <v>0.19313087014732672</v>
      </c>
      <c r="NV13">
        <v>0.28157950505357393</v>
      </c>
      <c r="NW13">
        <v>0.46574523007326896</v>
      </c>
      <c r="NX13">
        <v>0.45913496917362356</v>
      </c>
      <c r="NY13">
        <v>0.40045275819241621</v>
      </c>
      <c r="NZ13">
        <v>0.4090224900535861</v>
      </c>
      <c r="OA13">
        <v>0.39794684912835232</v>
      </c>
      <c r="OB13">
        <v>7.0112589191479724E-2</v>
      </c>
      <c r="OC13">
        <v>0.4207732766877269</v>
      </c>
      <c r="OD13">
        <v>0.39254939063041427</v>
      </c>
      <c r="OE13">
        <v>7.0901750122653082E-2</v>
      </c>
      <c r="OF13">
        <v>0.40487502812691306</v>
      </c>
      <c r="OG13">
        <v>1.1910257225902499</v>
      </c>
      <c r="OH13">
        <v>0.61284917016803275</v>
      </c>
      <c r="OI13">
        <v>0.58571184216315553</v>
      </c>
      <c r="OJ13">
        <v>0.59211581150449255</v>
      </c>
      <c r="OK13">
        <v>7.049454078136734E-2</v>
      </c>
      <c r="OL13">
        <v>0.16943440636333607</v>
      </c>
    </row>
    <row r="14" spans="1:464" x14ac:dyDescent="0.3">
      <c r="A14" t="s">
        <v>58</v>
      </c>
      <c r="B14">
        <v>-0.12009275593390104</v>
      </c>
      <c r="C14">
        <v>-0.33000001299999998</v>
      </c>
      <c r="D14">
        <v>2.2300000190000002</v>
      </c>
      <c r="E14">
        <v>-0.20871754126679004</v>
      </c>
      <c r="F14">
        <v>-1.1000000240000001</v>
      </c>
      <c r="G14">
        <v>2.079999924</v>
      </c>
      <c r="H14">
        <v>-5.0299458269584547E-2</v>
      </c>
      <c r="I14">
        <v>-1.0299999710000001</v>
      </c>
      <c r="J14">
        <v>2.3499999049999998</v>
      </c>
      <c r="K14">
        <v>-0.31194762308897545</v>
      </c>
      <c r="L14">
        <v>-0.37999999499999998</v>
      </c>
      <c r="M14">
        <v>2.289999962</v>
      </c>
      <c r="N14">
        <v>7.5786470123865968E-2</v>
      </c>
      <c r="O14">
        <v>-0.34999999399999998</v>
      </c>
      <c r="P14">
        <v>2.1500000950000002</v>
      </c>
      <c r="Q14">
        <v>-0.20832154920198556</v>
      </c>
      <c r="R14">
        <v>-1.1299999949999999</v>
      </c>
      <c r="S14">
        <v>1.9900000099999999</v>
      </c>
      <c r="T14">
        <v>-6.0076484033981005E-2</v>
      </c>
      <c r="U14">
        <v>-1.059999943</v>
      </c>
      <c r="V14">
        <v>2.25</v>
      </c>
      <c r="W14">
        <v>-0.30436626414323237</v>
      </c>
      <c r="X14">
        <v>-0.540000021</v>
      </c>
      <c r="Y14">
        <v>2.1800000669999999</v>
      </c>
      <c r="Z14">
        <v>5.1522992219486183E-2</v>
      </c>
      <c r="AA14">
        <v>-0.540000021</v>
      </c>
      <c r="AB14">
        <v>2.0099999899999998</v>
      </c>
      <c r="AC14">
        <v>-0.29093161915382093</v>
      </c>
      <c r="AD14">
        <v>-0.58999997400000004</v>
      </c>
      <c r="AE14">
        <v>2.170000076</v>
      </c>
      <c r="AF14">
        <v>4.7412885523801906E-2</v>
      </c>
      <c r="AG14">
        <v>-0.58999997400000004</v>
      </c>
      <c r="AH14">
        <v>1.9900000099999999</v>
      </c>
      <c r="AI14">
        <v>-0.12761325726206132</v>
      </c>
      <c r="AJ14">
        <v>0.01</v>
      </c>
      <c r="AK14">
        <v>2.25</v>
      </c>
      <c r="AL14">
        <v>-0.17785569697792136</v>
      </c>
      <c r="AM14">
        <v>-0.560000002</v>
      </c>
      <c r="AN14">
        <v>2.1900000569999998</v>
      </c>
      <c r="AO14">
        <v>-5.5741566201962703E-2</v>
      </c>
      <c r="AP14">
        <v>-0.560000002</v>
      </c>
      <c r="AQ14">
        <v>2.1800000669999999</v>
      </c>
      <c r="AR14">
        <v>-0.19456726401831886</v>
      </c>
      <c r="AS14">
        <v>-0.829999983</v>
      </c>
      <c r="AT14">
        <v>2.119999886</v>
      </c>
      <c r="AU14">
        <v>-3.2312570405162312E-2</v>
      </c>
      <c r="AV14">
        <v>-0.810000002</v>
      </c>
      <c r="AW14">
        <v>2.170000076</v>
      </c>
      <c r="AX14">
        <v>-0.11646184107042479</v>
      </c>
      <c r="AY14">
        <v>-0.10000000100000001</v>
      </c>
      <c r="AZ14">
        <v>2.25</v>
      </c>
      <c r="BA14">
        <v>-0.24280414173083906</v>
      </c>
      <c r="BB14">
        <v>-0.20000000300000001</v>
      </c>
      <c r="BC14">
        <v>2.2699999809999998</v>
      </c>
      <c r="BD14">
        <v>1.5524561918629016E-2</v>
      </c>
      <c r="BE14">
        <v>-0.18000000699999999</v>
      </c>
      <c r="BF14">
        <v>2.2300000190000002</v>
      </c>
      <c r="BG14">
        <v>-0.11775018378576974</v>
      </c>
      <c r="BH14">
        <v>-0.56999999300000004</v>
      </c>
      <c r="BI14">
        <v>2.210000038</v>
      </c>
      <c r="BJ14">
        <v>-0.11807557455978927</v>
      </c>
      <c r="BK14">
        <v>-0.15999999600000001</v>
      </c>
      <c r="BL14">
        <v>2.2400000100000002</v>
      </c>
      <c r="BM14">
        <v>-0.32975273211475786</v>
      </c>
      <c r="BN14">
        <v>-0.560000002</v>
      </c>
      <c r="BO14">
        <v>2.1800000669999999</v>
      </c>
      <c r="BP14">
        <v>7.2951887112398778E-2</v>
      </c>
      <c r="BQ14">
        <v>-0.55000001200000004</v>
      </c>
      <c r="BR14">
        <v>2.0199999809999998</v>
      </c>
      <c r="BS14">
        <v>-0.30793080635079489</v>
      </c>
      <c r="BT14">
        <v>-0.50999998999999996</v>
      </c>
      <c r="BU14">
        <v>2.210000038</v>
      </c>
      <c r="BV14">
        <v>5.9842634016863523E-2</v>
      </c>
      <c r="BW14">
        <v>-0.49000000999999999</v>
      </c>
      <c r="BX14">
        <v>2.039999962</v>
      </c>
      <c r="BY14">
        <v>103.01507260180922</v>
      </c>
      <c r="BZ14">
        <v>104.4077389080997</v>
      </c>
      <c r="CA14">
        <v>127.67122299133429</v>
      </c>
      <c r="CB14">
        <v>121.28292373557903</v>
      </c>
      <c r="CC14">
        <v>138.42645651728131</v>
      </c>
      <c r="CD14">
        <v>151.17055069211048</v>
      </c>
      <c r="CE14">
        <v>171.11177917982855</v>
      </c>
      <c r="CF14">
        <v>169.14668678141717</v>
      </c>
      <c r="CG14">
        <v>25.587785144835763</v>
      </c>
      <c r="CH14">
        <v>14.702455455326218</v>
      </c>
      <c r="CI14">
        <v>154.20075178363237</v>
      </c>
      <c r="CJ14">
        <v>168.95199796592814</v>
      </c>
      <c r="CK14">
        <v>92.452833902913397</v>
      </c>
      <c r="CL14">
        <v>89.949462939425658</v>
      </c>
      <c r="CM14">
        <v>175.43248528650608</v>
      </c>
      <c r="CN14">
        <v>138.35222058841475</v>
      </c>
      <c r="CO14">
        <v>117.9104176732793</v>
      </c>
      <c r="CP14">
        <v>66.22569003232168</v>
      </c>
      <c r="CQ14">
        <v>0.30822070691685854</v>
      </c>
      <c r="CR14">
        <v>2.2989997883112556</v>
      </c>
      <c r="CS14">
        <v>0.78946462746301049</v>
      </c>
      <c r="CT14">
        <v>0.71363227101839677</v>
      </c>
      <c r="CU14">
        <v>0.20714314232215073</v>
      </c>
      <c r="CV14">
        <v>0.21252919394990402</v>
      </c>
      <c r="CW14">
        <v>0.83987159463905126</v>
      </c>
      <c r="CX14">
        <v>0.73273586641624844</v>
      </c>
      <c r="CY14">
        <v>0.28382516517704504</v>
      </c>
      <c r="CZ14">
        <v>0.3492162383599135</v>
      </c>
      <c r="DA14">
        <v>0.31683732429478589</v>
      </c>
      <c r="DB14">
        <v>0.39148195866496621</v>
      </c>
      <c r="DC14">
        <v>0.34067075897444937</v>
      </c>
      <c r="DD14">
        <v>0.2404923060267346</v>
      </c>
      <c r="DE14">
        <v>0.24401038043476425</v>
      </c>
      <c r="DF14">
        <v>0.51734558238612094</v>
      </c>
      <c r="DG14">
        <v>0.49163537664763635</v>
      </c>
      <c r="DH14">
        <v>0.2308964882858687</v>
      </c>
      <c r="DI14">
        <v>0.18318865621049374</v>
      </c>
      <c r="DJ14">
        <v>0.20221784961153702</v>
      </c>
      <c r="DK14">
        <v>0.24084326289989927</v>
      </c>
      <c r="DL14">
        <v>0.17030582673736216</v>
      </c>
      <c r="DM14">
        <v>0.31520992330851499</v>
      </c>
      <c r="DN14">
        <v>0.36023082839878512</v>
      </c>
      <c r="DO14">
        <v>0.26092743080101877</v>
      </c>
      <c r="DP14">
        <v>0.30671935911633791</v>
      </c>
      <c r="DQ14">
        <v>0.32077450986715345</v>
      </c>
      <c r="DR14">
        <v>0.75707100559525964</v>
      </c>
      <c r="DS14">
        <v>0.80519724380887248</v>
      </c>
      <c r="DT14">
        <v>9.4869065504639749E-2</v>
      </c>
      <c r="DU14">
        <v>0.2293342456226273</v>
      </c>
      <c r="DV14">
        <v>0.57684374846912834</v>
      </c>
      <c r="DW14">
        <v>0.62147013555699215</v>
      </c>
      <c r="DX14">
        <v>0.52436555279960984</v>
      </c>
      <c r="DY14">
        <v>0.57775672306598114</v>
      </c>
      <c r="DZ14">
        <v>1.1258676582991121</v>
      </c>
      <c r="EA14">
        <v>0.55195335532355316</v>
      </c>
      <c r="EB14">
        <v>0.57008920469261271</v>
      </c>
      <c r="EC14">
        <v>0.27331346371192872</v>
      </c>
      <c r="ED14">
        <v>0.35116770048612866</v>
      </c>
      <c r="EE14">
        <v>1.0185338413910106</v>
      </c>
      <c r="EF14">
        <v>0.9204683350290761</v>
      </c>
      <c r="EG14">
        <v>0.95874114369887642</v>
      </c>
      <c r="EH14">
        <v>0.55324056487851081</v>
      </c>
      <c r="EI14">
        <v>0.95781837855019325</v>
      </c>
      <c r="EJ14">
        <v>0.56236071145095556</v>
      </c>
      <c r="EK14">
        <v>0.62083626927190916</v>
      </c>
      <c r="EL14">
        <v>0.61224451139119507</v>
      </c>
      <c r="EM14">
        <v>0.66770096734121076</v>
      </c>
      <c r="EN14">
        <v>0.7032494039196614</v>
      </c>
      <c r="EO14">
        <v>0.71992885347017088</v>
      </c>
      <c r="EP14">
        <v>0.40567340364221499</v>
      </c>
      <c r="EQ14">
        <v>0.10485976136157965</v>
      </c>
      <c r="ER14">
        <v>0.57753773709331457</v>
      </c>
      <c r="ES14">
        <v>0.60503529204800033</v>
      </c>
      <c r="ET14">
        <v>0.53282621242938699</v>
      </c>
      <c r="EU14">
        <v>0.57684280691502765</v>
      </c>
      <c r="EV14">
        <v>1.0476532557075642</v>
      </c>
      <c r="EW14">
        <v>0.51261146714977257</v>
      </c>
      <c r="EX14">
        <v>0.49982950324963299</v>
      </c>
      <c r="EY14">
        <v>0.33721388422713999</v>
      </c>
      <c r="EZ14">
        <v>0.28482179153828358</v>
      </c>
      <c r="FA14">
        <v>0.93769791836064942</v>
      </c>
      <c r="FB14">
        <v>0.8557791700401014</v>
      </c>
      <c r="FC14">
        <v>0.8609487284814078</v>
      </c>
      <c r="FD14">
        <v>0.4855404647325266</v>
      </c>
      <c r="FE14">
        <v>0.8795416620828117</v>
      </c>
      <c r="FF14">
        <v>0.57262033498891096</v>
      </c>
      <c r="FG14">
        <v>0.59539130378136729</v>
      </c>
      <c r="FH14">
        <v>0.59697056419404793</v>
      </c>
      <c r="FI14">
        <v>0.63232207223316284</v>
      </c>
      <c r="FJ14">
        <v>0.4133251623838089</v>
      </c>
      <c r="FK14">
        <v>0.8143944587171712</v>
      </c>
      <c r="FL14">
        <v>0.72624995485635968</v>
      </c>
      <c r="FM14">
        <v>0.19431279480125832</v>
      </c>
      <c r="FN14">
        <v>0.48591242094920073</v>
      </c>
      <c r="FO14">
        <v>0.24277898640824722</v>
      </c>
      <c r="FP14">
        <v>0.51306913523465514</v>
      </c>
      <c r="FQ14">
        <v>0.43321951881789916</v>
      </c>
      <c r="FR14">
        <v>0.24572469995542065</v>
      </c>
      <c r="FS14">
        <v>0.33187576441433969</v>
      </c>
      <c r="FT14">
        <v>0.49515468667433837</v>
      </c>
      <c r="FU14">
        <v>0.52677864549494791</v>
      </c>
      <c r="FV14">
        <v>0.34382362421946194</v>
      </c>
      <c r="FW14">
        <v>0.19385772456707362</v>
      </c>
      <c r="FX14">
        <v>0.38837870733815738</v>
      </c>
      <c r="FY14">
        <v>0.28321834776710364</v>
      </c>
      <c r="FZ14">
        <v>0.29746657956971467</v>
      </c>
      <c r="GA14">
        <v>0.21170026293661304</v>
      </c>
      <c r="GB14">
        <v>0.49994762573019447</v>
      </c>
      <c r="GC14">
        <v>0.15269617335321117</v>
      </c>
      <c r="GD14">
        <v>0.46133285009722219</v>
      </c>
      <c r="GE14">
        <v>0.84540960214872507</v>
      </c>
      <c r="GF14">
        <v>0.72976616178917797</v>
      </c>
      <c r="GG14">
        <v>0.42604707480600379</v>
      </c>
      <c r="GH14">
        <v>0.23725251530811681</v>
      </c>
      <c r="GI14">
        <v>0.43872787310983369</v>
      </c>
      <c r="GJ14">
        <v>0.28983629500644797</v>
      </c>
      <c r="GK14">
        <v>0.42540736451156852</v>
      </c>
      <c r="GL14">
        <v>0.33171425843953778</v>
      </c>
      <c r="GM14">
        <v>0.24959893032569139</v>
      </c>
      <c r="GN14">
        <v>0.55171654275059312</v>
      </c>
      <c r="GO14">
        <v>0.4729539186467292</v>
      </c>
      <c r="GP14">
        <v>0.33084647596289413</v>
      </c>
      <c r="GQ14">
        <v>0.3720214347345705</v>
      </c>
      <c r="GR14">
        <v>0.19731062059742843</v>
      </c>
      <c r="GS14">
        <v>0.29909267648429871</v>
      </c>
      <c r="GT14">
        <v>0.28597635620612893</v>
      </c>
      <c r="GU14">
        <v>0.45767023743339513</v>
      </c>
      <c r="GV14">
        <v>0.23855412740269735</v>
      </c>
      <c r="GW14">
        <v>0.42004635475758456</v>
      </c>
      <c r="GX14">
        <v>0.17875748837412364</v>
      </c>
      <c r="GY14">
        <v>0.30737046284031383</v>
      </c>
      <c r="GZ14">
        <v>0.62723566404354691</v>
      </c>
      <c r="HA14">
        <v>0.64499546837674437</v>
      </c>
      <c r="HB14">
        <v>0.57517342610507638</v>
      </c>
      <c r="HC14">
        <v>0.59749487343785501</v>
      </c>
      <c r="HD14">
        <v>1.1720553791471886</v>
      </c>
      <c r="HE14">
        <v>0.60483731612040992</v>
      </c>
      <c r="HF14">
        <v>0.61990375453959823</v>
      </c>
      <c r="HG14">
        <v>0.32724479418461211</v>
      </c>
      <c r="HH14">
        <v>0.40715989475524839</v>
      </c>
      <c r="HI14">
        <v>1.066273036523955</v>
      </c>
      <c r="HJ14">
        <v>0.97184824847684514</v>
      </c>
      <c r="HK14">
        <v>1.0050905745174525</v>
      </c>
      <c r="HL14">
        <v>0.60844324862172516</v>
      </c>
      <c r="HM14">
        <v>1.0057556035136566</v>
      </c>
      <c r="HN14">
        <v>0.61298086908450766</v>
      </c>
      <c r="HO14">
        <v>0.64530204130786928</v>
      </c>
      <c r="HP14">
        <v>0.66537359628237314</v>
      </c>
      <c r="HQ14">
        <v>0.69570971328668041</v>
      </c>
      <c r="HR14">
        <v>0.57877232671045786</v>
      </c>
      <c r="HS14">
        <v>0.58348467570284523</v>
      </c>
      <c r="HT14">
        <v>0.52971129128158689</v>
      </c>
      <c r="HU14">
        <v>0.54777178663009896</v>
      </c>
      <c r="HV14">
        <v>1.072129233701826</v>
      </c>
      <c r="HW14">
        <v>0.51717683355086663</v>
      </c>
      <c r="HX14">
        <v>0.5048947644139502</v>
      </c>
      <c r="HY14">
        <v>0.29645873429671482</v>
      </c>
      <c r="HZ14">
        <v>0.26395225560695207</v>
      </c>
      <c r="IA14">
        <v>0.96165440628540289</v>
      </c>
      <c r="IB14">
        <v>0.87942554712004128</v>
      </c>
      <c r="IC14">
        <v>0.88346782892708275</v>
      </c>
      <c r="ID14">
        <v>0.49500121575917705</v>
      </c>
      <c r="IE14">
        <v>0.90192227985665363</v>
      </c>
      <c r="IF14">
        <v>0.57238554349226245</v>
      </c>
      <c r="IG14">
        <v>0.57506215828366247</v>
      </c>
      <c r="IH14">
        <v>0.60459218515552349</v>
      </c>
      <c r="II14">
        <v>0.61917730453731779</v>
      </c>
      <c r="IJ14">
        <v>0.39440738960421973</v>
      </c>
      <c r="IK14">
        <v>5.273030254032126E-2</v>
      </c>
      <c r="IL14">
        <v>0.40292503905871518</v>
      </c>
      <c r="IM14">
        <v>0.58192923896427495</v>
      </c>
      <c r="IN14">
        <v>0.12847148572539016</v>
      </c>
      <c r="IO14">
        <v>0.24942782456331519</v>
      </c>
      <c r="IP14">
        <v>0.31584144773677975</v>
      </c>
      <c r="IQ14">
        <v>0.38342300639962651</v>
      </c>
      <c r="IR14">
        <v>0.4835370517657665</v>
      </c>
      <c r="IS14">
        <v>0.35705726666170262</v>
      </c>
      <c r="IT14">
        <v>0.48417986934458829</v>
      </c>
      <c r="IU14">
        <v>0.19137805001615149</v>
      </c>
      <c r="IV14">
        <v>0.42743915729081094</v>
      </c>
      <c r="IW14">
        <v>3.23182919732719E-2</v>
      </c>
      <c r="IX14">
        <v>0.40996221119387932</v>
      </c>
      <c r="IY14">
        <v>4.257588614640103E-2</v>
      </c>
      <c r="IZ14">
        <v>0.39338041638978705</v>
      </c>
      <c r="JA14">
        <v>0.38128097732623967</v>
      </c>
      <c r="JB14">
        <v>5.4008216754976447E-2</v>
      </c>
      <c r="JC14">
        <v>0.62625060780674369</v>
      </c>
      <c r="JD14">
        <v>0.29225777392214175</v>
      </c>
      <c r="JE14">
        <v>0.20200423488965458</v>
      </c>
      <c r="JF14">
        <v>0.39592975298050137</v>
      </c>
      <c r="JG14">
        <v>0.32485137958857302</v>
      </c>
      <c r="JH14">
        <v>0.5286009143157433</v>
      </c>
      <c r="JI14">
        <v>0.51945016059234506</v>
      </c>
      <c r="JJ14">
        <v>0.42343347744849708</v>
      </c>
      <c r="JK14">
        <v>0.26372983455595139</v>
      </c>
      <c r="JL14">
        <v>0.47546156737804318</v>
      </c>
      <c r="JM14">
        <v>0.41793684138468667</v>
      </c>
      <c r="JN14">
        <v>2.5674835468443746E-2</v>
      </c>
      <c r="JO14">
        <v>0.41244036461845918</v>
      </c>
      <c r="JP14">
        <v>5.8900049742233528E-2</v>
      </c>
      <c r="JQ14">
        <v>0.38324538823781079</v>
      </c>
      <c r="JR14">
        <v>0.62695521687837819</v>
      </c>
      <c r="JS14">
        <v>0.11868513696302177</v>
      </c>
      <c r="JT14">
        <v>0.23730646672077596</v>
      </c>
      <c r="JU14">
        <v>0.26341243755889232</v>
      </c>
      <c r="JV14">
        <v>0.33953471795335133</v>
      </c>
      <c r="JW14">
        <v>0.52625057229847838</v>
      </c>
      <c r="JX14">
        <v>0.40548269070714904</v>
      </c>
      <c r="JY14">
        <v>0.51537884805016454</v>
      </c>
      <c r="JZ14">
        <v>0.17886253312569489</v>
      </c>
      <c r="KA14">
        <v>0.46869946020098929</v>
      </c>
      <c r="KB14">
        <v>5.0070719502786173E-2</v>
      </c>
      <c r="KC14">
        <v>0.3956150042561688</v>
      </c>
      <c r="KD14">
        <v>9.1043762913005061E-2</v>
      </c>
      <c r="KE14">
        <v>0.38722422332218026</v>
      </c>
      <c r="KF14">
        <v>0.67692991827699434</v>
      </c>
      <c r="KG14">
        <v>0.30273082331064116</v>
      </c>
      <c r="KH14">
        <v>0.21826786499814199</v>
      </c>
      <c r="KI14">
        <v>0.3647661783285871</v>
      </c>
      <c r="KJ14">
        <v>0.29522226271588387</v>
      </c>
      <c r="KK14">
        <v>0.57840720462000939</v>
      </c>
      <c r="KL14">
        <v>0.56100435296753504</v>
      </c>
      <c r="KM14">
        <v>0.47614792075819212</v>
      </c>
      <c r="KN14">
        <v>0.275823949329567</v>
      </c>
      <c r="KO14">
        <v>0.52420073588353433</v>
      </c>
      <c r="KP14">
        <v>0.42338389566524648</v>
      </c>
      <c r="KQ14">
        <v>5.6144775555207534E-2</v>
      </c>
      <c r="KR14">
        <v>0.42552220754629189</v>
      </c>
      <c r="KS14">
        <v>0.11249216260524279</v>
      </c>
      <c r="KT14">
        <v>0.57534711104567571</v>
      </c>
      <c r="KU14">
        <v>0.57876206931332563</v>
      </c>
      <c r="KV14">
        <v>0.8526328870626152</v>
      </c>
      <c r="KW14">
        <v>0.82938664809327767</v>
      </c>
      <c r="KX14">
        <v>0.1105638019565133</v>
      </c>
      <c r="KY14">
        <v>0.24035170139755546</v>
      </c>
      <c r="KZ14">
        <v>0.23872251083591678</v>
      </c>
      <c r="LA14">
        <v>0.58146132206570733</v>
      </c>
      <c r="LB14">
        <v>0.17056073941950808</v>
      </c>
      <c r="LC14">
        <v>0.6088188237839961</v>
      </c>
      <c r="LD14">
        <v>0.63775104807279515</v>
      </c>
      <c r="LE14">
        <v>0.55182823873862175</v>
      </c>
      <c r="LF14">
        <v>0.57379415920273846</v>
      </c>
      <c r="LG14">
        <v>0.12252289881964118</v>
      </c>
      <c r="LH14">
        <v>0.27942671696345589</v>
      </c>
      <c r="LI14">
        <v>0.28997034491922535</v>
      </c>
      <c r="LJ14">
        <v>0.46794144892624523</v>
      </c>
      <c r="LK14">
        <v>0.37445732413164068</v>
      </c>
      <c r="LL14">
        <v>0.42824749583727678</v>
      </c>
      <c r="LM14">
        <v>6.4130115983774466E-2</v>
      </c>
      <c r="LN14">
        <v>0.40752136525135602</v>
      </c>
      <c r="LO14">
        <v>0.15222584893296354</v>
      </c>
      <c r="LP14">
        <v>0.30315750011706599</v>
      </c>
      <c r="LQ14">
        <v>0.14078186857108244</v>
      </c>
      <c r="LR14">
        <v>0.28965587157472805</v>
      </c>
      <c r="LS14">
        <v>0.30947146206755699</v>
      </c>
      <c r="LT14">
        <v>0.25129448395069592</v>
      </c>
      <c r="LU14">
        <v>0.46924081591450045</v>
      </c>
      <c r="LV14">
        <v>0.41556274010491362</v>
      </c>
      <c r="LW14">
        <v>0.38984465164639998</v>
      </c>
      <c r="LX14">
        <v>6.9606513593598041E-2</v>
      </c>
      <c r="LY14">
        <v>0.40924995608791076</v>
      </c>
      <c r="LZ14">
        <v>0.27401116591279517</v>
      </c>
      <c r="MA14">
        <v>0.2055773145217713</v>
      </c>
      <c r="MB14">
        <v>0.25884244688004004</v>
      </c>
      <c r="MC14">
        <v>0.19457578374565726</v>
      </c>
      <c r="MD14">
        <v>0.17095790078126183</v>
      </c>
      <c r="ME14">
        <v>0.74558732584042953</v>
      </c>
      <c r="MF14">
        <v>0.64940495815127719</v>
      </c>
      <c r="MG14">
        <v>0.69190936789838242</v>
      </c>
      <c r="MH14">
        <v>0.285658687904774</v>
      </c>
      <c r="MI14">
        <v>0.68494597662606627</v>
      </c>
      <c r="MJ14">
        <v>0.30785568411917691</v>
      </c>
      <c r="MK14">
        <v>0.39995807402990335</v>
      </c>
      <c r="ML14">
        <v>0.35121405952807505</v>
      </c>
      <c r="MM14">
        <v>0.43211614838869239</v>
      </c>
      <c r="MN14">
        <v>0.71943108704969194</v>
      </c>
      <c r="MO14">
        <v>0.65299822463706703</v>
      </c>
      <c r="MP14">
        <v>0.63465611010134237</v>
      </c>
      <c r="MQ14">
        <v>0.25787513850733196</v>
      </c>
      <c r="MR14">
        <v>0.65935975873693631</v>
      </c>
      <c r="MS14">
        <v>0.38867807967240758</v>
      </c>
      <c r="MT14">
        <v>0.31808902734372274</v>
      </c>
      <c r="MU14">
        <v>0.40934754933403961</v>
      </c>
      <c r="MV14">
        <v>0.35748091728381592</v>
      </c>
      <c r="MW14">
        <v>0.1623649487302197</v>
      </c>
      <c r="MX14">
        <v>0.15562908074646364</v>
      </c>
      <c r="MY14">
        <v>0.47170080481906507</v>
      </c>
      <c r="MZ14">
        <v>6.0849020828398034E-2</v>
      </c>
      <c r="NA14">
        <v>0.51185251366237328</v>
      </c>
      <c r="NB14">
        <v>0.53970137952771358</v>
      </c>
      <c r="NC14">
        <v>0.4542690310878974</v>
      </c>
      <c r="ND14">
        <v>0.47674237373638795</v>
      </c>
      <c r="NE14">
        <v>0.26217115769896604</v>
      </c>
      <c r="NF14">
        <v>0.39514361712892504</v>
      </c>
      <c r="NG14">
        <v>0.13437713454507039</v>
      </c>
      <c r="NH14">
        <v>0.38112995312590936</v>
      </c>
      <c r="NI14">
        <v>0.53357462088338847</v>
      </c>
      <c r="NJ14">
        <v>0.32239954643969893</v>
      </c>
      <c r="NK14">
        <v>0.47811618218847229</v>
      </c>
      <c r="NL14">
        <v>0.41262833902020446</v>
      </c>
      <c r="NM14">
        <v>0.13545846864279912</v>
      </c>
      <c r="NN14">
        <v>0.51586471208546558</v>
      </c>
      <c r="NO14">
        <v>0.4292993330287303</v>
      </c>
      <c r="NP14">
        <v>0.46251850047572074</v>
      </c>
      <c r="NQ14">
        <v>0.36628419981553617</v>
      </c>
      <c r="NR14">
        <v>0.41109621956320225</v>
      </c>
      <c r="NS14">
        <v>0.21434803143016237</v>
      </c>
      <c r="NT14">
        <v>0.26993943903189432</v>
      </c>
      <c r="NU14">
        <v>0.19942083531873137</v>
      </c>
      <c r="NV14">
        <v>0.25853284521523634</v>
      </c>
      <c r="NW14">
        <v>0.45651639290452023</v>
      </c>
      <c r="NX14">
        <v>0.48681774449265974</v>
      </c>
      <c r="NY14">
        <v>0.39930565129787132</v>
      </c>
      <c r="NZ14">
        <v>0.42491754186327485</v>
      </c>
      <c r="OA14">
        <v>0.43344092754018598</v>
      </c>
      <c r="OB14">
        <v>6.2259102981402678E-2</v>
      </c>
      <c r="OC14">
        <v>0.41986256988596066</v>
      </c>
      <c r="OD14">
        <v>0.42751801084840979</v>
      </c>
      <c r="OE14">
        <v>6.4589875342217384E-2</v>
      </c>
      <c r="OF14">
        <v>0.4056566633002221</v>
      </c>
      <c r="OG14">
        <v>1.1887991110930543</v>
      </c>
      <c r="OH14">
        <v>0.60878284919634218</v>
      </c>
      <c r="OI14">
        <v>0.59050944528556848</v>
      </c>
      <c r="OJ14">
        <v>0.55267423734156185</v>
      </c>
      <c r="OK14">
        <v>7.015129835368665E-2</v>
      </c>
      <c r="OL14">
        <v>0.1695683531482586</v>
      </c>
    </row>
    <row r="15" spans="1:464" x14ac:dyDescent="0.3">
      <c r="A15" t="s">
        <v>59</v>
      </c>
      <c r="B15">
        <v>-0.11987638384990766</v>
      </c>
      <c r="C15">
        <v>-0.33000001299999998</v>
      </c>
      <c r="D15">
        <v>2.210000038</v>
      </c>
      <c r="E15">
        <v>-0.2024390833297664</v>
      </c>
      <c r="F15">
        <v>-1.1000000240000001</v>
      </c>
      <c r="G15">
        <v>2.079999924</v>
      </c>
      <c r="H15">
        <v>-4.7805755722045783E-2</v>
      </c>
      <c r="I15">
        <v>-1.019999981</v>
      </c>
      <c r="J15">
        <v>2.2999999519999998</v>
      </c>
      <c r="K15">
        <v>-0.31830815980147426</v>
      </c>
      <c r="L15">
        <v>-0.37000000500000002</v>
      </c>
      <c r="M15">
        <v>2.2699999809999998</v>
      </c>
      <c r="N15">
        <v>7.4854962284784665E-2</v>
      </c>
      <c r="O15">
        <v>-0.36000001399999998</v>
      </c>
      <c r="P15">
        <v>2.1400001049999999</v>
      </c>
      <c r="Q15">
        <v>-0.20692320813504858</v>
      </c>
      <c r="R15">
        <v>-1.1399999860000001</v>
      </c>
      <c r="S15">
        <v>2</v>
      </c>
      <c r="T15">
        <v>-6.7641552502959681E-2</v>
      </c>
      <c r="U15">
        <v>-1.039999962</v>
      </c>
      <c r="V15">
        <v>2.1900000569999998</v>
      </c>
      <c r="W15">
        <v>-0.30984196363485489</v>
      </c>
      <c r="X15">
        <v>-0.540000021</v>
      </c>
      <c r="Y15">
        <v>2.1600000860000002</v>
      </c>
      <c r="Z15">
        <v>7.3111742045392142E-2</v>
      </c>
      <c r="AA15">
        <v>-0.560000002</v>
      </c>
      <c r="AB15">
        <v>2.0299999710000001</v>
      </c>
      <c r="AC15">
        <v>-0.29760743248515314</v>
      </c>
      <c r="AD15">
        <v>-0.58999997400000004</v>
      </c>
      <c r="AE15">
        <v>2.1500000950000002</v>
      </c>
      <c r="AF15">
        <v>7.4097052216883369E-2</v>
      </c>
      <c r="AG15">
        <v>-0.61000001400000003</v>
      </c>
      <c r="AH15">
        <v>2.0199999809999998</v>
      </c>
      <c r="AI15">
        <v>-0.1377344152696249</v>
      </c>
      <c r="AJ15">
        <v>0.01</v>
      </c>
      <c r="AK15">
        <v>2.2200000289999999</v>
      </c>
      <c r="AL15">
        <v>-0.18120792732007079</v>
      </c>
      <c r="AM15">
        <v>-0.560000002</v>
      </c>
      <c r="AN15">
        <v>2.170000076</v>
      </c>
      <c r="AO15">
        <v>-5.6730554689008554E-2</v>
      </c>
      <c r="AP15">
        <v>-0.55000001200000004</v>
      </c>
      <c r="AQ15">
        <v>2.1500000950000002</v>
      </c>
      <c r="AR15">
        <v>-0.19812873347836457</v>
      </c>
      <c r="AS15">
        <v>-0.829999983</v>
      </c>
      <c r="AT15">
        <v>2.119999886</v>
      </c>
      <c r="AU15">
        <v>-3.4061321052595406E-2</v>
      </c>
      <c r="AV15">
        <v>-0.790000021</v>
      </c>
      <c r="AW15">
        <v>2.119999886</v>
      </c>
      <c r="AX15">
        <v>-0.12251980832296153</v>
      </c>
      <c r="AY15">
        <v>-0.10000000100000001</v>
      </c>
      <c r="AZ15">
        <v>2.2300000190000002</v>
      </c>
      <c r="BA15">
        <v>-0.24876300737774137</v>
      </c>
      <c r="BB15">
        <v>-0.189999998</v>
      </c>
      <c r="BC15">
        <v>2.25</v>
      </c>
      <c r="BD15">
        <v>1.309325516707326E-2</v>
      </c>
      <c r="BE15">
        <v>-0.18000000699999999</v>
      </c>
      <c r="BF15">
        <v>2.2000000480000002</v>
      </c>
      <c r="BG15">
        <v>-0.1226829022296046</v>
      </c>
      <c r="BH15">
        <v>-0.560000002</v>
      </c>
      <c r="BI15">
        <v>2.1900000569999998</v>
      </c>
      <c r="BJ15">
        <v>-0.12267415375184551</v>
      </c>
      <c r="BK15">
        <v>-0.15000000599999999</v>
      </c>
      <c r="BL15">
        <v>2.2300000190000002</v>
      </c>
      <c r="BM15">
        <v>-0.33741017480791208</v>
      </c>
      <c r="BN15">
        <v>-0.55000001200000004</v>
      </c>
      <c r="BO15">
        <v>2.1500000950000002</v>
      </c>
      <c r="BP15">
        <v>9.9883006956058409E-2</v>
      </c>
      <c r="BQ15">
        <v>-0.56999999300000004</v>
      </c>
      <c r="BR15">
        <v>2.0299999710000001</v>
      </c>
      <c r="BS15">
        <v>-0.31318940956361196</v>
      </c>
      <c r="BT15">
        <v>-0.5</v>
      </c>
      <c r="BU15">
        <v>2.1800000669999999</v>
      </c>
      <c r="BV15">
        <v>7.3512647073302767E-2</v>
      </c>
      <c r="BW15">
        <v>-0.5</v>
      </c>
      <c r="BX15">
        <v>2.0499999519999998</v>
      </c>
      <c r="BY15">
        <v>102.99705149586094</v>
      </c>
      <c r="BZ15">
        <v>105.17908229328704</v>
      </c>
      <c r="CA15">
        <v>128.2662997882575</v>
      </c>
      <c r="CB15">
        <v>122.66255863872406</v>
      </c>
      <c r="CC15">
        <v>136.54783113314744</v>
      </c>
      <c r="CD15">
        <v>155.56872581079904</v>
      </c>
      <c r="CE15">
        <v>172.98029914652503</v>
      </c>
      <c r="CF15">
        <v>165.11154350485961</v>
      </c>
      <c r="CG15">
        <v>25.288805443337189</v>
      </c>
      <c r="CH15">
        <v>24.505196248194689</v>
      </c>
      <c r="CI15">
        <v>156.60234865450568</v>
      </c>
      <c r="CJ15">
        <v>176.00037465734223</v>
      </c>
      <c r="CK15">
        <v>92.565797644519549</v>
      </c>
      <c r="CL15">
        <v>91.789725681158657</v>
      </c>
      <c r="CM15">
        <v>176.48018092262413</v>
      </c>
      <c r="CN15">
        <v>132.13030660078726</v>
      </c>
      <c r="CO15">
        <v>123.92135987296041</v>
      </c>
      <c r="CP15">
        <v>66.833238953460921</v>
      </c>
      <c r="CQ15">
        <v>0.25632015626305693</v>
      </c>
      <c r="CR15">
        <v>2.3116444286763924</v>
      </c>
      <c r="CS15">
        <v>0.78524941638018086</v>
      </c>
      <c r="CT15">
        <v>0.69956709170654452</v>
      </c>
      <c r="CU15">
        <v>0.21112830749877196</v>
      </c>
      <c r="CV15">
        <v>0.20909396894084215</v>
      </c>
      <c r="CW15">
        <v>0.8412949077690477</v>
      </c>
      <c r="CX15">
        <v>0.71219969420510632</v>
      </c>
      <c r="CY15">
        <v>0.28755333429302032</v>
      </c>
      <c r="CZ15">
        <v>0.35006347395377413</v>
      </c>
      <c r="DA15">
        <v>0.32060614237563939</v>
      </c>
      <c r="DB15">
        <v>0.39003296799060566</v>
      </c>
      <c r="DC15">
        <v>0.34061549868757857</v>
      </c>
      <c r="DD15">
        <v>0.24137429466377336</v>
      </c>
      <c r="DE15">
        <v>0.23661654308272848</v>
      </c>
      <c r="DF15">
        <v>0.51402667983519912</v>
      </c>
      <c r="DG15">
        <v>0.47651260185112609</v>
      </c>
      <c r="DH15">
        <v>0.23088307095355703</v>
      </c>
      <c r="DI15">
        <v>0.19445246947366648</v>
      </c>
      <c r="DJ15">
        <v>0.20070108744176338</v>
      </c>
      <c r="DK15">
        <v>0.23088497293114613</v>
      </c>
      <c r="DL15">
        <v>0.18112931644663327</v>
      </c>
      <c r="DM15">
        <v>0.31515225356732579</v>
      </c>
      <c r="DN15">
        <v>0.37187928736004405</v>
      </c>
      <c r="DO15">
        <v>0.25917160290160707</v>
      </c>
      <c r="DP15">
        <v>0.30314903988207853</v>
      </c>
      <c r="DQ15">
        <v>0.28055567220614025</v>
      </c>
      <c r="DR15">
        <v>0.76316819396670998</v>
      </c>
      <c r="DS15">
        <v>0.79252257018542871</v>
      </c>
      <c r="DT15">
        <v>8.9554967340045227E-2</v>
      </c>
      <c r="DU15">
        <v>0.18403915620602429</v>
      </c>
      <c r="DV15">
        <v>0.57579111488269386</v>
      </c>
      <c r="DW15">
        <v>0.60829949566388253</v>
      </c>
      <c r="DX15">
        <v>0.52350462234921424</v>
      </c>
      <c r="DY15">
        <v>0.565837642105117</v>
      </c>
      <c r="DZ15">
        <v>1.1206635430622274</v>
      </c>
      <c r="EA15">
        <v>0.54786021310689437</v>
      </c>
      <c r="EB15">
        <v>0.57326347560147595</v>
      </c>
      <c r="EC15">
        <v>0.27298094844850374</v>
      </c>
      <c r="ED15">
        <v>0.35503671591747943</v>
      </c>
      <c r="EE15">
        <v>1.0143407538976352</v>
      </c>
      <c r="EF15">
        <v>0.92690127796826838</v>
      </c>
      <c r="EG15">
        <v>0.95249895011907082</v>
      </c>
      <c r="EH15">
        <v>0.55683130429574446</v>
      </c>
      <c r="EI15">
        <v>0.96507124436001113</v>
      </c>
      <c r="EJ15">
        <v>0.57062880463119925</v>
      </c>
      <c r="EK15">
        <v>0.61220803199140861</v>
      </c>
      <c r="EL15">
        <v>0.61827638816384078</v>
      </c>
      <c r="EM15">
        <v>0.66109710680992217</v>
      </c>
      <c r="EN15">
        <v>0.70467830793401875</v>
      </c>
      <c r="EO15">
        <v>0.69010546963632724</v>
      </c>
      <c r="EP15">
        <v>0.36016431814160388</v>
      </c>
      <c r="EQ15">
        <v>0.11354926232232913</v>
      </c>
      <c r="ER15">
        <v>0.56450234573236668</v>
      </c>
      <c r="ES15">
        <v>0.54691956601162028</v>
      </c>
      <c r="ET15">
        <v>0.51942356592060812</v>
      </c>
      <c r="EU15">
        <v>0.5112340474610404</v>
      </c>
      <c r="EV15">
        <v>1.0370087330143516</v>
      </c>
      <c r="EW15">
        <v>0.49628226628309491</v>
      </c>
      <c r="EX15">
        <v>0.49343650047054888</v>
      </c>
      <c r="EY15">
        <v>0.30182282988788478</v>
      </c>
      <c r="EZ15">
        <v>0.29238487451369422</v>
      </c>
      <c r="FA15">
        <v>0.92567928759158125</v>
      </c>
      <c r="FB15">
        <v>0.8554436182315075</v>
      </c>
      <c r="FC15">
        <v>0.84812064392236253</v>
      </c>
      <c r="FD15">
        <v>0.47885962937913856</v>
      </c>
      <c r="FE15">
        <v>0.87601668028842561</v>
      </c>
      <c r="FF15">
        <v>0.57207573582007776</v>
      </c>
      <c r="FG15">
        <v>0.54517148637964341</v>
      </c>
      <c r="FH15">
        <v>0.59601043310189949</v>
      </c>
      <c r="FI15">
        <v>0.58959149849435144</v>
      </c>
      <c r="FJ15">
        <v>0.41421879260679373</v>
      </c>
      <c r="FK15">
        <v>0.82353297926539204</v>
      </c>
      <c r="FL15">
        <v>0.71981503057004526</v>
      </c>
      <c r="FM15">
        <v>0.20266143890129387</v>
      </c>
      <c r="FN15">
        <v>0.49689993280519817</v>
      </c>
      <c r="FO15">
        <v>0.25145273733136919</v>
      </c>
      <c r="FP15">
        <v>0.5235282750140362</v>
      </c>
      <c r="FQ15">
        <v>0.42368251818343405</v>
      </c>
      <c r="FR15">
        <v>0.25474782355589193</v>
      </c>
      <c r="FS15">
        <v>0.33944486836066029</v>
      </c>
      <c r="FT15">
        <v>0.4985409740145349</v>
      </c>
      <c r="FU15">
        <v>0.52886322171119093</v>
      </c>
      <c r="FV15">
        <v>0.33590635256671619</v>
      </c>
      <c r="FW15">
        <v>0.19400136593756409</v>
      </c>
      <c r="FX15">
        <v>0.38836437491505305</v>
      </c>
      <c r="FY15">
        <v>0.28419927533346406</v>
      </c>
      <c r="FZ15">
        <v>0.29710715380654773</v>
      </c>
      <c r="GA15">
        <v>0.2171747272067335</v>
      </c>
      <c r="GB15">
        <v>0.52199985819349282</v>
      </c>
      <c r="GC15">
        <v>0.15819666502175386</v>
      </c>
      <c r="GD15">
        <v>0.46778580158017002</v>
      </c>
      <c r="GE15">
        <v>0.84107010590387798</v>
      </c>
      <c r="GF15">
        <v>0.69656670980363311</v>
      </c>
      <c r="GG15">
        <v>0.42519610366514538</v>
      </c>
      <c r="GH15">
        <v>0.22826095482324851</v>
      </c>
      <c r="GI15">
        <v>0.43786780758324623</v>
      </c>
      <c r="GJ15">
        <v>0.27730958185336196</v>
      </c>
      <c r="GK15">
        <v>0.43415923536068801</v>
      </c>
      <c r="GL15">
        <v>0.32629464735540697</v>
      </c>
      <c r="GM15">
        <v>0.23133254703404915</v>
      </c>
      <c r="GN15">
        <v>0.54389344339912449</v>
      </c>
      <c r="GO15">
        <v>0.44403014712525601</v>
      </c>
      <c r="GP15">
        <v>0.33861008749366583</v>
      </c>
      <c r="GQ15">
        <v>0.38174411931096847</v>
      </c>
      <c r="GR15">
        <v>0.1995357214788803</v>
      </c>
      <c r="GS15">
        <v>0.28551917329123039</v>
      </c>
      <c r="GT15">
        <v>0.30202274676292179</v>
      </c>
      <c r="GU15">
        <v>0.45405125514864531</v>
      </c>
      <c r="GV15">
        <v>0.2383829349598785</v>
      </c>
      <c r="GW15">
        <v>0.41446161168824591</v>
      </c>
      <c r="GX15">
        <v>0.16643865365398328</v>
      </c>
      <c r="GY15">
        <v>0.25592851747239803</v>
      </c>
      <c r="GZ15">
        <v>0.62943804758978283</v>
      </c>
      <c r="HA15">
        <v>0.64476317592009169</v>
      </c>
      <c r="HB15">
        <v>0.57725529035773193</v>
      </c>
      <c r="HC15">
        <v>0.60022692066273464</v>
      </c>
      <c r="HD15">
        <v>1.1728968708365521</v>
      </c>
      <c r="HE15">
        <v>0.60494733898695618</v>
      </c>
      <c r="HF15">
        <v>0.62702299078197443</v>
      </c>
      <c r="HG15">
        <v>0.33253167861799288</v>
      </c>
      <c r="HH15">
        <v>0.40838851617757455</v>
      </c>
      <c r="HI15">
        <v>1.0684680207848243</v>
      </c>
      <c r="HJ15">
        <v>0.98323473596118904</v>
      </c>
      <c r="HK15">
        <v>1.0049911556844553</v>
      </c>
      <c r="HL15">
        <v>0.61611397666263523</v>
      </c>
      <c r="HM15">
        <v>1.0198518874348692</v>
      </c>
      <c r="HN15">
        <v>0.62259685695600386</v>
      </c>
      <c r="HO15">
        <v>0.64802009528912874</v>
      </c>
      <c r="HP15">
        <v>0.6732700140107688</v>
      </c>
      <c r="HQ15">
        <v>0.70053140269829584</v>
      </c>
      <c r="HR15">
        <v>0.55638204357479348</v>
      </c>
      <c r="HS15">
        <v>0.52517756906233537</v>
      </c>
      <c r="HT15">
        <v>0.50693618150215525</v>
      </c>
      <c r="HU15">
        <v>0.48362155988741484</v>
      </c>
      <c r="HV15">
        <v>1.0527644218583894</v>
      </c>
      <c r="HW15">
        <v>0.49365704930559079</v>
      </c>
      <c r="HX15">
        <v>0.49175095102429639</v>
      </c>
      <c r="HY15">
        <v>0.25695703827476246</v>
      </c>
      <c r="HZ15">
        <v>0.26177781874003903</v>
      </c>
      <c r="IA15">
        <v>0.94244975813135456</v>
      </c>
      <c r="IB15">
        <v>0.87115148704227219</v>
      </c>
      <c r="IC15">
        <v>0.86383912367380034</v>
      </c>
      <c r="ID15">
        <v>0.48314543543298888</v>
      </c>
      <c r="IE15">
        <v>0.89259649665468799</v>
      </c>
      <c r="IF15">
        <v>0.56078075710594422</v>
      </c>
      <c r="IG15">
        <v>0.52398900408495819</v>
      </c>
      <c r="IH15">
        <v>0.59329057709277677</v>
      </c>
      <c r="II15">
        <v>0.57543418078701913</v>
      </c>
      <c r="IJ15">
        <v>0.40491180500727175</v>
      </c>
      <c r="IK15">
        <v>5.2437380488114728E-2</v>
      </c>
      <c r="IL15">
        <v>0.41461933904873821</v>
      </c>
      <c r="IM15">
        <v>0.57941438061571582</v>
      </c>
      <c r="IN15">
        <v>0.13056306651819133</v>
      </c>
      <c r="IO15">
        <v>0.25350618331423719</v>
      </c>
      <c r="IP15">
        <v>0.31333662370051546</v>
      </c>
      <c r="IQ15">
        <v>0.37437278055852824</v>
      </c>
      <c r="IR15">
        <v>0.4833110779722497</v>
      </c>
      <c r="IS15">
        <v>0.36651144527485946</v>
      </c>
      <c r="IT15">
        <v>0.48527019544028344</v>
      </c>
      <c r="IU15">
        <v>0.19060039812680199</v>
      </c>
      <c r="IV15">
        <v>0.43821432128172977</v>
      </c>
      <c r="IW15">
        <v>3.0983962097873099E-2</v>
      </c>
      <c r="IX15">
        <v>0.43089973282161453</v>
      </c>
      <c r="IY15">
        <v>4.4846474936685324E-2</v>
      </c>
      <c r="IZ15">
        <v>0.40082513482966808</v>
      </c>
      <c r="JA15">
        <v>0.39081035611230303</v>
      </c>
      <c r="JB15">
        <v>5.0999723882922135E-2</v>
      </c>
      <c r="JC15">
        <v>0.63675436894811499</v>
      </c>
      <c r="JD15">
        <v>0.29030763618301425</v>
      </c>
      <c r="JE15">
        <v>0.17708487112477925</v>
      </c>
      <c r="JF15">
        <v>0.39315565620039256</v>
      </c>
      <c r="JG15">
        <v>0.26923235112781818</v>
      </c>
      <c r="JH15">
        <v>0.53839736591065157</v>
      </c>
      <c r="JI15">
        <v>0.5374973209572359</v>
      </c>
      <c r="JJ15">
        <v>0.42059748114696183</v>
      </c>
      <c r="JK15">
        <v>0.25285484026765204</v>
      </c>
      <c r="JL15">
        <v>0.49641931158359381</v>
      </c>
      <c r="JM15">
        <v>0.42781803816216857</v>
      </c>
      <c r="JN15">
        <v>2.8577971322631575E-2</v>
      </c>
      <c r="JO15">
        <v>0.41872259166953479</v>
      </c>
      <c r="JP15">
        <v>6.3246819721166692E-2</v>
      </c>
      <c r="JQ15">
        <v>0.39428955754321116</v>
      </c>
      <c r="JR15">
        <v>0.62486745890116702</v>
      </c>
      <c r="JS15">
        <v>0.12185582613349751</v>
      </c>
      <c r="JT15">
        <v>0.24417548447135354</v>
      </c>
      <c r="JU15">
        <v>0.26152634363697858</v>
      </c>
      <c r="JV15">
        <v>0.33219961497760353</v>
      </c>
      <c r="JW15">
        <v>0.52645573177121685</v>
      </c>
      <c r="JX15">
        <v>0.41519361708013186</v>
      </c>
      <c r="JY15">
        <v>0.51685093165009355</v>
      </c>
      <c r="JZ15">
        <v>0.18193016947479196</v>
      </c>
      <c r="KA15">
        <v>0.48020996625267159</v>
      </c>
      <c r="KB15">
        <v>5.6429205704257343E-2</v>
      </c>
      <c r="KC15">
        <v>0.41569060423250276</v>
      </c>
      <c r="KD15">
        <v>9.6139438575826242E-2</v>
      </c>
      <c r="KE15">
        <v>0.39475326138170902</v>
      </c>
      <c r="KF15">
        <v>0.68503474888321558</v>
      </c>
      <c r="KG15">
        <v>0.30030095283960362</v>
      </c>
      <c r="KH15">
        <v>0.19394816990303285</v>
      </c>
      <c r="KI15">
        <v>0.36401489771354834</v>
      </c>
      <c r="KJ15">
        <v>0.2325902345936067</v>
      </c>
      <c r="KK15">
        <v>0.58554096275883771</v>
      </c>
      <c r="KL15">
        <v>0.5775280428355366</v>
      </c>
      <c r="KM15">
        <v>0.47012923052550049</v>
      </c>
      <c r="KN15">
        <v>0.26480630187359178</v>
      </c>
      <c r="KO15">
        <v>0.54260384335018275</v>
      </c>
      <c r="KP15">
        <v>0.43570428936797223</v>
      </c>
      <c r="KQ15">
        <v>4.8630411696913796E-2</v>
      </c>
      <c r="KR15">
        <v>0.43323300206524284</v>
      </c>
      <c r="KS15">
        <v>0.1140190460816652</v>
      </c>
      <c r="KT15">
        <v>0.57383790727870398</v>
      </c>
      <c r="KU15">
        <v>0.5701417627476244</v>
      </c>
      <c r="KV15">
        <v>0.84808459112987034</v>
      </c>
      <c r="KW15">
        <v>0.81286417848528303</v>
      </c>
      <c r="KX15">
        <v>0.11149656624551971</v>
      </c>
      <c r="KY15">
        <v>0.23071052365575212</v>
      </c>
      <c r="KZ15">
        <v>0.24341115025684759</v>
      </c>
      <c r="LA15">
        <v>0.57098734543314944</v>
      </c>
      <c r="LB15">
        <v>0.16101805239470526</v>
      </c>
      <c r="LC15">
        <v>0.59864047068937498</v>
      </c>
      <c r="LD15">
        <v>0.65495194729474782</v>
      </c>
      <c r="LE15">
        <v>0.54081831698150207</v>
      </c>
      <c r="LF15">
        <v>0.57760310553919525</v>
      </c>
      <c r="LG15">
        <v>0.12646981986676811</v>
      </c>
      <c r="LH15">
        <v>0.27511147271802938</v>
      </c>
      <c r="LI15">
        <v>0.27758269304132038</v>
      </c>
      <c r="LJ15">
        <v>0.46759415029641049</v>
      </c>
      <c r="LK15">
        <v>0.38453046646735817</v>
      </c>
      <c r="LL15">
        <v>0.42784686984469489</v>
      </c>
      <c r="LM15">
        <v>6.184802181024103E-2</v>
      </c>
      <c r="LN15">
        <v>0.41848081500606399</v>
      </c>
      <c r="LO15">
        <v>0.15779461701925473</v>
      </c>
      <c r="LP15">
        <v>0.31418488593857957</v>
      </c>
      <c r="LQ15">
        <v>0.14532416081024607</v>
      </c>
      <c r="LR15">
        <v>0.28789338481338117</v>
      </c>
      <c r="LS15">
        <v>0.31510861820171027</v>
      </c>
      <c r="LT15">
        <v>0.24292778971065876</v>
      </c>
      <c r="LU15">
        <v>0.46176641674521818</v>
      </c>
      <c r="LV15">
        <v>0.42009100676598587</v>
      </c>
      <c r="LW15">
        <v>0.37983596910090089</v>
      </c>
      <c r="LX15">
        <v>7.7779874685660624E-2</v>
      </c>
      <c r="LY15">
        <v>0.41321731679270907</v>
      </c>
      <c r="LZ15">
        <v>0.28067962011890352</v>
      </c>
      <c r="MA15">
        <v>0.19831247235403265</v>
      </c>
      <c r="MB15">
        <v>0.26300407556460753</v>
      </c>
      <c r="MC15">
        <v>0.17164883164565614</v>
      </c>
      <c r="MD15">
        <v>0.16887306706544084</v>
      </c>
      <c r="ME15">
        <v>0.74210289889150372</v>
      </c>
      <c r="MF15">
        <v>0.6550296482857324</v>
      </c>
      <c r="MG15">
        <v>0.68812406091297251</v>
      </c>
      <c r="MH15">
        <v>0.28894997340862649</v>
      </c>
      <c r="MI15">
        <v>0.6929598773245994</v>
      </c>
      <c r="MJ15">
        <v>0.31416447316474327</v>
      </c>
      <c r="MK15">
        <v>0.40559952778172859</v>
      </c>
      <c r="ML15">
        <v>0.35459691155060458</v>
      </c>
      <c r="MM15">
        <v>0.43311548017592311</v>
      </c>
      <c r="MN15">
        <v>0.70429039524203352</v>
      </c>
      <c r="MO15">
        <v>0.65038209642553568</v>
      </c>
      <c r="MP15">
        <v>0.61702803587720634</v>
      </c>
      <c r="MQ15">
        <v>0.25623000864524592</v>
      </c>
      <c r="MR15">
        <v>0.65540238218899027</v>
      </c>
      <c r="MS15">
        <v>0.38796977193424265</v>
      </c>
      <c r="MT15">
        <v>0.27283892688855416</v>
      </c>
      <c r="MU15">
        <v>0.40695518634838296</v>
      </c>
      <c r="MV15">
        <v>0.31713114252365149</v>
      </c>
      <c r="MW15">
        <v>0.15632448307154298</v>
      </c>
      <c r="MX15">
        <v>0.16028381767712263</v>
      </c>
      <c r="MY15">
        <v>0.4617358817328624</v>
      </c>
      <c r="MZ15">
        <v>5.0000243224522831E-2</v>
      </c>
      <c r="NA15">
        <v>0.50505234119647668</v>
      </c>
      <c r="NB15">
        <v>0.55710234600478603</v>
      </c>
      <c r="NC15">
        <v>0.44593148715612241</v>
      </c>
      <c r="ND15">
        <v>0.480446403762889</v>
      </c>
      <c r="NE15">
        <v>0.26677461883384118</v>
      </c>
      <c r="NF15">
        <v>0.39546958041569835</v>
      </c>
      <c r="NG15">
        <v>0.13378489305109531</v>
      </c>
      <c r="NH15">
        <v>0.38400300958898997</v>
      </c>
      <c r="NI15">
        <v>0.56067285672738343</v>
      </c>
      <c r="NJ15">
        <v>0.32426956865950285</v>
      </c>
      <c r="NK15">
        <v>0.48985877341520706</v>
      </c>
      <c r="NL15">
        <v>0.40365227726027703</v>
      </c>
      <c r="NM15">
        <v>0.14224200379830759</v>
      </c>
      <c r="NN15">
        <v>0.51210609586708866</v>
      </c>
      <c r="NO15">
        <v>0.43420326608122128</v>
      </c>
      <c r="NP15">
        <v>0.45744985743112565</v>
      </c>
      <c r="NQ15">
        <v>0.35853943609919386</v>
      </c>
      <c r="NR15">
        <v>0.41194659090291957</v>
      </c>
      <c r="NS15">
        <v>0.21864994477227812</v>
      </c>
      <c r="NT15">
        <v>0.27429110680379004</v>
      </c>
      <c r="NU15">
        <v>0.19998182261546249</v>
      </c>
      <c r="NV15">
        <v>0.24838019890136284</v>
      </c>
      <c r="NW15">
        <v>0.46098975192405023</v>
      </c>
      <c r="NX15">
        <v>0.51568565818952772</v>
      </c>
      <c r="NY15">
        <v>0.40161679957021867</v>
      </c>
      <c r="NZ15">
        <v>0.43976048110080457</v>
      </c>
      <c r="OA15">
        <v>0.45390016062706201</v>
      </c>
      <c r="OB15">
        <v>6.313988429685638E-2</v>
      </c>
      <c r="OC15">
        <v>0.42586100472201177</v>
      </c>
      <c r="OD15">
        <v>0.44500432482101709</v>
      </c>
      <c r="OE15">
        <v>7.7429930520093157E-2</v>
      </c>
      <c r="OF15">
        <v>0.40796876168063756</v>
      </c>
      <c r="OG15">
        <v>1.185153824627551</v>
      </c>
      <c r="OH15">
        <v>0.61618042900353998</v>
      </c>
      <c r="OI15">
        <v>0.58807638914250571</v>
      </c>
      <c r="OJ15">
        <v>0.53585619647048033</v>
      </c>
      <c r="OK15">
        <v>6.9900150617988932E-2</v>
      </c>
      <c r="OL15">
        <v>0.17261871588210451</v>
      </c>
    </row>
    <row r="16" spans="1:464" x14ac:dyDescent="0.3">
      <c r="A16" t="s">
        <v>60</v>
      </c>
      <c r="B16">
        <v>-0.12593795071010855</v>
      </c>
      <c r="C16">
        <v>-0.31999999299999998</v>
      </c>
      <c r="D16">
        <v>2.1800000669999999</v>
      </c>
      <c r="E16">
        <v>-0.20308528095283118</v>
      </c>
      <c r="F16">
        <v>-1.1000000240000001</v>
      </c>
      <c r="G16">
        <v>2.079999924</v>
      </c>
      <c r="H16">
        <v>-5.13501255542754E-2</v>
      </c>
      <c r="I16">
        <v>-1.019999981</v>
      </c>
      <c r="J16">
        <v>2.2300000190000002</v>
      </c>
      <c r="K16">
        <v>-0.32301704195285608</v>
      </c>
      <c r="L16">
        <v>-0.36000001399999998</v>
      </c>
      <c r="M16">
        <v>2.2300000190000002</v>
      </c>
      <c r="N16">
        <v>7.4169860583931366E-2</v>
      </c>
      <c r="O16">
        <v>-0.34999999399999998</v>
      </c>
      <c r="P16">
        <v>2.130000114</v>
      </c>
      <c r="Q16">
        <v>-0.21273498109646199</v>
      </c>
      <c r="R16">
        <v>-1.1399999860000001</v>
      </c>
      <c r="S16">
        <v>2</v>
      </c>
      <c r="T16">
        <v>-6.4258948934949878E-2</v>
      </c>
      <c r="U16">
        <v>-1.0800000430000001</v>
      </c>
      <c r="V16">
        <v>2.210000038</v>
      </c>
      <c r="W16">
        <v>-0.31313906450384221</v>
      </c>
      <c r="X16">
        <v>-0.52999997099999996</v>
      </c>
      <c r="Y16">
        <v>2.130000114</v>
      </c>
      <c r="Z16">
        <v>9.1213517200204874E-2</v>
      </c>
      <c r="AA16">
        <v>-0.560000002</v>
      </c>
      <c r="AB16">
        <v>2.0499999519999998</v>
      </c>
      <c r="AC16">
        <v>-0.30201045713502817</v>
      </c>
      <c r="AD16">
        <v>-0.579999983</v>
      </c>
      <c r="AE16">
        <v>2.119999886</v>
      </c>
      <c r="AF16">
        <v>9.3096259956359173E-2</v>
      </c>
      <c r="AG16">
        <v>-0.62000000499999997</v>
      </c>
      <c r="AH16">
        <v>2.039999962</v>
      </c>
      <c r="AI16">
        <v>-0.14396727013541952</v>
      </c>
      <c r="AJ16">
        <v>0.02</v>
      </c>
      <c r="AK16">
        <v>2.1900000569999998</v>
      </c>
      <c r="AL16">
        <v>-0.18597291161469992</v>
      </c>
      <c r="AM16">
        <v>-0.55000001200000004</v>
      </c>
      <c r="AN16">
        <v>2.1400001049999999</v>
      </c>
      <c r="AO16">
        <v>-6.1763192798126122E-2</v>
      </c>
      <c r="AP16">
        <v>-0.540000021</v>
      </c>
      <c r="AQ16">
        <v>2.130000114</v>
      </c>
      <c r="AR16">
        <v>-0.20143112914053476</v>
      </c>
      <c r="AS16">
        <v>-0.81999999300000004</v>
      </c>
      <c r="AT16">
        <v>2.1099998950000001</v>
      </c>
      <c r="AU16">
        <v>-3.6658118926759201E-2</v>
      </c>
      <c r="AV16">
        <v>-0.77999997099999996</v>
      </c>
      <c r="AW16">
        <v>2.0699999330000001</v>
      </c>
      <c r="AX16">
        <v>-0.1247454559270581</v>
      </c>
      <c r="AY16">
        <v>-9.0000003999999995E-2</v>
      </c>
      <c r="AZ16">
        <v>2.1900000569999998</v>
      </c>
      <c r="BA16">
        <v>-0.25321132609658448</v>
      </c>
      <c r="BB16">
        <v>-0.18000000699999999</v>
      </c>
      <c r="BC16">
        <v>2.210000038</v>
      </c>
      <c r="BD16">
        <v>1.599121229092311E-2</v>
      </c>
      <c r="BE16">
        <v>-0.17000000200000001</v>
      </c>
      <c r="BF16">
        <v>2.1800000669999999</v>
      </c>
      <c r="BG16">
        <v>-0.12439131858557254</v>
      </c>
      <c r="BH16">
        <v>-0.55000001200000004</v>
      </c>
      <c r="BI16">
        <v>2.1600000860000002</v>
      </c>
      <c r="BJ16">
        <v>-0.12234844494873565</v>
      </c>
      <c r="BK16">
        <v>-0.14000000100000001</v>
      </c>
      <c r="BL16">
        <v>2.1900000569999998</v>
      </c>
      <c r="BM16">
        <v>-0.34384858975701954</v>
      </c>
      <c r="BN16">
        <v>-0.55000001200000004</v>
      </c>
      <c r="BO16">
        <v>2.130000114</v>
      </c>
      <c r="BP16">
        <v>0.11660821825576803</v>
      </c>
      <c r="BQ16">
        <v>-0.560000002</v>
      </c>
      <c r="BR16">
        <v>2.039999962</v>
      </c>
      <c r="BS16">
        <v>-0.31788086609255062</v>
      </c>
      <c r="BT16">
        <v>-0.49000000999999999</v>
      </c>
      <c r="BU16">
        <v>2.1500000950000002</v>
      </c>
      <c r="BV16">
        <v>8.5683197765435648E-2</v>
      </c>
      <c r="BW16">
        <v>-0.50999998999999996</v>
      </c>
      <c r="BX16">
        <v>2.0499999519999998</v>
      </c>
      <c r="BY16">
        <v>100.86646154854267</v>
      </c>
      <c r="BZ16">
        <v>107.07945449866919</v>
      </c>
      <c r="CA16">
        <v>127.65162887889873</v>
      </c>
      <c r="CB16">
        <v>123.28634853487227</v>
      </c>
      <c r="CC16">
        <v>137.49797396674012</v>
      </c>
      <c r="CD16">
        <v>158.03657710513221</v>
      </c>
      <c r="CE16">
        <v>174.13114316187057</v>
      </c>
      <c r="CF16">
        <v>158.16206065230173</v>
      </c>
      <c r="CG16">
        <v>29.628560305936762</v>
      </c>
      <c r="CH16">
        <v>23.78055604916441</v>
      </c>
      <c r="CI16">
        <v>159.69427666412113</v>
      </c>
      <c r="CJ16">
        <v>174.65783584444819</v>
      </c>
      <c r="CK16">
        <v>90.934944043604773</v>
      </c>
      <c r="CL16">
        <v>94.171660327249128</v>
      </c>
      <c r="CM16">
        <v>177.46648310842613</v>
      </c>
      <c r="CN16">
        <v>131.38341974230119</v>
      </c>
      <c r="CO16">
        <v>122.97889283402417</v>
      </c>
      <c r="CP16">
        <v>130.33416969597587</v>
      </c>
      <c r="CQ16">
        <v>0.27073974220802716</v>
      </c>
      <c r="CR16">
        <v>2.3125743159647469</v>
      </c>
      <c r="CS16">
        <v>0.79015934312238645</v>
      </c>
      <c r="CT16">
        <v>0.7057360144285395</v>
      </c>
      <c r="CU16">
        <v>0.20722008851718499</v>
      </c>
      <c r="CV16">
        <v>0.20843015976795032</v>
      </c>
      <c r="CW16">
        <v>0.84399865943252195</v>
      </c>
      <c r="CX16">
        <v>0.7630887061934436</v>
      </c>
      <c r="CY16">
        <v>0.28573456750210868</v>
      </c>
      <c r="CZ16">
        <v>0.34879047325811124</v>
      </c>
      <c r="DA16">
        <v>0.31968976217387102</v>
      </c>
      <c r="DB16">
        <v>0.39695846387537037</v>
      </c>
      <c r="DC16">
        <v>0.340624502053126</v>
      </c>
      <c r="DD16">
        <v>0.24104813260180558</v>
      </c>
      <c r="DE16">
        <v>0.23456002893303143</v>
      </c>
      <c r="DF16">
        <v>0.51048922032649979</v>
      </c>
      <c r="DG16">
        <v>0.4813220310803169</v>
      </c>
      <c r="DH16">
        <v>0.23022036570166379</v>
      </c>
      <c r="DI16">
        <v>0.19156854236086848</v>
      </c>
      <c r="DJ16">
        <v>0.20650395785595366</v>
      </c>
      <c r="DK16">
        <v>0.23087312544107291</v>
      </c>
      <c r="DL16">
        <v>0.18031328700794924</v>
      </c>
      <c r="DM16">
        <v>0.32075699626015286</v>
      </c>
      <c r="DN16">
        <v>0.36882065804403452</v>
      </c>
      <c r="DO16">
        <v>0.25815128677872667</v>
      </c>
      <c r="DP16">
        <v>0.31270359646496165</v>
      </c>
      <c r="DQ16">
        <v>0.22786748948420618</v>
      </c>
      <c r="DR16">
        <v>0.76451531743750989</v>
      </c>
      <c r="DS16">
        <v>0.80116819551740026</v>
      </c>
      <c r="DT16">
        <v>8.9961666908018156E-2</v>
      </c>
      <c r="DU16">
        <v>0.1912401091339167</v>
      </c>
      <c r="DV16">
        <v>0.58267650947496752</v>
      </c>
      <c r="DW16">
        <v>0.61572055729390973</v>
      </c>
      <c r="DX16">
        <v>0.53083540771380533</v>
      </c>
      <c r="DY16">
        <v>0.56544099636951006</v>
      </c>
      <c r="DZ16">
        <v>1.1269405584249004</v>
      </c>
      <c r="EA16">
        <v>0.55352765793986991</v>
      </c>
      <c r="EB16">
        <v>0.57971713357502419</v>
      </c>
      <c r="EC16">
        <v>0.2816074427962087</v>
      </c>
      <c r="ED16">
        <v>0.36082964678647927</v>
      </c>
      <c r="EE16">
        <v>1.0189883207599031</v>
      </c>
      <c r="EF16">
        <v>0.93049055950168946</v>
      </c>
      <c r="EG16">
        <v>0.96067402349184072</v>
      </c>
      <c r="EH16">
        <v>0.56133125588469235</v>
      </c>
      <c r="EI16">
        <v>0.96964865291917501</v>
      </c>
      <c r="EJ16">
        <v>0.56992485584113595</v>
      </c>
      <c r="EK16">
        <v>0.62881154104885884</v>
      </c>
      <c r="EL16">
        <v>0.62464235158016645</v>
      </c>
      <c r="EM16">
        <v>0.65756161136525004</v>
      </c>
      <c r="EN16">
        <v>0.71372464571816119</v>
      </c>
      <c r="EO16">
        <v>0.68895227011756399</v>
      </c>
      <c r="EP16">
        <v>0.30552427323925169</v>
      </c>
      <c r="EQ16">
        <v>6.4549549968049139E-2</v>
      </c>
      <c r="ER16">
        <v>0.56447625225189879</v>
      </c>
      <c r="ES16">
        <v>0.51412488466853279</v>
      </c>
      <c r="ET16">
        <v>0.51819941077561127</v>
      </c>
      <c r="EU16">
        <v>0.46579476247279855</v>
      </c>
      <c r="EV16">
        <v>1.0448817602534588</v>
      </c>
      <c r="EW16">
        <v>0.49711492625617187</v>
      </c>
      <c r="EX16">
        <v>0.49041653170487187</v>
      </c>
      <c r="EY16">
        <v>0.27735236180258921</v>
      </c>
      <c r="EZ16">
        <v>0.28881808700071149</v>
      </c>
      <c r="FA16">
        <v>0.93374880385494041</v>
      </c>
      <c r="FB16">
        <v>0.86414576307726199</v>
      </c>
      <c r="FC16">
        <v>0.85412810238440462</v>
      </c>
      <c r="FD16">
        <v>0.48076499181974625</v>
      </c>
      <c r="FE16">
        <v>0.88376508367146966</v>
      </c>
      <c r="FF16">
        <v>0.56254360135101888</v>
      </c>
      <c r="FG16">
        <v>0.52527136567246502</v>
      </c>
      <c r="FH16">
        <v>0.5986138928824557</v>
      </c>
      <c r="FI16">
        <v>0.55792306516225798</v>
      </c>
      <c r="FJ16">
        <v>0.40970406020294325</v>
      </c>
      <c r="FK16">
        <v>0.82064736519819204</v>
      </c>
      <c r="FL16">
        <v>0.76534684405324682</v>
      </c>
      <c r="FM16">
        <v>0.19747795020835651</v>
      </c>
      <c r="FN16">
        <v>0.4939503775241621</v>
      </c>
      <c r="FO16">
        <v>0.24686290167971231</v>
      </c>
      <c r="FP16">
        <v>0.52616565547914007</v>
      </c>
      <c r="FQ16">
        <v>0.42197017476105791</v>
      </c>
      <c r="FR16">
        <v>0.250960310447985</v>
      </c>
      <c r="FS16">
        <v>0.33264629446030436</v>
      </c>
      <c r="FT16">
        <v>0.49069659121948395</v>
      </c>
      <c r="FU16">
        <v>0.53291784000601383</v>
      </c>
      <c r="FV16">
        <v>0.33735978448117815</v>
      </c>
      <c r="FW16">
        <v>0.19409492452459171</v>
      </c>
      <c r="FX16">
        <v>0.39182470086177223</v>
      </c>
      <c r="FY16">
        <v>0.28364091355652693</v>
      </c>
      <c r="FZ16">
        <v>0.30044614909098721</v>
      </c>
      <c r="GA16">
        <v>0.2157172538855579</v>
      </c>
      <c r="GB16">
        <v>0.51900904257392666</v>
      </c>
      <c r="GC16">
        <v>0.15272971911999897</v>
      </c>
      <c r="GD16">
        <v>0.47110073536961738</v>
      </c>
      <c r="GE16">
        <v>0.8504789269462617</v>
      </c>
      <c r="GF16">
        <v>0.74730354922536191</v>
      </c>
      <c r="GG16">
        <v>0.42709272432651807</v>
      </c>
      <c r="GH16">
        <v>0.22536751210163319</v>
      </c>
      <c r="GI16">
        <v>0.44103472758864404</v>
      </c>
      <c r="GJ16">
        <v>0.28523366192163901</v>
      </c>
      <c r="GK16">
        <v>0.43368628813749049</v>
      </c>
      <c r="GL16">
        <v>0.3282899159998513</v>
      </c>
      <c r="GM16">
        <v>0.23361893172808154</v>
      </c>
      <c r="GN16">
        <v>0.54521180595907248</v>
      </c>
      <c r="GO16">
        <v>0.44808798576000153</v>
      </c>
      <c r="GP16">
        <v>0.33281720373603052</v>
      </c>
      <c r="GQ16">
        <v>0.37746314364762651</v>
      </c>
      <c r="GR16">
        <v>0.19566488580530694</v>
      </c>
      <c r="GS16">
        <v>0.28341938429328534</v>
      </c>
      <c r="GT16">
        <v>0.29380169269327555</v>
      </c>
      <c r="GU16">
        <v>0.4633998619178154</v>
      </c>
      <c r="GV16">
        <v>0.23238124907553517</v>
      </c>
      <c r="GW16">
        <v>0.4167778497084007</v>
      </c>
      <c r="GX16">
        <v>0.17925563191454066</v>
      </c>
      <c r="GY16">
        <v>0.26409305414272272</v>
      </c>
      <c r="GZ16">
        <v>0.63172860304476441</v>
      </c>
      <c r="HA16">
        <v>0.65672267073461188</v>
      </c>
      <c r="HB16">
        <v>0.57962926653329516</v>
      </c>
      <c r="HC16">
        <v>0.60459302444198837</v>
      </c>
      <c r="HD16">
        <v>1.1774671915815</v>
      </c>
      <c r="HE16">
        <v>0.60697298711141867</v>
      </c>
      <c r="HF16">
        <v>0.63221236028886041</v>
      </c>
      <c r="HG16">
        <v>0.33856720084652714</v>
      </c>
      <c r="HH16">
        <v>0.40682067647986297</v>
      </c>
      <c r="HI16">
        <v>1.070673685302642</v>
      </c>
      <c r="HJ16">
        <v>0.98353358363838861</v>
      </c>
      <c r="HK16">
        <v>1.0127268460061125</v>
      </c>
      <c r="HL16">
        <v>0.61766058603884233</v>
      </c>
      <c r="HM16">
        <v>1.0218951597775516</v>
      </c>
      <c r="HN16">
        <v>0.61821580159035683</v>
      </c>
      <c r="HO16">
        <v>0.66818180262527693</v>
      </c>
      <c r="HP16">
        <v>0.67531892793821546</v>
      </c>
      <c r="HQ16">
        <v>0.69889441236516836</v>
      </c>
      <c r="HR16">
        <v>0.60896746954627745</v>
      </c>
      <c r="HS16">
        <v>0.5658372185409476</v>
      </c>
      <c r="HT16">
        <v>0.56091520483174517</v>
      </c>
      <c r="HU16">
        <v>0.51503468093443461</v>
      </c>
      <c r="HV16">
        <v>1.1030655059009866</v>
      </c>
      <c r="HW16">
        <v>0.54828305845722891</v>
      </c>
      <c r="HX16">
        <v>0.54589947829128838</v>
      </c>
      <c r="HY16">
        <v>0.31050968040042876</v>
      </c>
      <c r="HZ16">
        <v>0.33220758332277317</v>
      </c>
      <c r="IA16">
        <v>0.99204772767650062</v>
      </c>
      <c r="IB16">
        <v>0.91962115332077599</v>
      </c>
      <c r="IC16">
        <v>0.91402415791749259</v>
      </c>
      <c r="ID16">
        <v>0.53573867691235655</v>
      </c>
      <c r="IE16">
        <v>0.94200555611266856</v>
      </c>
      <c r="IF16">
        <v>0.60454146917727714</v>
      </c>
      <c r="IG16">
        <v>0.57620569300172897</v>
      </c>
      <c r="IH16">
        <v>0.64499930927304205</v>
      </c>
      <c r="II16">
        <v>0.61072312490778535</v>
      </c>
      <c r="IJ16">
        <v>0.4132808223360423</v>
      </c>
      <c r="IK16">
        <v>5.2190532302529298E-2</v>
      </c>
      <c r="IL16">
        <v>0.4257078485526305</v>
      </c>
      <c r="IM16">
        <v>0.57854909668051147</v>
      </c>
      <c r="IN16">
        <v>0.12911712473807058</v>
      </c>
      <c r="IO16">
        <v>0.25157470038899205</v>
      </c>
      <c r="IP16">
        <v>0.31141400794309393</v>
      </c>
      <c r="IQ16">
        <v>0.37754699705762557</v>
      </c>
      <c r="IR16">
        <v>0.48238171179325079</v>
      </c>
      <c r="IS16">
        <v>0.36399353905064824</v>
      </c>
      <c r="IT16">
        <v>0.49033326634341462</v>
      </c>
      <c r="IU16">
        <v>0.1921606399584217</v>
      </c>
      <c r="IV16">
        <v>0.43829331533828519</v>
      </c>
      <c r="IW16">
        <v>3.6648009240301448E-2</v>
      </c>
      <c r="IX16">
        <v>0.44009403115617518</v>
      </c>
      <c r="IY16">
        <v>4.4972000203555171E-2</v>
      </c>
      <c r="IZ16">
        <v>0.40725817615072052</v>
      </c>
      <c r="JA16">
        <v>0.39990634402569902</v>
      </c>
      <c r="JB16">
        <v>6.0856757063500792E-2</v>
      </c>
      <c r="JC16">
        <v>0.64133457294287133</v>
      </c>
      <c r="JD16">
        <v>0.29160305838448231</v>
      </c>
      <c r="JE16">
        <v>0.17378693553296831</v>
      </c>
      <c r="JF16">
        <v>0.39603140975420115</v>
      </c>
      <c r="JG16">
        <v>0.25524721531446337</v>
      </c>
      <c r="JH16">
        <v>0.53585287681806182</v>
      </c>
      <c r="JI16">
        <v>0.53724156242795051</v>
      </c>
      <c r="JJ16">
        <v>0.41792155371059553</v>
      </c>
      <c r="JK16">
        <v>0.24225085034779581</v>
      </c>
      <c r="JL16">
        <v>0.49153712160620844</v>
      </c>
      <c r="JM16">
        <v>0.44246927874157066</v>
      </c>
      <c r="JN16">
        <v>2.7292684765363732E-2</v>
      </c>
      <c r="JO16">
        <v>0.42691713706725398</v>
      </c>
      <c r="JP16">
        <v>5.0304926528628724E-2</v>
      </c>
      <c r="JQ16">
        <v>0.40510406995084591</v>
      </c>
      <c r="JR16">
        <v>0.62440183575724917</v>
      </c>
      <c r="JS16">
        <v>0.12151016002964957</v>
      </c>
      <c r="JT16">
        <v>0.24375961425432785</v>
      </c>
      <c r="JU16">
        <v>0.26041544854294663</v>
      </c>
      <c r="JV16">
        <v>0.33602359127388348</v>
      </c>
      <c r="JW16">
        <v>0.52575934039567118</v>
      </c>
      <c r="JX16">
        <v>0.41289388872945421</v>
      </c>
      <c r="JY16">
        <v>0.52232659122212521</v>
      </c>
      <c r="JZ16">
        <v>0.18452255319903735</v>
      </c>
      <c r="KA16">
        <v>0.48039405358815279</v>
      </c>
      <c r="KB16">
        <v>5.2444562743416606E-2</v>
      </c>
      <c r="KC16">
        <v>0.42666331277243769</v>
      </c>
      <c r="KD16">
        <v>9.6186680785457154E-2</v>
      </c>
      <c r="KE16">
        <v>0.40013292770038855</v>
      </c>
      <c r="KF16">
        <v>0.69878405262254273</v>
      </c>
      <c r="KG16">
        <v>0.30459748873123965</v>
      </c>
      <c r="KH16">
        <v>0.1961669567165735</v>
      </c>
      <c r="KI16">
        <v>0.36283104711178976</v>
      </c>
      <c r="KJ16">
        <v>0.20817345224438641</v>
      </c>
      <c r="KK16">
        <v>0.59233018050664998</v>
      </c>
      <c r="KL16">
        <v>0.58517430585922237</v>
      </c>
      <c r="KM16">
        <v>0.47754080503711949</v>
      </c>
      <c r="KN16">
        <v>0.25807145444633811</v>
      </c>
      <c r="KO16">
        <v>0.54709821166921424</v>
      </c>
      <c r="KP16">
        <v>0.45157593832164072</v>
      </c>
      <c r="KQ16">
        <v>6.4442319504135995E-2</v>
      </c>
      <c r="KR16">
        <v>0.44486203040430328</v>
      </c>
      <c r="KS16">
        <v>0.11070210743724269</v>
      </c>
      <c r="KT16">
        <v>0.57372857937886301</v>
      </c>
      <c r="KU16">
        <v>0.56917266888957285</v>
      </c>
      <c r="KV16">
        <v>0.84575534834358923</v>
      </c>
      <c r="KW16">
        <v>0.81603629655373744</v>
      </c>
      <c r="KX16">
        <v>0.11166682148902055</v>
      </c>
      <c r="KY16">
        <v>0.22876683720077645</v>
      </c>
      <c r="KZ16">
        <v>0.2485693397427339</v>
      </c>
      <c r="LA16">
        <v>0.57112453092043158</v>
      </c>
      <c r="LB16">
        <v>0.16145393746345241</v>
      </c>
      <c r="LC16">
        <v>0.60700292320027227</v>
      </c>
      <c r="LD16">
        <v>0.65329902492680558</v>
      </c>
      <c r="LE16">
        <v>0.54032022543926828</v>
      </c>
      <c r="LF16">
        <v>0.59433942844732479</v>
      </c>
      <c r="LG16">
        <v>0.12501221495714926</v>
      </c>
      <c r="LH16">
        <v>0.27210100850441638</v>
      </c>
      <c r="LI16">
        <v>0.28301044598296005</v>
      </c>
      <c r="LJ16">
        <v>0.46674275986884312</v>
      </c>
      <c r="LK16">
        <v>0.38251927886322579</v>
      </c>
      <c r="LL16">
        <v>0.43219152225022578</v>
      </c>
      <c r="LM16">
        <v>6.4747909927699132E-2</v>
      </c>
      <c r="LN16">
        <v>0.41790917312082398</v>
      </c>
      <c r="LO16">
        <v>0.15819206544228878</v>
      </c>
      <c r="LP16">
        <v>0.31883439048149981</v>
      </c>
      <c r="LQ16">
        <v>0.14525738705666866</v>
      </c>
      <c r="LR16">
        <v>0.28895859749032576</v>
      </c>
      <c r="LS16">
        <v>0.3135396713690245</v>
      </c>
      <c r="LT16">
        <v>0.24865691716524199</v>
      </c>
      <c r="LU16">
        <v>0.45833042003433022</v>
      </c>
      <c r="LV16">
        <v>0.41551460342985574</v>
      </c>
      <c r="LW16">
        <v>0.38137351359363503</v>
      </c>
      <c r="LX16">
        <v>7.0158964357016323E-2</v>
      </c>
      <c r="LY16">
        <v>0.40898726378477435</v>
      </c>
      <c r="LZ16">
        <v>0.28226259227438649</v>
      </c>
      <c r="MA16">
        <v>0.20078940928590017</v>
      </c>
      <c r="MB16">
        <v>0.26171790713237419</v>
      </c>
      <c r="MC16">
        <v>0.17041263412743091</v>
      </c>
      <c r="MD16">
        <v>0.17421292608446401</v>
      </c>
      <c r="ME16">
        <v>0.73836352993375198</v>
      </c>
      <c r="MF16">
        <v>0.64983167010913523</v>
      </c>
      <c r="MG16">
        <v>0.68896479368220775</v>
      </c>
      <c r="MH16">
        <v>0.28519316480305296</v>
      </c>
      <c r="MI16">
        <v>0.68924167458084407</v>
      </c>
      <c r="MJ16">
        <v>0.3059129477294093</v>
      </c>
      <c r="MK16">
        <v>0.41671214577003962</v>
      </c>
      <c r="ML16">
        <v>0.35222229630765001</v>
      </c>
      <c r="MM16">
        <v>0.42677234181079704</v>
      </c>
      <c r="MN16">
        <v>0.70587489200269804</v>
      </c>
      <c r="MO16">
        <v>0.65306605924328176</v>
      </c>
      <c r="MP16">
        <v>0.62207069030592343</v>
      </c>
      <c r="MQ16">
        <v>0.26210136016892066</v>
      </c>
      <c r="MR16">
        <v>0.65676694750403575</v>
      </c>
      <c r="MS16">
        <v>0.38841471165360286</v>
      </c>
      <c r="MT16">
        <v>0.26979724745324946</v>
      </c>
      <c r="MU16">
        <v>0.4118084953270178</v>
      </c>
      <c r="MV16">
        <v>0.2970982779316983</v>
      </c>
      <c r="MW16">
        <v>0.15812488601865926</v>
      </c>
      <c r="MX16">
        <v>0.16219373989491156</v>
      </c>
      <c r="MY16">
        <v>0.46097736499014524</v>
      </c>
      <c r="MZ16">
        <v>5.0057420644997373E-2</v>
      </c>
      <c r="NA16">
        <v>0.51303624021516581</v>
      </c>
      <c r="NB16">
        <v>0.54922820636012393</v>
      </c>
      <c r="NC16">
        <v>0.44598350689212085</v>
      </c>
      <c r="ND16">
        <v>0.49018387971744509</v>
      </c>
      <c r="NE16">
        <v>0.27105350954060409</v>
      </c>
      <c r="NF16">
        <v>0.39496150854879464</v>
      </c>
      <c r="NG16">
        <v>0.1382935044834587</v>
      </c>
      <c r="NH16">
        <v>0.38924941246436978</v>
      </c>
      <c r="NI16">
        <v>0.55683616749003251</v>
      </c>
      <c r="NJ16">
        <v>0.32230753082001218</v>
      </c>
      <c r="NK16">
        <v>0.49934909092104396</v>
      </c>
      <c r="NL16">
        <v>0.40559494796569001</v>
      </c>
      <c r="NM16">
        <v>0.14190793009971769</v>
      </c>
      <c r="NN16">
        <v>0.52572301265771593</v>
      </c>
      <c r="NO16">
        <v>0.4264080338001861</v>
      </c>
      <c r="NP16">
        <v>0.46343345602589076</v>
      </c>
      <c r="NQ16">
        <v>0.37061704572158177</v>
      </c>
      <c r="NR16">
        <v>0.41110118050511246</v>
      </c>
      <c r="NS16">
        <v>0.22149828936138269</v>
      </c>
      <c r="NT16">
        <v>0.26940825213373881</v>
      </c>
      <c r="NU16">
        <v>0.20282555325810211</v>
      </c>
      <c r="NV16">
        <v>0.24048146219642069</v>
      </c>
      <c r="NW16">
        <v>0.46985350518017222</v>
      </c>
      <c r="NX16">
        <v>0.50596473812889331</v>
      </c>
      <c r="NY16">
        <v>0.40290561050742846</v>
      </c>
      <c r="NZ16">
        <v>0.44696441204011728</v>
      </c>
      <c r="OA16">
        <v>0.46927657005794388</v>
      </c>
      <c r="OB16">
        <v>6.8369014562991909E-2</v>
      </c>
      <c r="OC16">
        <v>0.4387454662697523</v>
      </c>
      <c r="OD16">
        <v>0.45363067858981737</v>
      </c>
      <c r="OE16">
        <v>5.9635206818855944E-2</v>
      </c>
      <c r="OF16">
        <v>0.41624990262772882</v>
      </c>
      <c r="OG16">
        <v>1.1912533713394733</v>
      </c>
      <c r="OH16">
        <v>0.62209898162266353</v>
      </c>
      <c r="OI16">
        <v>0.59410269899435741</v>
      </c>
      <c r="OJ16">
        <v>0.52789593599053597</v>
      </c>
      <c r="OK16">
        <v>6.9925999492262553E-2</v>
      </c>
      <c r="OL16">
        <v>0.16331015064265197</v>
      </c>
    </row>
    <row r="17" spans="1:402" x14ac:dyDescent="0.3">
      <c r="A17" t="s">
        <v>61</v>
      </c>
      <c r="B17">
        <v>-0.12866055837197557</v>
      </c>
      <c r="C17">
        <v>-0.310000002</v>
      </c>
      <c r="D17">
        <v>2.1600000860000002</v>
      </c>
      <c r="E17">
        <v>-0.20216176946922018</v>
      </c>
      <c r="F17">
        <v>-1.1000000240000001</v>
      </c>
      <c r="G17">
        <v>2.0699999330000001</v>
      </c>
      <c r="H17">
        <v>-6.110777812199953E-2</v>
      </c>
      <c r="I17">
        <v>-1.0299999710000001</v>
      </c>
      <c r="J17">
        <v>2.1600000860000002</v>
      </c>
      <c r="K17">
        <v>-0.32789391637307064</v>
      </c>
      <c r="L17">
        <v>-0.34999999399999998</v>
      </c>
      <c r="M17">
        <v>2.210000038</v>
      </c>
      <c r="N17">
        <v>7.4186824063012524E-2</v>
      </c>
      <c r="O17">
        <v>-0.34999999399999998</v>
      </c>
      <c r="P17">
        <v>2.130000114</v>
      </c>
      <c r="Q17">
        <v>-0.21740173833649917</v>
      </c>
      <c r="R17">
        <v>-1.1399999860000001</v>
      </c>
      <c r="S17">
        <v>2</v>
      </c>
      <c r="T17">
        <v>-7.3297668356553256E-2</v>
      </c>
      <c r="U17">
        <v>-1.0900000329999999</v>
      </c>
      <c r="V17">
        <v>2.119999886</v>
      </c>
      <c r="W17">
        <v>-0.31609874738378674</v>
      </c>
      <c r="X17">
        <v>-0.52999997099999996</v>
      </c>
      <c r="Y17">
        <v>2.1099998950000001</v>
      </c>
      <c r="Z17">
        <v>0.10073336608146996</v>
      </c>
      <c r="AA17">
        <v>-0.56999999300000004</v>
      </c>
      <c r="AB17">
        <v>2.0599999430000002</v>
      </c>
      <c r="AC17">
        <v>-0.3046470069168366</v>
      </c>
      <c r="AD17">
        <v>-0.579999983</v>
      </c>
      <c r="AE17">
        <v>2.0999999049999998</v>
      </c>
      <c r="AF17">
        <v>0.10395119029068237</v>
      </c>
      <c r="AG17">
        <v>-0.62000000499999997</v>
      </c>
      <c r="AH17">
        <v>2.0599999430000002</v>
      </c>
      <c r="AI17">
        <v>-0.14563950199258593</v>
      </c>
      <c r="AJ17">
        <v>2.9999998999999999E-2</v>
      </c>
      <c r="AK17">
        <v>2.1600000860000002</v>
      </c>
      <c r="AL17">
        <v>-0.18958362230528714</v>
      </c>
      <c r="AM17">
        <v>-0.540000021</v>
      </c>
      <c r="AN17">
        <v>2.119999886</v>
      </c>
      <c r="AO17">
        <v>-6.8187172252350839E-2</v>
      </c>
      <c r="AP17">
        <v>-0.52999997099999996</v>
      </c>
      <c r="AQ17">
        <v>2.1099998950000001</v>
      </c>
      <c r="AR17">
        <v>-0.20437684750275423</v>
      </c>
      <c r="AS17">
        <v>-0.81999999300000004</v>
      </c>
      <c r="AT17">
        <v>2.0999999049999998</v>
      </c>
      <c r="AU17">
        <v>-4.1522417342905592E-2</v>
      </c>
      <c r="AV17">
        <v>-0.769999981</v>
      </c>
      <c r="AW17">
        <v>2.0299999710000001</v>
      </c>
      <c r="AX17">
        <v>-0.12512102632865177</v>
      </c>
      <c r="AY17">
        <v>-7.9999998000000003E-2</v>
      </c>
      <c r="AZ17">
        <v>2.170000076</v>
      </c>
      <c r="BA17">
        <v>-0.2571662634684701</v>
      </c>
      <c r="BB17">
        <v>-0.18000000699999999</v>
      </c>
      <c r="BC17">
        <v>2.1900000569999998</v>
      </c>
      <c r="BD17">
        <v>1.6090988354043316E-2</v>
      </c>
      <c r="BE17">
        <v>-0.17000000200000001</v>
      </c>
      <c r="BF17">
        <v>2.1600000860000002</v>
      </c>
      <c r="BG17">
        <v>-0.12866964778195997</v>
      </c>
      <c r="BH17">
        <v>-0.55000001200000004</v>
      </c>
      <c r="BI17">
        <v>2.1400001049999999</v>
      </c>
      <c r="BJ17">
        <v>-0.12646203852678056</v>
      </c>
      <c r="BK17">
        <v>-0.14000000100000001</v>
      </c>
      <c r="BL17">
        <v>2.170000076</v>
      </c>
      <c r="BM17">
        <v>-0.34864209613998715</v>
      </c>
      <c r="BN17">
        <v>-0.52999997099999996</v>
      </c>
      <c r="BO17">
        <v>2.1099998950000001</v>
      </c>
      <c r="BP17">
        <v>0.12704750715537924</v>
      </c>
      <c r="BQ17">
        <v>-0.56999999300000004</v>
      </c>
      <c r="BR17">
        <v>2.0599999430000002</v>
      </c>
      <c r="BS17">
        <v>-0.32269119656340972</v>
      </c>
      <c r="BT17">
        <v>-0.49000000999999999</v>
      </c>
      <c r="BU17">
        <v>2.130000114</v>
      </c>
      <c r="BV17">
        <v>9.5806694510724863E-2</v>
      </c>
      <c r="BW17">
        <v>-0.50999998999999996</v>
      </c>
      <c r="BX17">
        <v>2.0599999430000002</v>
      </c>
      <c r="BY17">
        <v>102.22840258714392</v>
      </c>
      <c r="BZ17">
        <v>104.65952364580122</v>
      </c>
      <c r="CA17">
        <v>128.2404587485594</v>
      </c>
      <c r="CB17">
        <v>121.64758015786973</v>
      </c>
      <c r="CC17">
        <v>137.43325231104478</v>
      </c>
      <c r="CD17">
        <v>162.9153686988607</v>
      </c>
      <c r="CE17">
        <v>172.77623962974732</v>
      </c>
      <c r="CF17">
        <v>158.14093070316196</v>
      </c>
      <c r="CG17">
        <v>34.601783837163822</v>
      </c>
      <c r="CH17">
        <v>24.766410734452897</v>
      </c>
      <c r="CI17">
        <v>159.67010356963388</v>
      </c>
      <c r="CJ17">
        <v>174.06992386454115</v>
      </c>
      <c r="CK17">
        <v>90.772728118776399</v>
      </c>
      <c r="CL17">
        <v>95.233000283596098</v>
      </c>
      <c r="CM17">
        <v>176.67771889393453</v>
      </c>
      <c r="CN17">
        <v>133.48353936520999</v>
      </c>
      <c r="CO17">
        <v>125.82312622534612</v>
      </c>
      <c r="CP17">
        <v>117.29881024581798</v>
      </c>
      <c r="CQ17">
        <v>0.19104964782149295</v>
      </c>
      <c r="CR17">
        <v>2.3125743159647469</v>
      </c>
      <c r="CS17">
        <v>0.79850015049014589</v>
      </c>
      <c r="CT17">
        <v>0.72316203819026803</v>
      </c>
      <c r="CU17">
        <v>0.20926998232043426</v>
      </c>
      <c r="CV17">
        <v>0.20891878383890516</v>
      </c>
      <c r="CW17">
        <v>0.84992646622016887</v>
      </c>
      <c r="CX17">
        <v>0.78298474694651654</v>
      </c>
      <c r="CY17">
        <v>0.29331396175440555</v>
      </c>
      <c r="CZ17">
        <v>0.3608622957530665</v>
      </c>
      <c r="DA17">
        <v>0.32782806702823081</v>
      </c>
      <c r="DB17">
        <v>0.40026023544179351</v>
      </c>
      <c r="DC17">
        <v>0.34042368484944147</v>
      </c>
      <c r="DD17">
        <v>0.24127089434712745</v>
      </c>
      <c r="DE17">
        <v>0.23357447610732354</v>
      </c>
      <c r="DF17">
        <v>0.51906932964659802</v>
      </c>
      <c r="DG17">
        <v>0.48589408949071994</v>
      </c>
      <c r="DH17">
        <v>0.23024450031886934</v>
      </c>
      <c r="DI17">
        <v>0.18523961024129817</v>
      </c>
      <c r="DJ17">
        <v>0.20137778000458448</v>
      </c>
      <c r="DK17">
        <v>0.24083190013496522</v>
      </c>
      <c r="DL17">
        <v>0.17030805509285171</v>
      </c>
      <c r="DM17">
        <v>0.31510614468590825</v>
      </c>
      <c r="DN17">
        <v>0.37813574109803816</v>
      </c>
      <c r="DO17">
        <v>0.26636045081238335</v>
      </c>
      <c r="DP17">
        <v>0.31683682143451503</v>
      </c>
      <c r="DQ17">
        <v>0.18137327100487555</v>
      </c>
      <c r="DR17">
        <v>0.77324552838349048</v>
      </c>
      <c r="DS17">
        <v>0.80154139747568676</v>
      </c>
      <c r="DT17">
        <v>8.2050254302357753E-2</v>
      </c>
      <c r="DU17">
        <v>0.13858553920080527</v>
      </c>
      <c r="DV17">
        <v>0.58265057480132021</v>
      </c>
      <c r="DW17">
        <v>0.61052886565687625</v>
      </c>
      <c r="DX17">
        <v>0.5308514527197763</v>
      </c>
      <c r="DY17">
        <v>0.56939016690927169</v>
      </c>
      <c r="DZ17">
        <v>1.1349867163278715</v>
      </c>
      <c r="EA17">
        <v>0.56236839211150536</v>
      </c>
      <c r="EB17">
        <v>0.58689798950024252</v>
      </c>
      <c r="EC17">
        <v>0.28161129638332405</v>
      </c>
      <c r="ED17">
        <v>0.36919510667337591</v>
      </c>
      <c r="EE17">
        <v>1.0277817656213173</v>
      </c>
      <c r="EF17">
        <v>0.92942216209865014</v>
      </c>
      <c r="EG17">
        <v>0.95949691753412325</v>
      </c>
      <c r="EH17">
        <v>0.55928626769314194</v>
      </c>
      <c r="EI17">
        <v>0.96815831454611745</v>
      </c>
      <c r="EJ17">
        <v>0.58987841415123765</v>
      </c>
      <c r="EK17">
        <v>0.62400222794128957</v>
      </c>
      <c r="EL17">
        <v>0.6246818242879224</v>
      </c>
      <c r="EM17">
        <v>0.66104859537447713</v>
      </c>
      <c r="EN17">
        <v>0.73217129654400037</v>
      </c>
      <c r="EO17">
        <v>0.69397737457384157</v>
      </c>
      <c r="EP17">
        <v>0.2492545542603771</v>
      </c>
      <c r="EQ17">
        <v>7.3134238657241155E-2</v>
      </c>
      <c r="ER17">
        <v>0.56348949724471553</v>
      </c>
      <c r="ES17">
        <v>0.49778766991269396</v>
      </c>
      <c r="ET17">
        <v>0.5151809069463047</v>
      </c>
      <c r="EU17">
        <v>0.45314949384665587</v>
      </c>
      <c r="EV17">
        <v>1.0633652000796969</v>
      </c>
      <c r="EW17">
        <v>0.50813975394437594</v>
      </c>
      <c r="EX17">
        <v>0.50254366668110495</v>
      </c>
      <c r="EY17">
        <v>0.26120114609484546</v>
      </c>
      <c r="EZ17">
        <v>0.2913479209756964</v>
      </c>
      <c r="FA17">
        <v>0.95220672358788105</v>
      </c>
      <c r="FB17">
        <v>0.87283381392814674</v>
      </c>
      <c r="FC17">
        <v>0.86345792962102308</v>
      </c>
      <c r="FD17">
        <v>0.48514386125349618</v>
      </c>
      <c r="FE17">
        <v>0.89245231007211645</v>
      </c>
      <c r="FF17">
        <v>0.57894386872831283</v>
      </c>
      <c r="FG17">
        <v>0.50695406077654881</v>
      </c>
      <c r="FH17">
        <v>0.60077103875228244</v>
      </c>
      <c r="FI17">
        <v>0.55228811372473607</v>
      </c>
      <c r="FJ17">
        <v>0.40996208320969718</v>
      </c>
      <c r="FK17">
        <v>0.82486879243141875</v>
      </c>
      <c r="FL17">
        <v>0.78773049616230584</v>
      </c>
      <c r="FM17">
        <v>0.20625020322779497</v>
      </c>
      <c r="FN17">
        <v>0.50460021336140304</v>
      </c>
      <c r="FO17">
        <v>0.25600867758590568</v>
      </c>
      <c r="FP17">
        <v>0.53093335795506136</v>
      </c>
      <c r="FQ17">
        <v>0.42440153326911501</v>
      </c>
      <c r="FR17">
        <v>0.25165407818102331</v>
      </c>
      <c r="FS17">
        <v>0.33143266776497154</v>
      </c>
      <c r="FT17">
        <v>0.49825344416504763</v>
      </c>
      <c r="FU17">
        <v>0.53926676947201979</v>
      </c>
      <c r="FV17">
        <v>0.34002476341726556</v>
      </c>
      <c r="FW17">
        <v>0.18520905945820842</v>
      </c>
      <c r="FX17">
        <v>0.39144042586340522</v>
      </c>
      <c r="FY17">
        <v>0.29084412838437679</v>
      </c>
      <c r="FZ17">
        <v>0.29372571462622099</v>
      </c>
      <c r="GA17">
        <v>0.20695532678252387</v>
      </c>
      <c r="GB17">
        <v>0.52713539712497148</v>
      </c>
      <c r="GC17">
        <v>0.16132904454382624</v>
      </c>
      <c r="GD17">
        <v>0.47709772047591092</v>
      </c>
      <c r="GE17">
        <v>0.85207036488909016</v>
      </c>
      <c r="GF17">
        <v>0.7546202606505541</v>
      </c>
      <c r="GG17">
        <v>0.43025902403041255</v>
      </c>
      <c r="GH17">
        <v>0.23238920455384102</v>
      </c>
      <c r="GI17">
        <v>0.44420161973467936</v>
      </c>
      <c r="GJ17">
        <v>0.28051015556832193</v>
      </c>
      <c r="GK17">
        <v>0.44002682489491834</v>
      </c>
      <c r="GL17">
        <v>0.32523047704264241</v>
      </c>
      <c r="GM17">
        <v>0.23037003995063154</v>
      </c>
      <c r="GN17">
        <v>0.54717248717040234</v>
      </c>
      <c r="GO17">
        <v>0.4469772323360035</v>
      </c>
      <c r="GP17">
        <v>0.33796984189088158</v>
      </c>
      <c r="GQ17">
        <v>0.37721990583298992</v>
      </c>
      <c r="GR17">
        <v>0.19150749741648337</v>
      </c>
      <c r="GS17">
        <v>0.28504518096152853</v>
      </c>
      <c r="GT17">
        <v>0.29318929052504483</v>
      </c>
      <c r="GU17">
        <v>0.45998293037903387</v>
      </c>
      <c r="GV17">
        <v>0.23684230052298694</v>
      </c>
      <c r="GW17">
        <v>0.42084696474650629</v>
      </c>
      <c r="GX17">
        <v>0.17597568428111052</v>
      </c>
      <c r="GY17">
        <v>0.19407717775359462</v>
      </c>
      <c r="GZ17">
        <v>0.62764726940766002</v>
      </c>
      <c r="HA17">
        <v>0.65552263869605254</v>
      </c>
      <c r="HB17">
        <v>0.57550996624703576</v>
      </c>
      <c r="HC17">
        <v>0.6142211964246026</v>
      </c>
      <c r="HD17">
        <v>1.1830679654969478</v>
      </c>
      <c r="HE17">
        <v>0.61251430858351408</v>
      </c>
      <c r="HF17">
        <v>0.63754606259602298</v>
      </c>
      <c r="HG17">
        <v>0.33551397035181718</v>
      </c>
      <c r="HH17">
        <v>0.4107718801392915</v>
      </c>
      <c r="HI17">
        <v>1.0775043991597815</v>
      </c>
      <c r="HJ17">
        <v>0.97942901672299609</v>
      </c>
      <c r="HK17">
        <v>1.0104547738010803</v>
      </c>
      <c r="HL17">
        <v>0.61284042181810316</v>
      </c>
      <c r="HM17">
        <v>1.0184154480571708</v>
      </c>
      <c r="HN17">
        <v>0.63358032380780183</v>
      </c>
      <c r="HO17">
        <v>0.6686892162282323</v>
      </c>
      <c r="HP17">
        <v>0.6711824405135538</v>
      </c>
      <c r="HQ17">
        <v>0.70611579116078227</v>
      </c>
      <c r="HR17">
        <v>0.61045264618706729</v>
      </c>
      <c r="HS17">
        <v>0.55162200437217246</v>
      </c>
      <c r="HT17">
        <v>0.56037716467775833</v>
      </c>
      <c r="HU17">
        <v>0.50588257271006254</v>
      </c>
      <c r="HV17">
        <v>1.1230464943954299</v>
      </c>
      <c r="HW17">
        <v>0.56215872872861017</v>
      </c>
      <c r="HX17">
        <v>0.56011265512433739</v>
      </c>
      <c r="HY17">
        <v>0.30080188171892103</v>
      </c>
      <c r="HZ17">
        <v>0.33393065830646668</v>
      </c>
      <c r="IA17">
        <v>1.0125639486627704</v>
      </c>
      <c r="IB17">
        <v>0.93102509715284254</v>
      </c>
      <c r="IC17">
        <v>0.92519749512661653</v>
      </c>
      <c r="ID17">
        <v>0.54319985967002604</v>
      </c>
      <c r="IE17">
        <v>0.95279931258142381</v>
      </c>
      <c r="IF17">
        <v>0.62411106637472025</v>
      </c>
      <c r="IG17">
        <v>0.56048035122643836</v>
      </c>
      <c r="IH17">
        <v>0.64984395363157499</v>
      </c>
      <c r="II17">
        <v>0.60712134584508981</v>
      </c>
      <c r="IJ17">
        <v>0.42172148128345971</v>
      </c>
      <c r="IK17">
        <v>5.2260342131702858E-2</v>
      </c>
      <c r="IL17">
        <v>0.43248346958043243</v>
      </c>
      <c r="IM17">
        <v>0.58750007645903757</v>
      </c>
      <c r="IN17">
        <v>0.12730309381013086</v>
      </c>
      <c r="IO17">
        <v>0.24791157513143591</v>
      </c>
      <c r="IP17">
        <v>0.31093696382551256</v>
      </c>
      <c r="IQ17">
        <v>0.37335258624887657</v>
      </c>
      <c r="IR17">
        <v>0.4925164843530076</v>
      </c>
      <c r="IS17">
        <v>0.36383105747098687</v>
      </c>
      <c r="IT17">
        <v>0.4923921377414619</v>
      </c>
      <c r="IU17">
        <v>0.19086561140655295</v>
      </c>
      <c r="IV17">
        <v>0.4377922791303549</v>
      </c>
      <c r="IW17">
        <v>3.2543348756200408E-2</v>
      </c>
      <c r="IX17">
        <v>0.44774836668835999</v>
      </c>
      <c r="IY17">
        <v>4.5204712433941981E-2</v>
      </c>
      <c r="IZ17">
        <v>0.41541074553063206</v>
      </c>
      <c r="JA17">
        <v>0.40747177027647896</v>
      </c>
      <c r="JB17">
        <v>5.0103448909646235E-2</v>
      </c>
      <c r="JC17">
        <v>0.65627708258254513</v>
      </c>
      <c r="JD17">
        <v>0.29796634915030334</v>
      </c>
      <c r="JE17">
        <v>0.18064923257791771</v>
      </c>
      <c r="JF17">
        <v>0.39647476514074931</v>
      </c>
      <c r="JG17">
        <v>0.24725836980309437</v>
      </c>
      <c r="JH17">
        <v>0.55064528594274098</v>
      </c>
      <c r="JI17">
        <v>0.54506161445473067</v>
      </c>
      <c r="JJ17">
        <v>0.42090896106803538</v>
      </c>
      <c r="JK17">
        <v>0.24377400995522797</v>
      </c>
      <c r="JL17">
        <v>0.49861585840717543</v>
      </c>
      <c r="JM17">
        <v>0.45391442255864817</v>
      </c>
      <c r="JN17">
        <v>2.6314141073909281E-2</v>
      </c>
      <c r="JO17">
        <v>0.43656429248283368</v>
      </c>
      <c r="JP17">
        <v>6.020193063985578E-2</v>
      </c>
      <c r="JQ17">
        <v>0.41249543692171486</v>
      </c>
      <c r="JR17">
        <v>0.63323248999263193</v>
      </c>
      <c r="JS17">
        <v>0.12344868844287968</v>
      </c>
      <c r="JT17">
        <v>0.24189513101663745</v>
      </c>
      <c r="JU17">
        <v>0.26010403624112721</v>
      </c>
      <c r="JV17">
        <v>0.33201587257005349</v>
      </c>
      <c r="JW17">
        <v>0.53584474117619063</v>
      </c>
      <c r="JX17">
        <v>0.41274014725785196</v>
      </c>
      <c r="JY17">
        <v>0.52399701120370545</v>
      </c>
      <c r="JZ17">
        <v>0.18294273745663203</v>
      </c>
      <c r="KA17">
        <v>0.47984361104446815</v>
      </c>
      <c r="KB17">
        <v>6.7346632252498193E-2</v>
      </c>
      <c r="KC17">
        <v>0.43365902531833467</v>
      </c>
      <c r="KD17">
        <v>9.6569148593357301E-2</v>
      </c>
      <c r="KE17">
        <v>0.40848887740920931</v>
      </c>
      <c r="KF17">
        <v>0.70341705088408368</v>
      </c>
      <c r="KG17">
        <v>0.31010107514446705</v>
      </c>
      <c r="KH17">
        <v>0.20057820713876218</v>
      </c>
      <c r="KI17">
        <v>0.36968387988868606</v>
      </c>
      <c r="KJ17">
        <v>0.21109846431921878</v>
      </c>
      <c r="KK17">
        <v>0.59680324835486009</v>
      </c>
      <c r="KL17">
        <v>0.58387142701925954</v>
      </c>
      <c r="KM17">
        <v>0.46927544830767293</v>
      </c>
      <c r="KN17">
        <v>0.25575863474308103</v>
      </c>
      <c r="KO17">
        <v>0.54368215817157928</v>
      </c>
      <c r="KP17">
        <v>0.464155883558657</v>
      </c>
      <c r="KQ17">
        <v>5.5076683385209553E-2</v>
      </c>
      <c r="KR17">
        <v>0.45146843621740157</v>
      </c>
      <c r="KS17">
        <v>0.11030111564036862</v>
      </c>
      <c r="KT17">
        <v>0.57308910695466686</v>
      </c>
      <c r="KU17">
        <v>0.5675375308138022</v>
      </c>
      <c r="KV17">
        <v>0.85413704045522698</v>
      </c>
      <c r="KW17">
        <v>0.81715381980136537</v>
      </c>
      <c r="KX17">
        <v>0.11234325517614115</v>
      </c>
      <c r="KY17">
        <v>0.23966271989047361</v>
      </c>
      <c r="KZ17">
        <v>0.25720954863255202</v>
      </c>
      <c r="LA17">
        <v>0.58059279013085463</v>
      </c>
      <c r="LB17">
        <v>0.17137028594532486</v>
      </c>
      <c r="LC17">
        <v>0.59775416245360591</v>
      </c>
      <c r="LD17">
        <v>0.66660199816538435</v>
      </c>
      <c r="LE17">
        <v>0.55013390209148283</v>
      </c>
      <c r="LF17">
        <v>0.59991356254541861</v>
      </c>
      <c r="LG17">
        <v>0.12221742472109956</v>
      </c>
      <c r="LH17">
        <v>0.28110286919870481</v>
      </c>
      <c r="LI17">
        <v>0.28796195358922189</v>
      </c>
      <c r="LJ17">
        <v>0.46717819559573148</v>
      </c>
      <c r="LK17">
        <v>0.37291748069327746</v>
      </c>
      <c r="LL17">
        <v>0.42520827312025289</v>
      </c>
      <c r="LM17">
        <v>6.4888526507207653E-2</v>
      </c>
      <c r="LN17">
        <v>0.40802496166134677</v>
      </c>
      <c r="LO17">
        <v>0.15968593838728107</v>
      </c>
      <c r="LP17">
        <v>0.32365917818523438</v>
      </c>
      <c r="LQ17">
        <v>0.14253993119450326</v>
      </c>
      <c r="LR17">
        <v>0.29316825877360581</v>
      </c>
      <c r="LS17">
        <v>0.32054272758060037</v>
      </c>
      <c r="LT17">
        <v>0.25438357217868196</v>
      </c>
      <c r="LU17">
        <v>0.45753848052378604</v>
      </c>
      <c r="LV17">
        <v>0.40572539683497488</v>
      </c>
      <c r="LW17">
        <v>0.37309892138042239</v>
      </c>
      <c r="LX17">
        <v>7.0414090111536223E-2</v>
      </c>
      <c r="LY17">
        <v>0.39886834715145836</v>
      </c>
      <c r="LZ17">
        <v>0.28045492388763632</v>
      </c>
      <c r="MA17">
        <v>0.2054667296752492</v>
      </c>
      <c r="MB17">
        <v>0.25840337465012631</v>
      </c>
      <c r="MC17">
        <v>0.17260933571481027</v>
      </c>
      <c r="MD17">
        <v>0.18417805890684558</v>
      </c>
      <c r="ME17">
        <v>0.74751689059847382</v>
      </c>
      <c r="MF17">
        <v>0.64844948290366056</v>
      </c>
      <c r="MG17">
        <v>0.68898917021054318</v>
      </c>
      <c r="MH17">
        <v>0.28325180640130893</v>
      </c>
      <c r="MI17">
        <v>0.68801942597414489</v>
      </c>
      <c r="MJ17">
        <v>0.32405628295770361</v>
      </c>
      <c r="MK17">
        <v>0.41706366398975786</v>
      </c>
      <c r="ML17">
        <v>0.35184980675522709</v>
      </c>
      <c r="MM17">
        <v>0.43337069318974447</v>
      </c>
      <c r="MN17">
        <v>0.70900545369155166</v>
      </c>
      <c r="MO17">
        <v>0.64823010205623288</v>
      </c>
      <c r="MP17">
        <v>0.61661925790232575</v>
      </c>
      <c r="MQ17">
        <v>0.26094952694576112</v>
      </c>
      <c r="MR17">
        <v>0.6509337473559591</v>
      </c>
      <c r="MS17">
        <v>0.39789758700503386</v>
      </c>
      <c r="MT17">
        <v>0.26327896415277535</v>
      </c>
      <c r="MU17">
        <v>0.40921375192968512</v>
      </c>
      <c r="MV17">
        <v>0.29556603086705996</v>
      </c>
      <c r="MW17">
        <v>0.16684107914812613</v>
      </c>
      <c r="MX17">
        <v>0.1677522983769397</v>
      </c>
      <c r="MY17">
        <v>0.47096985480412645</v>
      </c>
      <c r="MZ17">
        <v>6.0014987075859144E-2</v>
      </c>
      <c r="NA17">
        <v>0.50602536109333229</v>
      </c>
      <c r="NB17">
        <v>0.56195105982594651</v>
      </c>
      <c r="NC17">
        <v>0.45687413908711533</v>
      </c>
      <c r="ND17">
        <v>0.49579136762886383</v>
      </c>
      <c r="NE17">
        <v>0.27508094087666884</v>
      </c>
      <c r="NF17">
        <v>0.3948561499367701</v>
      </c>
      <c r="NG17">
        <v>0.13814338253281683</v>
      </c>
      <c r="NH17">
        <v>0.3704967323512785</v>
      </c>
      <c r="NI17">
        <v>0.56269018141159088</v>
      </c>
      <c r="NJ17">
        <v>0.32248025036752176</v>
      </c>
      <c r="NK17">
        <v>0.50038977555960884</v>
      </c>
      <c r="NL17">
        <v>0.40713099687262927</v>
      </c>
      <c r="NM17">
        <v>0.14601837327160236</v>
      </c>
      <c r="NN17">
        <v>0.5149079720732308</v>
      </c>
      <c r="NO17">
        <v>0.42697935601681231</v>
      </c>
      <c r="NP17">
        <v>0.46698326764183334</v>
      </c>
      <c r="NQ17">
        <v>0.36325557703644273</v>
      </c>
      <c r="NR17">
        <v>0.41110203212660545</v>
      </c>
      <c r="NS17">
        <v>0.22290781116118544</v>
      </c>
      <c r="NT17">
        <v>0.26868436591896022</v>
      </c>
      <c r="NU17">
        <v>0.20333312925234928</v>
      </c>
      <c r="NV17">
        <v>0.24163951648918949</v>
      </c>
      <c r="NW17">
        <v>0.45283990142327502</v>
      </c>
      <c r="NX17">
        <v>0.51114294686710959</v>
      </c>
      <c r="NY17">
        <v>0.40324420110370574</v>
      </c>
      <c r="NZ17">
        <v>0.44542497775283729</v>
      </c>
      <c r="OA17">
        <v>0.47997978670284214</v>
      </c>
      <c r="OB17">
        <v>5.170546227317848E-2</v>
      </c>
      <c r="OC17">
        <v>0.44769936559133416</v>
      </c>
      <c r="OD17">
        <v>0.46213085034726492</v>
      </c>
      <c r="OE17">
        <v>6.7646054834693908E-2</v>
      </c>
      <c r="OF17">
        <v>0.42478289510469674</v>
      </c>
      <c r="OG17">
        <v>1.1971704854346994</v>
      </c>
      <c r="OH17">
        <v>0.61957002251777415</v>
      </c>
      <c r="OI17">
        <v>0.59150806625007757</v>
      </c>
      <c r="OJ17">
        <v>0.53016182118445121</v>
      </c>
      <c r="OK17">
        <v>6.853900823477084E-2</v>
      </c>
      <c r="OL17">
        <v>0.14434976466255448</v>
      </c>
    </row>
    <row r="18" spans="1:402" x14ac:dyDescent="0.3">
      <c r="A18" t="s">
        <v>62</v>
      </c>
      <c r="B18">
        <v>-0.13248487854559293</v>
      </c>
      <c r="C18">
        <v>-0.310000002</v>
      </c>
      <c r="D18">
        <v>2.1400001049999999</v>
      </c>
      <c r="E18">
        <v>-0.20045741163233502</v>
      </c>
      <c r="F18">
        <v>-1.1000000240000001</v>
      </c>
      <c r="G18">
        <v>2.0699999330000001</v>
      </c>
      <c r="H18">
        <v>-7.0450261021683377E-2</v>
      </c>
      <c r="I18">
        <v>-1.059999943</v>
      </c>
      <c r="J18">
        <v>2.0699999330000001</v>
      </c>
      <c r="K18">
        <v>-0.33417382304123272</v>
      </c>
      <c r="L18">
        <v>-0.34000000400000002</v>
      </c>
      <c r="M18">
        <v>2.1800000669999999</v>
      </c>
      <c r="N18">
        <v>7.5525879327630926E-2</v>
      </c>
      <c r="O18">
        <v>-0.34000000400000002</v>
      </c>
      <c r="P18">
        <v>2.119999886</v>
      </c>
      <c r="Q18">
        <v>-0.21447122294081483</v>
      </c>
      <c r="R18">
        <v>-1.1399999860000001</v>
      </c>
      <c r="S18">
        <v>2</v>
      </c>
      <c r="T18">
        <v>-7.5824415545384563E-2</v>
      </c>
      <c r="U18">
        <v>-1.0900000329999999</v>
      </c>
      <c r="V18">
        <v>1.960000038</v>
      </c>
      <c r="W18">
        <v>-0.32023409428908356</v>
      </c>
      <c r="X18">
        <v>-0.519999981</v>
      </c>
      <c r="Y18">
        <v>2.0899999139999998</v>
      </c>
      <c r="Z18">
        <v>0.10418610825018081</v>
      </c>
      <c r="AA18">
        <v>-0.56999999300000004</v>
      </c>
      <c r="AB18">
        <v>2.079999924</v>
      </c>
      <c r="AC18">
        <v>-0.30748422695014022</v>
      </c>
      <c r="AD18">
        <v>-0.56999999300000004</v>
      </c>
      <c r="AE18">
        <v>2.079999924</v>
      </c>
      <c r="AF18">
        <v>0.10938400347794623</v>
      </c>
      <c r="AG18">
        <v>-0.61000001400000003</v>
      </c>
      <c r="AH18">
        <v>2.0699999330000001</v>
      </c>
      <c r="AI18">
        <v>-0.14403256337683126</v>
      </c>
      <c r="AJ18">
        <v>2.9999998999999999E-2</v>
      </c>
      <c r="AK18">
        <v>2.130000114</v>
      </c>
      <c r="AL18">
        <v>-0.19093300824650272</v>
      </c>
      <c r="AM18">
        <v>-0.540000021</v>
      </c>
      <c r="AN18">
        <v>2.0999999049999998</v>
      </c>
      <c r="AO18">
        <v>-7.2341725609166643E-2</v>
      </c>
      <c r="AP18">
        <v>-0.52999997099999996</v>
      </c>
      <c r="AQ18">
        <v>2.0899999139999998</v>
      </c>
      <c r="AR18">
        <v>-0.20602310441972896</v>
      </c>
      <c r="AS18">
        <v>-0.810000002</v>
      </c>
      <c r="AT18">
        <v>2.0999999049999998</v>
      </c>
      <c r="AU18">
        <v>-4.6922247385645155E-2</v>
      </c>
      <c r="AV18">
        <v>-0.77999997099999996</v>
      </c>
      <c r="AW18">
        <v>1.9900000099999999</v>
      </c>
      <c r="AX18">
        <v>-0.12585674737724817</v>
      </c>
      <c r="AY18">
        <v>-7.9999998000000003E-2</v>
      </c>
      <c r="AZ18">
        <v>2.1400001049999999</v>
      </c>
      <c r="BA18">
        <v>-0.26120960470507226</v>
      </c>
      <c r="BB18">
        <v>-0.17000000200000001</v>
      </c>
      <c r="BC18">
        <v>2.1600000860000002</v>
      </c>
      <c r="BD18">
        <v>1.443388396161634E-2</v>
      </c>
      <c r="BE18">
        <v>-0.15999999600000001</v>
      </c>
      <c r="BF18">
        <v>2.130000114</v>
      </c>
      <c r="BG18">
        <v>-0.13218566592909906</v>
      </c>
      <c r="BH18">
        <v>-0.540000021</v>
      </c>
      <c r="BI18">
        <v>2.119999886</v>
      </c>
      <c r="BJ18">
        <v>-0.12616789668023823</v>
      </c>
      <c r="BK18">
        <v>-0.12999999500000001</v>
      </c>
      <c r="BL18">
        <v>2.1400001049999999</v>
      </c>
      <c r="BM18">
        <v>-0.35216326631700201</v>
      </c>
      <c r="BN18">
        <v>-0.52999997099999996</v>
      </c>
      <c r="BO18">
        <v>2.0899999139999998</v>
      </c>
      <c r="BP18">
        <v>0.13451009821773147</v>
      </c>
      <c r="BQ18">
        <v>-0.560000002</v>
      </c>
      <c r="BR18">
        <v>2.0699999330000001</v>
      </c>
      <c r="BS18">
        <v>-0.32802310545035657</v>
      </c>
      <c r="BT18">
        <v>-0.47999998900000002</v>
      </c>
      <c r="BU18">
        <v>2.1099998950000001</v>
      </c>
      <c r="BV18">
        <v>0.10391093582718415</v>
      </c>
      <c r="BW18">
        <v>-0.50999998999999996</v>
      </c>
      <c r="BX18">
        <v>2.0699999330000001</v>
      </c>
      <c r="BY18">
        <v>100.24471264767023</v>
      </c>
      <c r="BZ18">
        <v>105.11818335203614</v>
      </c>
      <c r="CA18">
        <v>127.79093725677942</v>
      </c>
      <c r="CB18">
        <v>122.10608328411742</v>
      </c>
      <c r="CC18">
        <v>139.75216247058634</v>
      </c>
      <c r="CD18">
        <v>161.63381810173394</v>
      </c>
      <c r="CE18">
        <v>172.70052921934257</v>
      </c>
      <c r="CF18">
        <v>156.77557350929575</v>
      </c>
      <c r="CG18">
        <v>30.26503326206068</v>
      </c>
      <c r="CH18">
        <v>27.914348612800005</v>
      </c>
      <c r="CI18">
        <v>161.47092533903017</v>
      </c>
      <c r="CJ18">
        <v>167.5141697191487</v>
      </c>
      <c r="CK18">
        <v>89.747298079312614</v>
      </c>
      <c r="CL18">
        <v>95.432278497055947</v>
      </c>
      <c r="CM18">
        <v>175.08258770857697</v>
      </c>
      <c r="CN18">
        <v>140.69238812230671</v>
      </c>
      <c r="CO18">
        <v>124.36163545526261</v>
      </c>
      <c r="CP18">
        <v>87.651720611560023</v>
      </c>
      <c r="CQ18">
        <v>0.15394801832686039</v>
      </c>
      <c r="CR18">
        <v>2.2441257143964513</v>
      </c>
      <c r="CS18">
        <v>0.79600271613497553</v>
      </c>
      <c r="CT18">
        <v>0.75580965153361912</v>
      </c>
      <c r="CU18">
        <v>0.20779419484616676</v>
      </c>
      <c r="CV18">
        <v>0.21111249198245216</v>
      </c>
      <c r="CW18">
        <v>0.84570784760891471</v>
      </c>
      <c r="CX18">
        <v>0.8025026358507511</v>
      </c>
      <c r="CY18">
        <v>0.28609400254519968</v>
      </c>
      <c r="CZ18">
        <v>0.35666955719673943</v>
      </c>
      <c r="DA18">
        <v>0.31909996706682531</v>
      </c>
      <c r="DB18">
        <v>0.39166387039315542</v>
      </c>
      <c r="DC18">
        <v>0.34034298806492502</v>
      </c>
      <c r="DD18">
        <v>0.24065786628650795</v>
      </c>
      <c r="DE18">
        <v>0.23348919526430295</v>
      </c>
      <c r="DF18">
        <v>0.50695945268310705</v>
      </c>
      <c r="DG18">
        <v>0.50072044417121941</v>
      </c>
      <c r="DH18">
        <v>0.23009548879277228</v>
      </c>
      <c r="DI18">
        <v>0.19123298451060505</v>
      </c>
      <c r="DJ18">
        <v>0.21020257942434931</v>
      </c>
      <c r="DK18">
        <v>0.23086815940756789</v>
      </c>
      <c r="DL18">
        <v>0.18011081805346194</v>
      </c>
      <c r="DM18">
        <v>0.31489458476430332</v>
      </c>
      <c r="DN18">
        <v>0.37240615152931844</v>
      </c>
      <c r="DO18">
        <v>0.2608355925887092</v>
      </c>
      <c r="DP18">
        <v>0.31746338423981774</v>
      </c>
      <c r="DQ18">
        <v>0.13602156332694912</v>
      </c>
      <c r="DR18">
        <v>0.77947427062096919</v>
      </c>
      <c r="DS18">
        <v>0.81010295801774235</v>
      </c>
      <c r="DT18">
        <v>8.183137837893005E-2</v>
      </c>
      <c r="DU18">
        <v>0.16653336132325239</v>
      </c>
      <c r="DV18">
        <v>0.59257615782974071</v>
      </c>
      <c r="DW18">
        <v>0.61139815741169012</v>
      </c>
      <c r="DX18">
        <v>0.54079087628867473</v>
      </c>
      <c r="DY18">
        <v>0.57974279841800691</v>
      </c>
      <c r="DZ18">
        <v>1.1329977216220208</v>
      </c>
      <c r="EA18">
        <v>0.56088387027963016</v>
      </c>
      <c r="EB18">
        <v>0.58456281840807356</v>
      </c>
      <c r="EC18">
        <v>0.29160073390889285</v>
      </c>
      <c r="ED18">
        <v>0.36383109853373841</v>
      </c>
      <c r="EE18">
        <v>1.0251172304801683</v>
      </c>
      <c r="EF18">
        <v>0.93631773315641686</v>
      </c>
      <c r="EG18">
        <v>0.96611507766004801</v>
      </c>
      <c r="EH18">
        <v>0.56635768726253699</v>
      </c>
      <c r="EI18">
        <v>0.97535583884644295</v>
      </c>
      <c r="EJ18">
        <v>0.59018194313754513</v>
      </c>
      <c r="EK18">
        <v>0.63545515688768706</v>
      </c>
      <c r="EL18">
        <v>0.63424998746493966</v>
      </c>
      <c r="EM18">
        <v>0.66388261843133078</v>
      </c>
      <c r="EN18">
        <v>0.77462898138676739</v>
      </c>
      <c r="EO18">
        <v>0.73634838290804216</v>
      </c>
      <c r="EP18">
        <v>0.1790028909602252</v>
      </c>
      <c r="EQ18">
        <v>0.11414404862656552</v>
      </c>
      <c r="ER18">
        <v>0.59530825759580908</v>
      </c>
      <c r="ES18">
        <v>0.52028627916990222</v>
      </c>
      <c r="ET18">
        <v>0.54441257500518425</v>
      </c>
      <c r="EU18">
        <v>0.48460323852418463</v>
      </c>
      <c r="EV18">
        <v>1.094127163770245</v>
      </c>
      <c r="EW18">
        <v>0.53461762931916734</v>
      </c>
      <c r="EX18">
        <v>0.53038056826988567</v>
      </c>
      <c r="EY18">
        <v>0.28597196486200399</v>
      </c>
      <c r="EZ18">
        <v>0.29215328070323693</v>
      </c>
      <c r="FA18">
        <v>0.98405782096902317</v>
      </c>
      <c r="FB18">
        <v>0.91465242016983939</v>
      </c>
      <c r="FC18">
        <v>0.90598302654607232</v>
      </c>
      <c r="FD18">
        <v>0.52603343467795927</v>
      </c>
      <c r="FE18">
        <v>0.93429352041176639</v>
      </c>
      <c r="FF18">
        <v>0.60055156890355499</v>
      </c>
      <c r="FG18">
        <v>0.54037828403772248</v>
      </c>
      <c r="FH18">
        <v>0.63588026686403876</v>
      </c>
      <c r="FI18">
        <v>0.57697640789426718</v>
      </c>
      <c r="FJ18">
        <v>0.41406988279898871</v>
      </c>
      <c r="FK18">
        <v>0.82869096036508416</v>
      </c>
      <c r="FL18">
        <v>0.82319163784228122</v>
      </c>
      <c r="FM18">
        <v>0.20172837008637987</v>
      </c>
      <c r="FN18">
        <v>0.50503411063197834</v>
      </c>
      <c r="FO18">
        <v>0.25221490455467976</v>
      </c>
      <c r="FP18">
        <v>0.53079523391458228</v>
      </c>
      <c r="FQ18">
        <v>0.41899128409403408</v>
      </c>
      <c r="FR18">
        <v>0.2586850667183645</v>
      </c>
      <c r="FS18">
        <v>0.33579169472412423</v>
      </c>
      <c r="FT18">
        <v>0.49368272273114244</v>
      </c>
      <c r="FU18">
        <v>0.5587606467322318</v>
      </c>
      <c r="FV18">
        <v>0.33555328055794026</v>
      </c>
      <c r="FW18">
        <v>0.18607465458091613</v>
      </c>
      <c r="FX18">
        <v>0.39550895256844254</v>
      </c>
      <c r="FY18">
        <v>0.29051548002402389</v>
      </c>
      <c r="FZ18">
        <v>0.29827246963354997</v>
      </c>
      <c r="GA18">
        <v>0.21100624414788444</v>
      </c>
      <c r="GB18">
        <v>0.52930581580660618</v>
      </c>
      <c r="GC18">
        <v>0.156645623005919</v>
      </c>
      <c r="GD18">
        <v>0.48261607999818762</v>
      </c>
      <c r="GE18">
        <v>0.85935921660508707</v>
      </c>
      <c r="GF18">
        <v>0.78166930771149812</v>
      </c>
      <c r="GG18">
        <v>0.43580494118023017</v>
      </c>
      <c r="GH18">
        <v>0.23520501827532195</v>
      </c>
      <c r="GI18">
        <v>0.44854958857512189</v>
      </c>
      <c r="GJ18">
        <v>0.27667015247579646</v>
      </c>
      <c r="GK18">
        <v>0.43035556989872992</v>
      </c>
      <c r="GL18">
        <v>0.33376690190497538</v>
      </c>
      <c r="GM18">
        <v>0.24262072122913719</v>
      </c>
      <c r="GN18">
        <v>0.54824248978820622</v>
      </c>
      <c r="GO18">
        <v>0.4748615402994929</v>
      </c>
      <c r="GP18">
        <v>0.32947681893967096</v>
      </c>
      <c r="GQ18">
        <v>0.37932941210348942</v>
      </c>
      <c r="GR18">
        <v>0.19034768014833595</v>
      </c>
      <c r="GS18">
        <v>0.28834717413725225</v>
      </c>
      <c r="GT18">
        <v>0.29185680019550775</v>
      </c>
      <c r="GU18">
        <v>0.4689541460337438</v>
      </c>
      <c r="GV18">
        <v>0.23319333716484589</v>
      </c>
      <c r="GW18">
        <v>0.4272607853938209</v>
      </c>
      <c r="GX18">
        <v>0.1794594716711414</v>
      </c>
      <c r="GY18">
        <v>0.15271846470204317</v>
      </c>
      <c r="GZ18">
        <v>0.63536271190229443</v>
      </c>
      <c r="HA18">
        <v>0.65790764897649101</v>
      </c>
      <c r="HB18">
        <v>0.5830535127883586</v>
      </c>
      <c r="HC18">
        <v>0.62504573322177981</v>
      </c>
      <c r="HD18">
        <v>1.1793055580727092</v>
      </c>
      <c r="HE18">
        <v>0.60873145684366092</v>
      </c>
      <c r="HF18">
        <v>0.63277231041801663</v>
      </c>
      <c r="HG18">
        <v>0.34492222477908785</v>
      </c>
      <c r="HH18">
        <v>0.39720607977419892</v>
      </c>
      <c r="HI18">
        <v>1.0728711615284556</v>
      </c>
      <c r="HJ18">
        <v>0.98421769584271812</v>
      </c>
      <c r="HK18">
        <v>1.0147401430938003</v>
      </c>
      <c r="HL18">
        <v>0.61739034940039572</v>
      </c>
      <c r="HM18">
        <v>1.0234732476468025</v>
      </c>
      <c r="HN18">
        <v>0.63179039374551871</v>
      </c>
      <c r="HO18">
        <v>0.68050564624958798</v>
      </c>
      <c r="HP18">
        <v>0.6786707618289386</v>
      </c>
      <c r="HQ18">
        <v>0.70934278356925284</v>
      </c>
      <c r="HR18">
        <v>0.6336687763363571</v>
      </c>
      <c r="HS18">
        <v>0.56320848974173698</v>
      </c>
      <c r="HT18">
        <v>0.58177855104850795</v>
      </c>
      <c r="HU18">
        <v>0.5261199042206377</v>
      </c>
      <c r="HV18">
        <v>1.134879927107094</v>
      </c>
      <c r="HW18">
        <v>0.57909408913720539</v>
      </c>
      <c r="HX18">
        <v>0.5749018753919759</v>
      </c>
      <c r="HY18">
        <v>0.33904524580742446</v>
      </c>
      <c r="HZ18">
        <v>0.312786464036311</v>
      </c>
      <c r="IA18">
        <v>1.0271335497629017</v>
      </c>
      <c r="IB18">
        <v>0.95956643574052569</v>
      </c>
      <c r="IC18">
        <v>0.94970872128769168</v>
      </c>
      <c r="ID18">
        <v>0.5755662907996254</v>
      </c>
      <c r="IE18">
        <v>0.97802584995120712</v>
      </c>
      <c r="IF18">
        <v>0.63785828962693381</v>
      </c>
      <c r="IG18">
        <v>0.58072421805877728</v>
      </c>
      <c r="IH18">
        <v>0.67690781497173347</v>
      </c>
      <c r="II18">
        <v>0.61709385292112062</v>
      </c>
      <c r="IJ18">
        <v>0.42747223222505393</v>
      </c>
      <c r="IK18">
        <v>5.2560061997308366E-2</v>
      </c>
      <c r="IL18">
        <v>0.43939926616798375</v>
      </c>
      <c r="IM18">
        <v>0.57891879697921522</v>
      </c>
      <c r="IN18">
        <v>0.13122031958424948</v>
      </c>
      <c r="IO18">
        <v>0.24809398672628072</v>
      </c>
      <c r="IP18">
        <v>0.31183996249188195</v>
      </c>
      <c r="IQ18">
        <v>0.39025548203424104</v>
      </c>
      <c r="IR18">
        <v>0.483614058038557</v>
      </c>
      <c r="IS18">
        <v>0.3617787994765353</v>
      </c>
      <c r="IT18">
        <v>0.49315581803974606</v>
      </c>
      <c r="IU18">
        <v>0.19147378757590455</v>
      </c>
      <c r="IV18">
        <v>0.43847656406516422</v>
      </c>
      <c r="IW18">
        <v>3.3458509028175619E-2</v>
      </c>
      <c r="IX18">
        <v>0.45693794057691911</v>
      </c>
      <c r="IY18">
        <v>4.5394573407741903E-2</v>
      </c>
      <c r="IZ18">
        <v>0.42473404105667123</v>
      </c>
      <c r="JA18">
        <v>0.41167033520032104</v>
      </c>
      <c r="JB18">
        <v>4.1557425507354848E-2</v>
      </c>
      <c r="JC18">
        <v>0.65123921744955959</v>
      </c>
      <c r="JD18">
        <v>0.29731345492894229</v>
      </c>
      <c r="JE18">
        <v>0.18127900509180306</v>
      </c>
      <c r="JF18">
        <v>0.39272096860912037</v>
      </c>
      <c r="JG18">
        <v>0.2739228183685527</v>
      </c>
      <c r="JH18">
        <v>0.54462806780889927</v>
      </c>
      <c r="JI18">
        <v>0.54764408676265652</v>
      </c>
      <c r="JJ18">
        <v>0.42267656465053854</v>
      </c>
      <c r="JK18">
        <v>0.24160217488396643</v>
      </c>
      <c r="JL18">
        <v>0.50026291842142001</v>
      </c>
      <c r="JM18">
        <v>0.45820819856028278</v>
      </c>
      <c r="JN18">
        <v>3.3459587677559251E-2</v>
      </c>
      <c r="JO18">
        <v>0.44249836540674098</v>
      </c>
      <c r="JP18">
        <v>6.0828249192809061E-2</v>
      </c>
      <c r="JQ18">
        <v>0.4189022834029969</v>
      </c>
      <c r="JR18">
        <v>0.62387214693791104</v>
      </c>
      <c r="JS18">
        <v>0.12200075467514239</v>
      </c>
      <c r="JT18">
        <v>0.23872996773947411</v>
      </c>
      <c r="JU18">
        <v>0.26133190188940103</v>
      </c>
      <c r="JV18">
        <v>0.34654367758563448</v>
      </c>
      <c r="JW18">
        <v>0.526011937275224</v>
      </c>
      <c r="JX18">
        <v>0.41053789031458493</v>
      </c>
      <c r="JY18">
        <v>0.52367097176856203</v>
      </c>
      <c r="JZ18">
        <v>0.18228982630978047</v>
      </c>
      <c r="KA18">
        <v>0.47966199722573077</v>
      </c>
      <c r="KB18">
        <v>6.0796530482801182E-2</v>
      </c>
      <c r="KC18">
        <v>0.44222051413361918</v>
      </c>
      <c r="KD18">
        <v>9.7066186234174845E-2</v>
      </c>
      <c r="KE18">
        <v>0.41586774356348111</v>
      </c>
      <c r="KF18">
        <v>0.69095585583776253</v>
      </c>
      <c r="KG18">
        <v>0.30982302185458016</v>
      </c>
      <c r="KH18">
        <v>0.19956013312343965</v>
      </c>
      <c r="KI18">
        <v>0.37467537580200888</v>
      </c>
      <c r="KJ18">
        <v>0.24440052602038267</v>
      </c>
      <c r="KK18">
        <v>0.58407041690445638</v>
      </c>
      <c r="KL18">
        <v>0.58227112286814664</v>
      </c>
      <c r="KM18">
        <v>0.46380552294706284</v>
      </c>
      <c r="KN18">
        <v>0.25642913153039265</v>
      </c>
      <c r="KO18">
        <v>0.53924460126009721</v>
      </c>
      <c r="KP18">
        <v>0.46885593562966971</v>
      </c>
      <c r="KQ18">
        <v>5.5958215097274243E-2</v>
      </c>
      <c r="KR18">
        <v>0.45806656983567162</v>
      </c>
      <c r="KS18">
        <v>0.10014968432057292</v>
      </c>
      <c r="KT18">
        <v>0.57271256933039028</v>
      </c>
      <c r="KU18">
        <v>0.56598547562624835</v>
      </c>
      <c r="KV18">
        <v>0.84281839170656137</v>
      </c>
      <c r="KW18">
        <v>0.82772603800528088</v>
      </c>
      <c r="KX18">
        <v>0.11193908811157428</v>
      </c>
      <c r="KY18">
        <v>0.23373159335965069</v>
      </c>
      <c r="KZ18">
        <v>0.24740980787363509</v>
      </c>
      <c r="LA18">
        <v>0.57021081745192226</v>
      </c>
      <c r="LB18">
        <v>0.16130450773670424</v>
      </c>
      <c r="LC18">
        <v>0.59876403691805891</v>
      </c>
      <c r="LD18">
        <v>0.65519923475857011</v>
      </c>
      <c r="LE18">
        <v>0.5425426398842379</v>
      </c>
      <c r="LF18">
        <v>0.59722356671314014</v>
      </c>
      <c r="LG18">
        <v>0.11943154163608168</v>
      </c>
      <c r="LH18">
        <v>0.27042133928837342</v>
      </c>
      <c r="LI18">
        <v>0.3007308633042784</v>
      </c>
      <c r="LJ18">
        <v>0.4662992139053676</v>
      </c>
      <c r="LK18">
        <v>0.38136443959791766</v>
      </c>
      <c r="LL18">
        <v>0.4329845169925427</v>
      </c>
      <c r="LM18">
        <v>6.2058435924204354E-2</v>
      </c>
      <c r="LN18">
        <v>0.41700666301179334</v>
      </c>
      <c r="LO18">
        <v>0.16184930317268093</v>
      </c>
      <c r="LP18">
        <v>0.32743428822451076</v>
      </c>
      <c r="LQ18">
        <v>0.14997899316692062</v>
      </c>
      <c r="LR18">
        <v>0.29788076731626884</v>
      </c>
      <c r="LS18">
        <v>0.31043635131970954</v>
      </c>
      <c r="LT18">
        <v>0.2704554134661854</v>
      </c>
      <c r="LU18">
        <v>0.45592088387666058</v>
      </c>
      <c r="LV18">
        <v>0.41251797235298271</v>
      </c>
      <c r="LW18">
        <v>0.3821387233929866</v>
      </c>
      <c r="LX18">
        <v>6.7685275452042934E-2</v>
      </c>
      <c r="LY18">
        <v>0.40669061532350276</v>
      </c>
      <c r="LZ18">
        <v>0.27982154070783538</v>
      </c>
      <c r="MA18">
        <v>0.20997066014211463</v>
      </c>
      <c r="MB18">
        <v>0.26129095934895169</v>
      </c>
      <c r="MC18">
        <v>0.17850770051568535</v>
      </c>
      <c r="MD18">
        <v>0.19573722555761314</v>
      </c>
      <c r="ME18">
        <v>0.73547716935436036</v>
      </c>
      <c r="MF18">
        <v>0.64517096302745758</v>
      </c>
      <c r="MG18">
        <v>0.68702351056293287</v>
      </c>
      <c r="MH18">
        <v>0.2806277896126082</v>
      </c>
      <c r="MI18">
        <v>0.68584027274807746</v>
      </c>
      <c r="MJ18">
        <v>0.31600152546999238</v>
      </c>
      <c r="MK18">
        <v>0.42351252687320412</v>
      </c>
      <c r="ML18">
        <v>0.35197160202418803</v>
      </c>
      <c r="MM18">
        <v>0.4323876904165706</v>
      </c>
      <c r="MN18">
        <v>0.72022957866845072</v>
      </c>
      <c r="MO18">
        <v>0.66852005170148088</v>
      </c>
      <c r="MP18">
        <v>0.63856446266129918</v>
      </c>
      <c r="MQ18">
        <v>0.28595418217213409</v>
      </c>
      <c r="MR18">
        <v>0.67177367485793238</v>
      </c>
      <c r="MS18">
        <v>0.40702832879083756</v>
      </c>
      <c r="MT18">
        <v>0.29617169019193917</v>
      </c>
      <c r="MU18">
        <v>0.42827287330010821</v>
      </c>
      <c r="MV18">
        <v>0.31945363760352025</v>
      </c>
      <c r="MW18">
        <v>0.16376933762706219</v>
      </c>
      <c r="MX18">
        <v>0.16180686246713172</v>
      </c>
      <c r="MY18">
        <v>0.46047810494103236</v>
      </c>
      <c r="MZ18">
        <v>5.0000965129572854E-2</v>
      </c>
      <c r="NA18">
        <v>0.506176486331266</v>
      </c>
      <c r="NB18">
        <v>0.55053693990967534</v>
      </c>
      <c r="NC18">
        <v>0.44918953876575141</v>
      </c>
      <c r="ND18">
        <v>0.49253751678949492</v>
      </c>
      <c r="NE18">
        <v>0.2774514935702162</v>
      </c>
      <c r="NF18">
        <v>0.39388730220369689</v>
      </c>
      <c r="NG18">
        <v>0.14225421858864132</v>
      </c>
      <c r="NH18">
        <v>0.37785257749636697</v>
      </c>
      <c r="NI18">
        <v>0.5628446595832064</v>
      </c>
      <c r="NJ18">
        <v>0.3210359090847576</v>
      </c>
      <c r="NK18">
        <v>0.50696452390536229</v>
      </c>
      <c r="NL18">
        <v>0.40742768188993811</v>
      </c>
      <c r="NM18">
        <v>0.14411405413650769</v>
      </c>
      <c r="NN18">
        <v>0.52239206358102763</v>
      </c>
      <c r="NO18">
        <v>0.4219221773622634</v>
      </c>
      <c r="NP18">
        <v>0.46912343138790258</v>
      </c>
      <c r="NQ18">
        <v>0.36620507960784249</v>
      </c>
      <c r="NR18">
        <v>0.41053165971308608</v>
      </c>
      <c r="NS18">
        <v>0.22223893446564041</v>
      </c>
      <c r="NT18">
        <v>0.27207834377962609</v>
      </c>
      <c r="NU18">
        <v>0.20506659010731929</v>
      </c>
      <c r="NV18">
        <v>0.24319046552212562</v>
      </c>
      <c r="NW18">
        <v>0.46214057060303038</v>
      </c>
      <c r="NX18">
        <v>0.50769385176901194</v>
      </c>
      <c r="NY18">
        <v>0.40514877971884877</v>
      </c>
      <c r="NZ18">
        <v>0.44970689281798659</v>
      </c>
      <c r="OA18">
        <v>0.48800713606212653</v>
      </c>
      <c r="OB18">
        <v>5.9014784644766845E-2</v>
      </c>
      <c r="OC18">
        <v>0.45695040906148304</v>
      </c>
      <c r="OD18">
        <v>0.4711018611038027</v>
      </c>
      <c r="OE18">
        <v>5.8620047244976124E-2</v>
      </c>
      <c r="OF18">
        <v>0.43481836786680211</v>
      </c>
      <c r="OG18">
        <v>1.193056057376124</v>
      </c>
      <c r="OH18">
        <v>0.62691090005672923</v>
      </c>
      <c r="OI18">
        <v>0.59882182198739264</v>
      </c>
      <c r="OJ18">
        <v>0.54119491214562954</v>
      </c>
      <c r="OK18">
        <v>6.8470831364614876E-2</v>
      </c>
      <c r="OL18">
        <v>0.10287191559503672</v>
      </c>
    </row>
    <row r="19" spans="1:402" x14ac:dyDescent="0.3">
      <c r="A19" t="s">
        <v>63</v>
      </c>
      <c r="B19">
        <v>-0.13621641057372183</v>
      </c>
      <c r="C19">
        <v>-0.30000001199999998</v>
      </c>
      <c r="D19">
        <v>2.1099998950000001</v>
      </c>
      <c r="E19">
        <v>-0.20450269322369613</v>
      </c>
      <c r="F19">
        <v>-1.1000000240000001</v>
      </c>
      <c r="G19">
        <v>2.0699999330000001</v>
      </c>
      <c r="H19">
        <v>-6.7031540449191171E-2</v>
      </c>
      <c r="I19">
        <v>-1.039999962</v>
      </c>
      <c r="J19">
        <v>1.9900000099999999</v>
      </c>
      <c r="K19">
        <v>-0.34103794665671289</v>
      </c>
      <c r="L19">
        <v>-0.34000000400000002</v>
      </c>
      <c r="M19">
        <v>2.1500000950000002</v>
      </c>
      <c r="N19">
        <v>7.8178453324629568E-2</v>
      </c>
      <c r="O19">
        <v>-0.33000001299999998</v>
      </c>
      <c r="P19">
        <v>2.1099998950000001</v>
      </c>
      <c r="Q19">
        <v>-0.20996167439751409</v>
      </c>
      <c r="R19">
        <v>-1.1399999860000001</v>
      </c>
      <c r="S19">
        <v>1.9900000099999999</v>
      </c>
      <c r="T19">
        <v>-7.4237094759042013E-2</v>
      </c>
      <c r="U19">
        <v>-1.059999943</v>
      </c>
      <c r="V19">
        <v>1.8899999860000001</v>
      </c>
      <c r="W19">
        <v>-0.32554421775210363</v>
      </c>
      <c r="X19">
        <v>-0.519999981</v>
      </c>
      <c r="Y19">
        <v>2.0599999430000002</v>
      </c>
      <c r="Z19">
        <v>0.10764228583254357</v>
      </c>
      <c r="AA19">
        <v>-0.560000002</v>
      </c>
      <c r="AB19">
        <v>2.079999924</v>
      </c>
      <c r="AC19">
        <v>-0.31194707063212024</v>
      </c>
      <c r="AD19">
        <v>-0.56999999300000004</v>
      </c>
      <c r="AE19">
        <v>2.0599999430000002</v>
      </c>
      <c r="AF19">
        <v>0.11246115380587136</v>
      </c>
      <c r="AG19">
        <v>-0.61000001400000003</v>
      </c>
      <c r="AH19">
        <v>2.079999924</v>
      </c>
      <c r="AI19">
        <v>-0.1413480614392639</v>
      </c>
      <c r="AJ19">
        <v>2.9999998999999999E-2</v>
      </c>
      <c r="AK19">
        <v>2.0899999139999998</v>
      </c>
      <c r="AL19">
        <v>-0.19210703631461146</v>
      </c>
      <c r="AM19">
        <v>-0.540000021</v>
      </c>
      <c r="AN19">
        <v>2.0699999330000001</v>
      </c>
      <c r="AO19">
        <v>-7.4049634868626493E-2</v>
      </c>
      <c r="AP19">
        <v>-0.52999997099999996</v>
      </c>
      <c r="AQ19">
        <v>2.0599999430000002</v>
      </c>
      <c r="AR19">
        <v>-0.20594836160012078</v>
      </c>
      <c r="AS19">
        <v>-0.810000002</v>
      </c>
      <c r="AT19">
        <v>2.0899999139999998</v>
      </c>
      <c r="AU19">
        <v>-4.9892270515742229E-2</v>
      </c>
      <c r="AV19">
        <v>-0.75</v>
      </c>
      <c r="AW19">
        <v>1.9299999480000001</v>
      </c>
      <c r="AX19">
        <v>-0.12759689929069426</v>
      </c>
      <c r="AY19">
        <v>-7.9999998000000003E-2</v>
      </c>
      <c r="AZ19">
        <v>2.1099998950000001</v>
      </c>
      <c r="BA19">
        <v>-0.26494047971830204</v>
      </c>
      <c r="BB19">
        <v>-0.17000000200000001</v>
      </c>
      <c r="BC19">
        <v>2.130000114</v>
      </c>
      <c r="BD19">
        <v>1.5156265806721407E-2</v>
      </c>
      <c r="BE19">
        <v>-0.15999999600000001</v>
      </c>
      <c r="BF19">
        <v>2.1099998950000001</v>
      </c>
      <c r="BG19">
        <v>-0.13222488229042745</v>
      </c>
      <c r="BH19">
        <v>-0.540000021</v>
      </c>
      <c r="BI19">
        <v>2.0899999139999998</v>
      </c>
      <c r="BJ19">
        <v>-0.1338600291291285</v>
      </c>
      <c r="BK19">
        <v>-0.12999999500000001</v>
      </c>
      <c r="BL19">
        <v>2.1099998950000001</v>
      </c>
      <c r="BM19">
        <v>-0.35492278862947235</v>
      </c>
      <c r="BN19">
        <v>-0.52999997099999996</v>
      </c>
      <c r="BO19">
        <v>2.0499999519999998</v>
      </c>
      <c r="BP19">
        <v>0.13991200723304831</v>
      </c>
      <c r="BQ19">
        <v>-0.55000001200000004</v>
      </c>
      <c r="BR19">
        <v>2.0699999330000001</v>
      </c>
      <c r="BS19">
        <v>-0.33356644483692066</v>
      </c>
      <c r="BT19">
        <v>-0.469999999</v>
      </c>
      <c r="BU19">
        <v>2.079999924</v>
      </c>
      <c r="BV19">
        <v>0.10971051256898087</v>
      </c>
      <c r="BW19">
        <v>-0.50999998999999996</v>
      </c>
      <c r="BX19">
        <v>2.079999924</v>
      </c>
      <c r="BY19">
        <v>101.73342879095352</v>
      </c>
      <c r="BZ19">
        <v>103.63511040606207</v>
      </c>
      <c r="CA19">
        <v>128.66419702053227</v>
      </c>
      <c r="CB19">
        <v>123.50649075522921</v>
      </c>
      <c r="CC19">
        <v>136.73373044046525</v>
      </c>
      <c r="CD19">
        <v>161.57182181420671</v>
      </c>
      <c r="CE19">
        <v>172.92804513371115</v>
      </c>
      <c r="CF19">
        <v>157.4078829450612</v>
      </c>
      <c r="CG19">
        <v>23.578158724313603</v>
      </c>
      <c r="CH19">
        <v>28.028651869006179</v>
      </c>
      <c r="CI19">
        <v>162.38635523355819</v>
      </c>
      <c r="CJ19">
        <v>168.39832923263248</v>
      </c>
      <c r="CK19">
        <v>88.405747071663242</v>
      </c>
      <c r="CL19">
        <v>98.125776808575765</v>
      </c>
      <c r="CM19">
        <v>172.39490064579715</v>
      </c>
      <c r="CN19">
        <v>137.98603555386555</v>
      </c>
      <c r="CO19">
        <v>121.64222938818487</v>
      </c>
      <c r="CP19">
        <v>92.339767571065408</v>
      </c>
      <c r="CQ19">
        <v>0.18248290439121273</v>
      </c>
      <c r="CR19">
        <v>2.1688245261576666</v>
      </c>
      <c r="CS19">
        <v>0.80390486536539507</v>
      </c>
      <c r="CT19">
        <v>0.75285220638194594</v>
      </c>
      <c r="CU19">
        <v>0.21248971034719796</v>
      </c>
      <c r="CV19">
        <v>0.21648361999466062</v>
      </c>
      <c r="CW19">
        <v>0.85172665371963963</v>
      </c>
      <c r="CX19">
        <v>0.79362540954084182</v>
      </c>
      <c r="CY19">
        <v>0.29452504160253973</v>
      </c>
      <c r="CZ19">
        <v>0.35772483401766231</v>
      </c>
      <c r="DA19">
        <v>0.32600805177872993</v>
      </c>
      <c r="DB19">
        <v>0.39854802787840715</v>
      </c>
      <c r="DC19">
        <v>0.33064533920895711</v>
      </c>
      <c r="DD19">
        <v>0.24964727782555476</v>
      </c>
      <c r="DE19">
        <v>0.24344339042490265</v>
      </c>
      <c r="DF19">
        <v>0.51513351088232329</v>
      </c>
      <c r="DG19">
        <v>0.49229242049492561</v>
      </c>
      <c r="DH19">
        <v>0.22016880372740918</v>
      </c>
      <c r="DI19">
        <v>0.18403776062859142</v>
      </c>
      <c r="DJ19">
        <v>0.20618848569834991</v>
      </c>
      <c r="DK19">
        <v>0.24086497432801807</v>
      </c>
      <c r="DL19">
        <v>0.17001634719494682</v>
      </c>
      <c r="DM19">
        <v>0.32300534686328308</v>
      </c>
      <c r="DN19">
        <v>0.37462901660238712</v>
      </c>
      <c r="DO19">
        <v>0.26219654815364518</v>
      </c>
      <c r="DP19">
        <v>0.32477690888737476</v>
      </c>
      <c r="DQ19">
        <v>0.16999503806041247</v>
      </c>
      <c r="DR19">
        <v>0.77630015570657007</v>
      </c>
      <c r="DS19">
        <v>0.82122386991238727</v>
      </c>
      <c r="DT19">
        <v>8.9609068265792693E-2</v>
      </c>
      <c r="DU19">
        <v>0.2257634016916025</v>
      </c>
      <c r="DV19">
        <v>0.59258003707529927</v>
      </c>
      <c r="DW19">
        <v>0.62380646961218744</v>
      </c>
      <c r="DX19">
        <v>0.54087366999761133</v>
      </c>
      <c r="DY19">
        <v>0.58366607743107979</v>
      </c>
      <c r="DZ19">
        <v>1.1319401745391973</v>
      </c>
      <c r="EA19">
        <v>0.56013717576162347</v>
      </c>
      <c r="EB19">
        <v>0.58482310201820364</v>
      </c>
      <c r="EC19">
        <v>0.29069245252853659</v>
      </c>
      <c r="ED19">
        <v>0.40743636976825354</v>
      </c>
      <c r="EE19">
        <v>1.0236769759745834</v>
      </c>
      <c r="EF19">
        <v>0.9338912081588524</v>
      </c>
      <c r="EG19">
        <v>0.96615221775987714</v>
      </c>
      <c r="EH19">
        <v>0.56499918986960129</v>
      </c>
      <c r="EI19">
        <v>0.97339120563644932</v>
      </c>
      <c r="EJ19">
        <v>0.58985274837190194</v>
      </c>
      <c r="EK19">
        <v>0.6489387483350868</v>
      </c>
      <c r="EL19">
        <v>0.64316209722004059</v>
      </c>
      <c r="EM19">
        <v>0.66852821827841535</v>
      </c>
      <c r="EN19">
        <v>0.76855675069754636</v>
      </c>
      <c r="EO19">
        <v>0.73456507014137884</v>
      </c>
      <c r="EP19">
        <v>0.17443918135122663</v>
      </c>
      <c r="EQ19">
        <v>0.10223465191857953</v>
      </c>
      <c r="ER19">
        <v>0.58491775078751429</v>
      </c>
      <c r="ES19">
        <v>0.51866259910264467</v>
      </c>
      <c r="ET19">
        <v>0.53458729727219545</v>
      </c>
      <c r="EU19">
        <v>0.47457092946255297</v>
      </c>
      <c r="EV19">
        <v>1.0772292433052857</v>
      </c>
      <c r="EW19">
        <v>0.52157819005973605</v>
      </c>
      <c r="EX19">
        <v>0.51482932617449517</v>
      </c>
      <c r="EY19">
        <v>0.28670166654327311</v>
      </c>
      <c r="EZ19">
        <v>0.29663738802426254</v>
      </c>
      <c r="FA19">
        <v>0.96936477446398606</v>
      </c>
      <c r="FB19">
        <v>0.90314334840192279</v>
      </c>
      <c r="FC19">
        <v>0.89193875801939104</v>
      </c>
      <c r="FD19">
        <v>0.51405261756014908</v>
      </c>
      <c r="FE19">
        <v>0.92030753514206254</v>
      </c>
      <c r="FF19">
        <v>0.58871160566002412</v>
      </c>
      <c r="FG19">
        <v>0.53788992424781457</v>
      </c>
      <c r="FH19">
        <v>0.63564203573787104</v>
      </c>
      <c r="FI19">
        <v>0.56589549224665725</v>
      </c>
      <c r="FJ19">
        <v>0.42123913141273683</v>
      </c>
      <c r="FK19">
        <v>0.82630562599402368</v>
      </c>
      <c r="FL19">
        <v>0.81066803527297082</v>
      </c>
      <c r="FM19">
        <v>0.2018417070760975</v>
      </c>
      <c r="FN19">
        <v>0.50459287954413556</v>
      </c>
      <c r="FO19">
        <v>0.24868916616511755</v>
      </c>
      <c r="FP19">
        <v>0.53241099111532475</v>
      </c>
      <c r="FQ19">
        <v>0.4247070451478181</v>
      </c>
      <c r="FR19">
        <v>0.26187869095318467</v>
      </c>
      <c r="FS19">
        <v>0.33982756429029798</v>
      </c>
      <c r="FT19">
        <v>0.4926958654492597</v>
      </c>
      <c r="FU19">
        <v>0.54887691346567369</v>
      </c>
      <c r="FV19">
        <v>0.33875817306855205</v>
      </c>
      <c r="FW19">
        <v>0.18732545047174692</v>
      </c>
      <c r="FX19">
        <v>0.40109143081408039</v>
      </c>
      <c r="FY19">
        <v>0.2953014127464878</v>
      </c>
      <c r="FZ19">
        <v>0.29769566555646498</v>
      </c>
      <c r="GA19">
        <v>0.21515762802334035</v>
      </c>
      <c r="GB19">
        <v>0.5308605159800357</v>
      </c>
      <c r="GC19">
        <v>0.14783722798900301</v>
      </c>
      <c r="GD19">
        <v>0.48679995139108873</v>
      </c>
      <c r="GE19">
        <v>0.86805798300790216</v>
      </c>
      <c r="GF19">
        <v>0.77751550277641346</v>
      </c>
      <c r="GG19">
        <v>0.44898995331893055</v>
      </c>
      <c r="GH19">
        <v>0.23381212677287588</v>
      </c>
      <c r="GI19">
        <v>0.46075797339007746</v>
      </c>
      <c r="GJ19">
        <v>0.28368169199348664</v>
      </c>
      <c r="GK19">
        <v>0.42212782254239345</v>
      </c>
      <c r="GL19">
        <v>0.34460737982452699</v>
      </c>
      <c r="GM19">
        <v>0.25626815883948162</v>
      </c>
      <c r="GN19">
        <v>0.55814696598591651</v>
      </c>
      <c r="GO19">
        <v>0.47455461256319043</v>
      </c>
      <c r="GP19">
        <v>0.32379546513804214</v>
      </c>
      <c r="GQ19">
        <v>0.37911820649049272</v>
      </c>
      <c r="GR19">
        <v>0.18130582422951189</v>
      </c>
      <c r="GS19">
        <v>0.29794221962981809</v>
      </c>
      <c r="GT19">
        <v>0.29147954515075836</v>
      </c>
      <c r="GU19">
        <v>0.48080834242158338</v>
      </c>
      <c r="GV19">
        <v>0.23197204184591969</v>
      </c>
      <c r="GW19">
        <v>0.43592872754851386</v>
      </c>
      <c r="GX19">
        <v>0.18518709658124305</v>
      </c>
      <c r="GY19">
        <v>0.18660432255990844</v>
      </c>
      <c r="GZ19">
        <v>0.63455442725452649</v>
      </c>
      <c r="HA19">
        <v>0.6673621516941336</v>
      </c>
      <c r="HB19">
        <v>0.58326752325595344</v>
      </c>
      <c r="HC19">
        <v>0.62686237324206817</v>
      </c>
      <c r="HD19">
        <v>1.1762685805474844</v>
      </c>
      <c r="HE19">
        <v>0.60557306229808372</v>
      </c>
      <c r="HF19">
        <v>0.62886571810594571</v>
      </c>
      <c r="HG19">
        <v>0.34484210433127105</v>
      </c>
      <c r="HH19">
        <v>0.42581945772718027</v>
      </c>
      <c r="HI19">
        <v>1.0699457477547218</v>
      </c>
      <c r="HJ19">
        <v>0.9815919045685495</v>
      </c>
      <c r="HK19">
        <v>1.0126588960759744</v>
      </c>
      <c r="HL19">
        <v>0.61322340761512928</v>
      </c>
      <c r="HM19">
        <v>1.019946770489798</v>
      </c>
      <c r="HN19">
        <v>0.6298521540642491</v>
      </c>
      <c r="HO19">
        <v>0.69058782938720453</v>
      </c>
      <c r="HP19">
        <v>0.68722493142739383</v>
      </c>
      <c r="HQ19">
        <v>0.71217293307170082</v>
      </c>
      <c r="HR19">
        <v>0.61939907523910065</v>
      </c>
      <c r="HS19">
        <v>0.5649601990621872</v>
      </c>
      <c r="HT19">
        <v>0.57053130414516584</v>
      </c>
      <c r="HU19">
        <v>0.52293034771106472</v>
      </c>
      <c r="HV19">
        <v>1.1102268806909523</v>
      </c>
      <c r="HW19">
        <v>0.56275502922881304</v>
      </c>
      <c r="HX19">
        <v>0.55659679377554194</v>
      </c>
      <c r="HY19">
        <v>0.34619040933118067</v>
      </c>
      <c r="HZ19">
        <v>0.31351655791591271</v>
      </c>
      <c r="IA19">
        <v>1.0058067015583398</v>
      </c>
      <c r="IB19">
        <v>0.94131171110049394</v>
      </c>
      <c r="IC19">
        <v>0.9308012878553894</v>
      </c>
      <c r="ID19">
        <v>0.56014504691445433</v>
      </c>
      <c r="IE19">
        <v>0.95752532997457074</v>
      </c>
      <c r="IF19">
        <v>0.62071283069026917</v>
      </c>
      <c r="IG19">
        <v>0.5816869849188876</v>
      </c>
      <c r="IH19">
        <v>0.67190149737280824</v>
      </c>
      <c r="II19">
        <v>0.610275877764893</v>
      </c>
      <c r="IJ19">
        <v>0.43548886071619825</v>
      </c>
      <c r="IK19">
        <v>5.1815862530721429E-2</v>
      </c>
      <c r="IL19">
        <v>0.44760329611570243</v>
      </c>
      <c r="IM19">
        <v>0.58079962143619313</v>
      </c>
      <c r="IN19">
        <v>0.1352977560419385</v>
      </c>
      <c r="IO19">
        <v>0.25169331540534456</v>
      </c>
      <c r="IP19">
        <v>0.31512406961183881</v>
      </c>
      <c r="IQ19">
        <v>0.3818167144785547</v>
      </c>
      <c r="IR19">
        <v>0.48505991498583473</v>
      </c>
      <c r="IS19">
        <v>0.36203980762300059</v>
      </c>
      <c r="IT19">
        <v>0.49817346767689236</v>
      </c>
      <c r="IU19">
        <v>0.19665290570786517</v>
      </c>
      <c r="IV19">
        <v>0.43742749393248109</v>
      </c>
      <c r="IW19">
        <v>3.2605215024544242E-2</v>
      </c>
      <c r="IX19">
        <v>0.4665292049137218</v>
      </c>
      <c r="IY19">
        <v>5.4445877414190401E-2</v>
      </c>
      <c r="IZ19">
        <v>0.43582872705557224</v>
      </c>
      <c r="JA19">
        <v>0.42018475355304258</v>
      </c>
      <c r="JB19">
        <v>5.0231690082501827E-2</v>
      </c>
      <c r="JC19">
        <v>0.64046560720661283</v>
      </c>
      <c r="JD19">
        <v>0.30058219373023304</v>
      </c>
      <c r="JE19">
        <v>0.18523486482863205</v>
      </c>
      <c r="JF19">
        <v>0.40117215002694001</v>
      </c>
      <c r="JG19">
        <v>0.28882023558582559</v>
      </c>
      <c r="JH19">
        <v>0.53538535310320723</v>
      </c>
      <c r="JI19">
        <v>0.54168065886235273</v>
      </c>
      <c r="JJ19">
        <v>0.41164750328432409</v>
      </c>
      <c r="JK19">
        <v>0.24090715511029159</v>
      </c>
      <c r="JL19">
        <v>0.49408842570115674</v>
      </c>
      <c r="JM19">
        <v>0.46450667195644463</v>
      </c>
      <c r="JN19">
        <v>3.5232577811825982E-2</v>
      </c>
      <c r="JO19">
        <v>0.45029450869287735</v>
      </c>
      <c r="JP19">
        <v>5.0042769326181999E-2</v>
      </c>
      <c r="JQ19">
        <v>0.42675794297307396</v>
      </c>
      <c r="JR19">
        <v>0.62450301087951954</v>
      </c>
      <c r="JS19">
        <v>0.12394205075446577</v>
      </c>
      <c r="JT19">
        <v>0.241236795913986</v>
      </c>
      <c r="JU19">
        <v>0.26407523340224726</v>
      </c>
      <c r="JV19">
        <v>0.34347157012485752</v>
      </c>
      <c r="JW19">
        <v>0.52591346814244588</v>
      </c>
      <c r="JX19">
        <v>0.40879045528163738</v>
      </c>
      <c r="JY19">
        <v>0.52687435451863129</v>
      </c>
      <c r="JZ19">
        <v>0.18466201981546856</v>
      </c>
      <c r="KA19">
        <v>0.47729968341838508</v>
      </c>
      <c r="KB19">
        <v>5.9555972978270727E-2</v>
      </c>
      <c r="KC19">
        <v>0.45241200833881595</v>
      </c>
      <c r="KD19">
        <v>0.1042468003394233</v>
      </c>
      <c r="KE19">
        <v>0.42637438604000816</v>
      </c>
      <c r="KF19">
        <v>0.68856309382899095</v>
      </c>
      <c r="KG19">
        <v>0.31266880444532152</v>
      </c>
      <c r="KH19">
        <v>0.20392714486302557</v>
      </c>
      <c r="KI19">
        <v>0.37614440644661856</v>
      </c>
      <c r="KJ19">
        <v>0.26164598844422332</v>
      </c>
      <c r="KK19">
        <v>0.58260439757739102</v>
      </c>
      <c r="KL19">
        <v>0.58183504754075344</v>
      </c>
      <c r="KM19">
        <v>0.46137647934038456</v>
      </c>
      <c r="KN19">
        <v>0.25469836096944043</v>
      </c>
      <c r="KO19">
        <v>0.54034631641429642</v>
      </c>
      <c r="KP19">
        <v>0.47512919805712567</v>
      </c>
      <c r="KQ19">
        <v>6.6734918999579493E-2</v>
      </c>
      <c r="KR19">
        <v>0.46748328627990093</v>
      </c>
      <c r="KS19">
        <v>0.10003784697410613</v>
      </c>
      <c r="KT19">
        <v>0.57260500833506234</v>
      </c>
      <c r="KU19">
        <v>0.56482655999774412</v>
      </c>
      <c r="KV19">
        <v>0.84248038580187301</v>
      </c>
      <c r="KW19">
        <v>0.80147623124672129</v>
      </c>
      <c r="KX19">
        <v>0.11264587449363885</v>
      </c>
      <c r="KY19">
        <v>0.23848501474117978</v>
      </c>
      <c r="KZ19">
        <v>0.24696882756072447</v>
      </c>
      <c r="LA19">
        <v>0.57007302619733036</v>
      </c>
      <c r="LB19">
        <v>0.16141892066259778</v>
      </c>
      <c r="LC19">
        <v>0.60067805641156424</v>
      </c>
      <c r="LD19">
        <v>0.64490870534483746</v>
      </c>
      <c r="LE19">
        <v>0.53576851784703505</v>
      </c>
      <c r="LF19">
        <v>0.59559247435058615</v>
      </c>
      <c r="LG19">
        <v>0.11890143328060032</v>
      </c>
      <c r="LH19">
        <v>0.27109328886134382</v>
      </c>
      <c r="LI19">
        <v>0.28969816463213555</v>
      </c>
      <c r="LJ19">
        <v>0.46622052282031357</v>
      </c>
      <c r="LK19">
        <v>0.38184387681102305</v>
      </c>
      <c r="LL19">
        <v>0.43469310135570471</v>
      </c>
      <c r="LM19">
        <v>6.3133759674016313E-2</v>
      </c>
      <c r="LN19">
        <v>0.4160441468475044</v>
      </c>
      <c r="LO19">
        <v>0.16434405812762748</v>
      </c>
      <c r="LP19">
        <v>0.33216960291137848</v>
      </c>
      <c r="LQ19">
        <v>0.15814792809101902</v>
      </c>
      <c r="LR19">
        <v>0.30346965992352631</v>
      </c>
      <c r="LS19">
        <v>0.31096187826386568</v>
      </c>
      <c r="LT19">
        <v>0.25667798836768013</v>
      </c>
      <c r="LU19">
        <v>0.45592464336454747</v>
      </c>
      <c r="LV19">
        <v>0.41344808170730829</v>
      </c>
      <c r="LW19">
        <v>0.38387194403251573</v>
      </c>
      <c r="LX19">
        <v>6.6214489899047616E-2</v>
      </c>
      <c r="LY19">
        <v>0.40752577741978424</v>
      </c>
      <c r="LZ19">
        <v>0.28105111336474697</v>
      </c>
      <c r="MA19">
        <v>0.21512690610624918</v>
      </c>
      <c r="MB19">
        <v>0.26711228076619925</v>
      </c>
      <c r="MC19">
        <v>0.18592415191763526</v>
      </c>
      <c r="MD19">
        <v>0.23141627627402733</v>
      </c>
      <c r="ME19">
        <v>0.73446508203319361</v>
      </c>
      <c r="MF19">
        <v>0.64395658704613734</v>
      </c>
      <c r="MG19">
        <v>0.68686771892462584</v>
      </c>
      <c r="MH19">
        <v>0.27988415664615091</v>
      </c>
      <c r="MI19">
        <v>0.68410286977796597</v>
      </c>
      <c r="MJ19">
        <v>0.31967701548395067</v>
      </c>
      <c r="MK19">
        <v>0.43315053823055116</v>
      </c>
      <c r="ML19">
        <v>0.36329929398367244</v>
      </c>
      <c r="MM19">
        <v>0.43559216228222586</v>
      </c>
      <c r="MN19">
        <v>0.69809597687786162</v>
      </c>
      <c r="MO19">
        <v>0.6501121413735137</v>
      </c>
      <c r="MP19">
        <v>0.62026711803681622</v>
      </c>
      <c r="MQ19">
        <v>0.27654771606658146</v>
      </c>
      <c r="MR19">
        <v>0.65103807231724831</v>
      </c>
      <c r="MS19">
        <v>0.39477035185121417</v>
      </c>
      <c r="MT19">
        <v>0.30923398075201952</v>
      </c>
      <c r="MU19">
        <v>0.42587677858366835</v>
      </c>
      <c r="MV19">
        <v>0.32492006088942837</v>
      </c>
      <c r="MW19">
        <v>0.16541846500533955</v>
      </c>
      <c r="MX19">
        <v>0.16364127176641602</v>
      </c>
      <c r="MY19">
        <v>0.46045785760115626</v>
      </c>
      <c r="MZ19">
        <v>5.0390738190396606E-2</v>
      </c>
      <c r="NA19">
        <v>0.50771746948836649</v>
      </c>
      <c r="NB19">
        <v>0.54227393924983169</v>
      </c>
      <c r="NC19">
        <v>0.44206724910642259</v>
      </c>
      <c r="ND19">
        <v>0.49205162239701877</v>
      </c>
      <c r="NE19">
        <v>0.28098789250385459</v>
      </c>
      <c r="NF19">
        <v>0.39511195864043153</v>
      </c>
      <c r="NG19">
        <v>0.13849943626855948</v>
      </c>
      <c r="NH19">
        <v>0.37960086869896981</v>
      </c>
      <c r="NI19">
        <v>0.55848506292534461</v>
      </c>
      <c r="NJ19">
        <v>0.31178444523179466</v>
      </c>
      <c r="NK19">
        <v>0.5083929354956479</v>
      </c>
      <c r="NL19">
        <v>0.40807011781608649</v>
      </c>
      <c r="NM19">
        <v>0.15200610585239072</v>
      </c>
      <c r="NN19">
        <v>0.52674327826028411</v>
      </c>
      <c r="NO19">
        <v>0.41141706874999029</v>
      </c>
      <c r="NP19">
        <v>0.46755484067502728</v>
      </c>
      <c r="NQ19">
        <v>0.36378633789736947</v>
      </c>
      <c r="NR19">
        <v>0.41049079680936224</v>
      </c>
      <c r="NS19">
        <v>0.22648257206195352</v>
      </c>
      <c r="NT19">
        <v>0.27305399777244221</v>
      </c>
      <c r="NU19">
        <v>0.21339734695788518</v>
      </c>
      <c r="NV19">
        <v>0.24399331332185906</v>
      </c>
      <c r="NW19">
        <v>0.46094329108677856</v>
      </c>
      <c r="NX19">
        <v>0.50294248093981364</v>
      </c>
      <c r="NY19">
        <v>0.39545246674518841</v>
      </c>
      <c r="NZ19">
        <v>0.45235672123127701</v>
      </c>
      <c r="OA19">
        <v>0.49564248816692918</v>
      </c>
      <c r="OB19">
        <v>7.0399491334719413E-2</v>
      </c>
      <c r="OC19">
        <v>0.46603015153804556</v>
      </c>
      <c r="OD19">
        <v>0.48029350034595947</v>
      </c>
      <c r="OE19">
        <v>5.1109019360033349E-2</v>
      </c>
      <c r="OF19">
        <v>0.44507803837870225</v>
      </c>
      <c r="OG19">
        <v>1.1875484437592378</v>
      </c>
      <c r="OH19">
        <v>0.62286232066660863</v>
      </c>
      <c r="OI19">
        <v>0.59630024373871438</v>
      </c>
      <c r="OJ19">
        <v>0.54242187092932959</v>
      </c>
      <c r="OK19">
        <v>6.8632648696532947E-2</v>
      </c>
      <c r="OL19">
        <v>0.11173549074743754</v>
      </c>
    </row>
    <row r="20" spans="1:402" x14ac:dyDescent="0.3">
      <c r="A20" t="s">
        <v>64</v>
      </c>
      <c r="B20">
        <v>-0.13367146968451765</v>
      </c>
      <c r="C20">
        <v>-0.30000001199999998</v>
      </c>
      <c r="D20">
        <v>2.079999924</v>
      </c>
      <c r="E20">
        <v>-0.20829473588168196</v>
      </c>
      <c r="F20">
        <v>-1.1000000240000001</v>
      </c>
      <c r="G20">
        <v>2.0699999330000001</v>
      </c>
      <c r="H20">
        <v>-6.6256291820808236E-2</v>
      </c>
      <c r="I20">
        <v>-1</v>
      </c>
      <c r="J20">
        <v>1.9199999569999999</v>
      </c>
      <c r="K20">
        <v>-0.34614750692908924</v>
      </c>
      <c r="L20">
        <v>-0.34000000400000002</v>
      </c>
      <c r="M20">
        <v>2.130000114</v>
      </c>
      <c r="N20">
        <v>8.1401013851150741E-2</v>
      </c>
      <c r="O20">
        <v>-0.33000001299999998</v>
      </c>
      <c r="P20">
        <v>2.0999999049999998</v>
      </c>
      <c r="Q20">
        <v>-0.21481675187689192</v>
      </c>
      <c r="R20">
        <v>-1.1299999949999999</v>
      </c>
      <c r="S20">
        <v>1.9900000099999999</v>
      </c>
      <c r="T20">
        <v>-7.5944640215799941E-2</v>
      </c>
      <c r="U20">
        <v>-1.0299999710000001</v>
      </c>
      <c r="V20">
        <v>1.809999943</v>
      </c>
      <c r="W20">
        <v>-0.33062827353486585</v>
      </c>
      <c r="X20">
        <v>-0.519999981</v>
      </c>
      <c r="Y20">
        <v>2.039999962</v>
      </c>
      <c r="Z20">
        <v>0.11321780496196054</v>
      </c>
      <c r="AA20">
        <v>-0.560000002</v>
      </c>
      <c r="AB20">
        <v>2.0899999139999998</v>
      </c>
      <c r="AC20">
        <v>-0.31744517844716102</v>
      </c>
      <c r="AD20">
        <v>-0.56999999300000004</v>
      </c>
      <c r="AE20">
        <v>2.0299999710000001</v>
      </c>
      <c r="AF20">
        <v>0.11454460244617543</v>
      </c>
      <c r="AG20">
        <v>-0.61000001400000003</v>
      </c>
      <c r="AH20">
        <v>2.0899999139999998</v>
      </c>
      <c r="AI20">
        <v>-0.13909001012522065</v>
      </c>
      <c r="AJ20">
        <v>3.9999999000000001E-2</v>
      </c>
      <c r="AK20">
        <v>2.0699999330000001</v>
      </c>
      <c r="AL20">
        <v>-0.19525558523454545</v>
      </c>
      <c r="AM20">
        <v>-0.52999997099999996</v>
      </c>
      <c r="AN20">
        <v>2.0499999519999998</v>
      </c>
      <c r="AO20">
        <v>-7.5365781739293009E-2</v>
      </c>
      <c r="AP20">
        <v>-0.519999981</v>
      </c>
      <c r="AQ20">
        <v>2.039999962</v>
      </c>
      <c r="AR20">
        <v>-0.20506992521955564</v>
      </c>
      <c r="AS20">
        <v>-0.80000001200000004</v>
      </c>
      <c r="AT20">
        <v>2.079999924</v>
      </c>
      <c r="AU20">
        <v>-5.0306464167035291E-2</v>
      </c>
      <c r="AV20">
        <v>-0.74000001000000004</v>
      </c>
      <c r="AW20">
        <v>1.9099999670000001</v>
      </c>
      <c r="AX20">
        <v>-0.12913333710491148</v>
      </c>
      <c r="AY20">
        <v>-7.0000000000000007E-2</v>
      </c>
      <c r="AZ20">
        <v>2.079999924</v>
      </c>
      <c r="BA20">
        <v>-0.2672652438237374</v>
      </c>
      <c r="BB20">
        <v>-0.15999999600000001</v>
      </c>
      <c r="BC20">
        <v>2.1099998950000001</v>
      </c>
      <c r="BD20">
        <v>1.5593558989959982E-2</v>
      </c>
      <c r="BE20">
        <v>-0.15999999600000001</v>
      </c>
      <c r="BF20">
        <v>2.0899999139999998</v>
      </c>
      <c r="BG20">
        <v>-0.13661073601319068</v>
      </c>
      <c r="BH20">
        <v>-0.540000021</v>
      </c>
      <c r="BI20">
        <v>2.0699999330000001</v>
      </c>
      <c r="BJ20">
        <v>-0.13255396898522656</v>
      </c>
      <c r="BK20">
        <v>-0.12999999500000001</v>
      </c>
      <c r="BL20">
        <v>2.0899999139999998</v>
      </c>
      <c r="BM20">
        <v>-0.35703052211073233</v>
      </c>
      <c r="BN20">
        <v>-0.519999981</v>
      </c>
      <c r="BO20">
        <v>2.0299999710000001</v>
      </c>
      <c r="BP20">
        <v>0.14280758879459643</v>
      </c>
      <c r="BQ20">
        <v>-0.55000001200000004</v>
      </c>
      <c r="BR20">
        <v>2.0899999139999998</v>
      </c>
      <c r="BS20">
        <v>-0.33841462554185614</v>
      </c>
      <c r="BT20">
        <v>-0.469999999</v>
      </c>
      <c r="BU20">
        <v>2.0599999430000002</v>
      </c>
      <c r="BV20">
        <v>0.11279854278213583</v>
      </c>
      <c r="BW20">
        <v>-0.50999998999999996</v>
      </c>
      <c r="BX20">
        <v>2.079999924</v>
      </c>
      <c r="BY20">
        <v>101.87946584278794</v>
      </c>
      <c r="BZ20">
        <v>103.06869927331151</v>
      </c>
      <c r="CA20">
        <v>129.09229753382058</v>
      </c>
      <c r="CB20">
        <v>124.59327775560538</v>
      </c>
      <c r="CC20">
        <v>138.50384933134538</v>
      </c>
      <c r="CD20">
        <v>160.501306333814</v>
      </c>
      <c r="CE20">
        <v>172.77722053458675</v>
      </c>
      <c r="CF20">
        <v>159.18021618493412</v>
      </c>
      <c r="CG20">
        <v>27.876213134996984</v>
      </c>
      <c r="CH20">
        <v>30.899651120084947</v>
      </c>
      <c r="CI20">
        <v>157.17357190582592</v>
      </c>
      <c r="CJ20">
        <v>171.53445018670348</v>
      </c>
      <c r="CK20">
        <v>87.385627935582747</v>
      </c>
      <c r="CL20">
        <v>98.284493657089627</v>
      </c>
      <c r="CM20">
        <v>171.67773952068146</v>
      </c>
      <c r="CN20">
        <v>147.5782504295224</v>
      </c>
      <c r="CO20">
        <v>113.98610394305527</v>
      </c>
      <c r="CP20">
        <v>103.18129372141402</v>
      </c>
      <c r="CQ20">
        <v>0.24899805012863532</v>
      </c>
      <c r="CR20">
        <v>2.0840824680512928</v>
      </c>
      <c r="CS20">
        <v>0.80353509623284869</v>
      </c>
      <c r="CT20">
        <v>0.7212106341745087</v>
      </c>
      <c r="CU20">
        <v>0.22191458889219687</v>
      </c>
      <c r="CV20">
        <v>0.21807377759419105</v>
      </c>
      <c r="CW20">
        <v>0.83879944749748592</v>
      </c>
      <c r="CX20">
        <v>0.78046929261855813</v>
      </c>
      <c r="CY20">
        <v>0.29797980787789458</v>
      </c>
      <c r="CZ20">
        <v>0.3586841347696666</v>
      </c>
      <c r="DA20">
        <v>0.33041301589431893</v>
      </c>
      <c r="DB20">
        <v>0.39725460287325753</v>
      </c>
      <c r="DC20">
        <v>0.34019019368657255</v>
      </c>
      <c r="DD20">
        <v>0.23998454689433993</v>
      </c>
      <c r="DE20">
        <v>0.2310833974277865</v>
      </c>
      <c r="DF20">
        <v>0.50507201412549951</v>
      </c>
      <c r="DG20">
        <v>0.47900908943874093</v>
      </c>
      <c r="DH20">
        <v>0.23004477861344783</v>
      </c>
      <c r="DI20">
        <v>0.19582466450567954</v>
      </c>
      <c r="DJ20">
        <v>0.20489034400184158</v>
      </c>
      <c r="DK20">
        <v>0.24022623384333158</v>
      </c>
      <c r="DL20">
        <v>0.17029754662887334</v>
      </c>
      <c r="DM20">
        <v>0.31747322400596195</v>
      </c>
      <c r="DN20">
        <v>0.37288157580859033</v>
      </c>
      <c r="DO20">
        <v>0.26687029563146014</v>
      </c>
      <c r="DP20">
        <v>0.32380157165355572</v>
      </c>
      <c r="DQ20">
        <v>0.2295101679473813</v>
      </c>
      <c r="DR20">
        <v>0.77472797716713582</v>
      </c>
      <c r="DS20">
        <v>0.82323972369733778</v>
      </c>
      <c r="DT20">
        <v>8.5688521008642438E-2</v>
      </c>
      <c r="DU20">
        <v>0.30002758213666136</v>
      </c>
      <c r="DV20">
        <v>0.59351962273773706</v>
      </c>
      <c r="DW20">
        <v>0.62878480970816697</v>
      </c>
      <c r="DX20">
        <v>0.54259916046031842</v>
      </c>
      <c r="DY20">
        <v>0.58713307470450793</v>
      </c>
      <c r="DZ20">
        <v>1.1420986588325142</v>
      </c>
      <c r="EA20">
        <v>0.57049985022750183</v>
      </c>
      <c r="EB20">
        <v>0.5957937184876928</v>
      </c>
      <c r="EC20">
        <v>0.30018395430769917</v>
      </c>
      <c r="ED20">
        <v>0.42445293402140877</v>
      </c>
      <c r="EE20">
        <v>1.033085948174834</v>
      </c>
      <c r="EF20">
        <v>0.94269696637198663</v>
      </c>
      <c r="EG20">
        <v>0.96650195057254407</v>
      </c>
      <c r="EH20">
        <v>0.56456939272081164</v>
      </c>
      <c r="EI20">
        <v>0.97315811627405369</v>
      </c>
      <c r="EJ20">
        <v>0.60010197545515309</v>
      </c>
      <c r="EK20">
        <v>0.65281915936428159</v>
      </c>
      <c r="EL20">
        <v>0.64337486505549524</v>
      </c>
      <c r="EM20">
        <v>0.67178935206140433</v>
      </c>
      <c r="EN20">
        <v>0.74702018242803503</v>
      </c>
      <c r="EO20">
        <v>0.70929728871489772</v>
      </c>
      <c r="EP20">
        <v>0.20945218168373911</v>
      </c>
      <c r="EQ20">
        <v>0.1144284293111802</v>
      </c>
      <c r="ER20">
        <v>0.56097465553750148</v>
      </c>
      <c r="ES20">
        <v>0.50468894879518866</v>
      </c>
      <c r="ET20">
        <v>0.5099959469099602</v>
      </c>
      <c r="EU20">
        <v>0.46226500822335986</v>
      </c>
      <c r="EV20">
        <v>1.0532828400966414</v>
      </c>
      <c r="EW20">
        <v>0.50442129580465211</v>
      </c>
      <c r="EX20">
        <v>0.4948565471392446</v>
      </c>
      <c r="EY20">
        <v>0.29132320446089266</v>
      </c>
      <c r="EZ20">
        <v>0.26068063142892922</v>
      </c>
      <c r="FA20">
        <v>0.94575552457474976</v>
      </c>
      <c r="FB20">
        <v>0.88436676890604604</v>
      </c>
      <c r="FC20">
        <v>0.86092937583622198</v>
      </c>
      <c r="FD20">
        <v>0.48892711245912729</v>
      </c>
      <c r="FE20">
        <v>0.88892934256745015</v>
      </c>
      <c r="FF20">
        <v>0.57188257039421864</v>
      </c>
      <c r="FG20">
        <v>0.52450708361086418</v>
      </c>
      <c r="FH20">
        <v>0.61202136870685941</v>
      </c>
      <c r="FI20">
        <v>0.54567447533734703</v>
      </c>
      <c r="FJ20">
        <v>0.42871639807851419</v>
      </c>
      <c r="FK20">
        <v>0.81298695077017757</v>
      </c>
      <c r="FL20">
        <v>0.80716147893721368</v>
      </c>
      <c r="FM20">
        <v>0.2018436664479914</v>
      </c>
      <c r="FN20">
        <v>0.51089774406313582</v>
      </c>
      <c r="FO20">
        <v>0.25243582788563329</v>
      </c>
      <c r="FP20">
        <v>0.53547851594687801</v>
      </c>
      <c r="FQ20">
        <v>0.43688995294320609</v>
      </c>
      <c r="FR20">
        <v>0.25547678057447737</v>
      </c>
      <c r="FS20">
        <v>0.33737629107094347</v>
      </c>
      <c r="FT20">
        <v>0.48373847316607588</v>
      </c>
      <c r="FU20">
        <v>0.54398712490514056</v>
      </c>
      <c r="FV20">
        <v>0.34999310145274748</v>
      </c>
      <c r="FW20">
        <v>0.1975409402444718</v>
      </c>
      <c r="FX20">
        <v>0.40602539040346969</v>
      </c>
      <c r="FY20">
        <v>0.29581360159041842</v>
      </c>
      <c r="FZ20">
        <v>0.30219566381967894</v>
      </c>
      <c r="GA20">
        <v>0.20620004931974395</v>
      </c>
      <c r="GB20">
        <v>0.53364511146847271</v>
      </c>
      <c r="GC20">
        <v>0.14785066822499737</v>
      </c>
      <c r="GD20">
        <v>0.49196696107114202</v>
      </c>
      <c r="GE20">
        <v>0.86014237939594906</v>
      </c>
      <c r="GF20">
        <v>0.77385888507773792</v>
      </c>
      <c r="GG20">
        <v>0.45767686708400823</v>
      </c>
      <c r="GH20">
        <v>0.23240547101260139</v>
      </c>
      <c r="GI20">
        <v>0.47072100682980639</v>
      </c>
      <c r="GJ20">
        <v>0.28213205745706454</v>
      </c>
      <c r="GK20">
        <v>0.43175953823181451</v>
      </c>
      <c r="GL20">
        <v>0.34502007523862666</v>
      </c>
      <c r="GM20">
        <v>0.25352674257304741</v>
      </c>
      <c r="GN20">
        <v>0.55078634444950858</v>
      </c>
      <c r="GO20">
        <v>0.47068761800786169</v>
      </c>
      <c r="GP20">
        <v>0.33514880118014873</v>
      </c>
      <c r="GQ20">
        <v>0.38803113898373143</v>
      </c>
      <c r="GR20">
        <v>0.18256677330584559</v>
      </c>
      <c r="GS20">
        <v>0.30418600355524744</v>
      </c>
      <c r="GT20">
        <v>0.29304733696199137</v>
      </c>
      <c r="GU20">
        <v>0.48293083389435937</v>
      </c>
      <c r="GV20">
        <v>0.228628009715094</v>
      </c>
      <c r="GW20">
        <v>0.44434802139647339</v>
      </c>
      <c r="GX20">
        <v>0.18380912867149149</v>
      </c>
      <c r="GY20">
        <v>0.24836564238480291</v>
      </c>
      <c r="GZ20">
        <v>0.62290634996662042</v>
      </c>
      <c r="HA20">
        <v>0.66521172817417429</v>
      </c>
      <c r="HB20">
        <v>0.57072987749047321</v>
      </c>
      <c r="HC20">
        <v>0.62360152562476501</v>
      </c>
      <c r="HD20">
        <v>1.1751742479548852</v>
      </c>
      <c r="HE20">
        <v>0.60330975549912469</v>
      </c>
      <c r="HF20">
        <v>0.62773130028087654</v>
      </c>
      <c r="HG20">
        <v>0.34219142877912034</v>
      </c>
      <c r="HH20">
        <v>0.43077097156421967</v>
      </c>
      <c r="HI20">
        <v>1.0672589289797458</v>
      </c>
      <c r="HJ20">
        <v>0.97880070227166838</v>
      </c>
      <c r="HK20">
        <v>1.0019924601581434</v>
      </c>
      <c r="HL20">
        <v>0.60051322876126556</v>
      </c>
      <c r="HM20">
        <v>1.0083487225405159</v>
      </c>
      <c r="HN20">
        <v>0.62763426484229268</v>
      </c>
      <c r="HO20">
        <v>0.68869088139797963</v>
      </c>
      <c r="HP20">
        <v>0.67511215343415709</v>
      </c>
      <c r="HQ20">
        <v>0.70698781602975946</v>
      </c>
      <c r="HR20">
        <v>0.61470623196824747</v>
      </c>
      <c r="HS20">
        <v>0.57886301081139313</v>
      </c>
      <c r="HT20">
        <v>0.56420076395378838</v>
      </c>
      <c r="HU20">
        <v>0.53952395610383752</v>
      </c>
      <c r="HV20">
        <v>1.1029448165438733</v>
      </c>
      <c r="HW20">
        <v>0.56730512594305571</v>
      </c>
      <c r="HX20">
        <v>0.55946432738570229</v>
      </c>
      <c r="HY20">
        <v>0.37745636848158115</v>
      </c>
      <c r="HZ20">
        <v>0.30782673413969353</v>
      </c>
      <c r="IA20">
        <v>0.99866359277624761</v>
      </c>
      <c r="IB20">
        <v>0.93994866937769983</v>
      </c>
      <c r="IC20">
        <v>0.9185201043928406</v>
      </c>
      <c r="ID20">
        <v>0.55801462434178273</v>
      </c>
      <c r="IE20">
        <v>0.94424814358500408</v>
      </c>
      <c r="IF20">
        <v>0.6225024298110432</v>
      </c>
      <c r="IG20">
        <v>0.5972038865387761</v>
      </c>
      <c r="IH20">
        <v>0.66707605401262993</v>
      </c>
      <c r="II20">
        <v>0.61556799714425792</v>
      </c>
      <c r="IJ20">
        <v>0.44844100869235154</v>
      </c>
      <c r="IK20">
        <v>5.2666830321291352E-2</v>
      </c>
      <c r="IL20">
        <v>0.45692328748843053</v>
      </c>
      <c r="IM20">
        <v>0.59261022789856055</v>
      </c>
      <c r="IN20">
        <v>0.13610938372373854</v>
      </c>
      <c r="IO20">
        <v>0.25526249179557281</v>
      </c>
      <c r="IP20">
        <v>0.30945906538938422</v>
      </c>
      <c r="IQ20">
        <v>0.3793156050932458</v>
      </c>
      <c r="IR20">
        <v>0.49467179954684415</v>
      </c>
      <c r="IS20">
        <v>0.37217583660707754</v>
      </c>
      <c r="IT20">
        <v>0.50196567782752943</v>
      </c>
      <c r="IU20">
        <v>0.19733931368578608</v>
      </c>
      <c r="IV20">
        <v>0.44026516373979185</v>
      </c>
      <c r="IW20">
        <v>2.8232579582140972E-2</v>
      </c>
      <c r="IX20">
        <v>0.47701311596186202</v>
      </c>
      <c r="IY20">
        <v>5.4411623000765699E-2</v>
      </c>
      <c r="IZ20">
        <v>0.44533957628873883</v>
      </c>
      <c r="JA20">
        <v>0.43493746476803841</v>
      </c>
      <c r="JB20">
        <v>5.0017612813530662E-2</v>
      </c>
      <c r="JC20">
        <v>0.65119830619717334</v>
      </c>
      <c r="JD20">
        <v>0.31249933004620706</v>
      </c>
      <c r="JE20">
        <v>0.19915764121196039</v>
      </c>
      <c r="JF20">
        <v>0.39875692318015221</v>
      </c>
      <c r="JG20">
        <v>0.30255606157235565</v>
      </c>
      <c r="JH20">
        <v>0.54674864226728281</v>
      </c>
      <c r="JI20">
        <v>0.55241954568358653</v>
      </c>
      <c r="JJ20">
        <v>0.41174081435000065</v>
      </c>
      <c r="JK20">
        <v>0.25142453811387133</v>
      </c>
      <c r="JL20">
        <v>0.49528150671022153</v>
      </c>
      <c r="JM20">
        <v>0.47574518805203903</v>
      </c>
      <c r="JN20">
        <v>3.123387755726495E-2</v>
      </c>
      <c r="JO20">
        <v>0.46148873342995672</v>
      </c>
      <c r="JP20">
        <v>5.0991928584587544E-2</v>
      </c>
      <c r="JQ20">
        <v>0.43796708282275792</v>
      </c>
      <c r="JR20">
        <v>0.63679710525971234</v>
      </c>
      <c r="JS20">
        <v>0.13011647739416138</v>
      </c>
      <c r="JT20">
        <v>0.24739125960802569</v>
      </c>
      <c r="JU20">
        <v>0.26082216466008212</v>
      </c>
      <c r="JV20">
        <v>0.33861940199468632</v>
      </c>
      <c r="JW20">
        <v>0.53662029209647943</v>
      </c>
      <c r="JX20">
        <v>0.42073508436879481</v>
      </c>
      <c r="JY20">
        <v>0.53161526627224953</v>
      </c>
      <c r="JZ20">
        <v>0.18761953749651758</v>
      </c>
      <c r="KA20">
        <v>0.48102468828148537</v>
      </c>
      <c r="KB20">
        <v>6.3773040016633933E-2</v>
      </c>
      <c r="KC20">
        <v>0.46457787523051391</v>
      </c>
      <c r="KD20">
        <v>0.10648809713511671</v>
      </c>
      <c r="KE20">
        <v>0.43727526264040495</v>
      </c>
      <c r="KF20">
        <v>0.69801900606949285</v>
      </c>
      <c r="KG20">
        <v>0.32245334565951272</v>
      </c>
      <c r="KH20">
        <v>0.2160230431261341</v>
      </c>
      <c r="KI20">
        <v>0.37195892963469562</v>
      </c>
      <c r="KJ20">
        <v>0.27654268032894302</v>
      </c>
      <c r="KK20">
        <v>0.59251915846144887</v>
      </c>
      <c r="KL20">
        <v>0.59049028285709759</v>
      </c>
      <c r="KM20">
        <v>0.46075082767269571</v>
      </c>
      <c r="KN20">
        <v>0.26149379016840751</v>
      </c>
      <c r="KO20">
        <v>0.53986824526308275</v>
      </c>
      <c r="KP20">
        <v>0.48382134843438585</v>
      </c>
      <c r="KQ20">
        <v>6.6323424499425812E-2</v>
      </c>
      <c r="KR20">
        <v>0.47504953918461451</v>
      </c>
      <c r="KS20">
        <v>0.10051394591971342</v>
      </c>
      <c r="KT20">
        <v>0.57310953304526568</v>
      </c>
      <c r="KU20">
        <v>0.56441186481450145</v>
      </c>
      <c r="KV20">
        <v>0.84264664450518989</v>
      </c>
      <c r="KW20">
        <v>0.8011757118091577</v>
      </c>
      <c r="KX20">
        <v>0.11090146499317959</v>
      </c>
      <c r="KY20">
        <v>0.2408918543530911</v>
      </c>
      <c r="KZ20">
        <v>0.2536276873572979</v>
      </c>
      <c r="LA20">
        <v>0.5800053189412343</v>
      </c>
      <c r="LB20">
        <v>0.17129716002836734</v>
      </c>
      <c r="LC20">
        <v>0.60224417085141535</v>
      </c>
      <c r="LD20">
        <v>0.65419130879029452</v>
      </c>
      <c r="LE20">
        <v>0.54765892677011085</v>
      </c>
      <c r="LF20">
        <v>0.60501886814029382</v>
      </c>
      <c r="LG20">
        <v>0.12072101963672457</v>
      </c>
      <c r="LH20">
        <v>0.27183881571501867</v>
      </c>
      <c r="LI20">
        <v>0.29105027036277675</v>
      </c>
      <c r="LJ20">
        <v>0.46569531169823736</v>
      </c>
      <c r="LK20">
        <v>0.38168752349289048</v>
      </c>
      <c r="LL20">
        <v>0.42773512841501371</v>
      </c>
      <c r="LM20">
        <v>6.2763194470950134E-2</v>
      </c>
      <c r="LN20">
        <v>0.40685558917173398</v>
      </c>
      <c r="LO20">
        <v>0.16331297940241829</v>
      </c>
      <c r="LP20">
        <v>0.34100836974282756</v>
      </c>
      <c r="LQ20">
        <v>0.15554583659394769</v>
      </c>
      <c r="LR20">
        <v>0.31015696566112944</v>
      </c>
      <c r="LS20">
        <v>0.31116423180685626</v>
      </c>
      <c r="LT20">
        <v>0.25676444624828437</v>
      </c>
      <c r="LU20">
        <v>0.45496255875620867</v>
      </c>
      <c r="LV20">
        <v>0.41391470542649705</v>
      </c>
      <c r="LW20">
        <v>0.37466463145845896</v>
      </c>
      <c r="LX20">
        <v>7.1069995666344754E-2</v>
      </c>
      <c r="LY20">
        <v>0.39732917466563966</v>
      </c>
      <c r="LZ20">
        <v>0.28184220015553096</v>
      </c>
      <c r="MA20">
        <v>0.22583094710451238</v>
      </c>
      <c r="MB20">
        <v>0.26850454682531155</v>
      </c>
      <c r="MC20">
        <v>0.1926286837483118</v>
      </c>
      <c r="MD20">
        <v>0.23759569545123668</v>
      </c>
      <c r="ME20">
        <v>0.73393895041378843</v>
      </c>
      <c r="MF20">
        <v>0.64371443699537823</v>
      </c>
      <c r="MG20">
        <v>0.67704681783720355</v>
      </c>
      <c r="MH20">
        <v>0.26904768299837312</v>
      </c>
      <c r="MI20">
        <v>0.67398708184102429</v>
      </c>
      <c r="MJ20">
        <v>0.32247796152221919</v>
      </c>
      <c r="MK20">
        <v>0.42850760151561679</v>
      </c>
      <c r="ML20">
        <v>0.35648396446971453</v>
      </c>
      <c r="MM20">
        <v>0.43027941585642099</v>
      </c>
      <c r="MN20">
        <v>0.69571091315083322</v>
      </c>
      <c r="MO20">
        <v>0.65074657087850329</v>
      </c>
      <c r="MP20">
        <v>0.61085416443869434</v>
      </c>
      <c r="MQ20">
        <v>0.27027469740783427</v>
      </c>
      <c r="MR20">
        <v>0.64129919013579095</v>
      </c>
      <c r="MS20">
        <v>0.39608037245166455</v>
      </c>
      <c r="MT20">
        <v>0.32525838591997996</v>
      </c>
      <c r="MU20">
        <v>0.42238171289815635</v>
      </c>
      <c r="MV20">
        <v>0.32924646979412159</v>
      </c>
      <c r="MW20">
        <v>0.16757213728355702</v>
      </c>
      <c r="MX20">
        <v>0.17072162585113765</v>
      </c>
      <c r="MY20">
        <v>0.47016585483681611</v>
      </c>
      <c r="MZ20">
        <v>6.0923722165185781E-2</v>
      </c>
      <c r="NA20">
        <v>0.50688963802151243</v>
      </c>
      <c r="NB20">
        <v>0.55177158181541197</v>
      </c>
      <c r="NC20">
        <v>0.45188345414479164</v>
      </c>
      <c r="ND20">
        <v>0.50212650368774669</v>
      </c>
      <c r="NE20">
        <v>0.28356498650079931</v>
      </c>
      <c r="NF20">
        <v>0.40382002968057223</v>
      </c>
      <c r="NG20">
        <v>0.13945295575432301</v>
      </c>
      <c r="NH20">
        <v>0.3795494463517865</v>
      </c>
      <c r="NI20">
        <v>0.56626825778214407</v>
      </c>
      <c r="NJ20">
        <v>0.32196619632947937</v>
      </c>
      <c r="NK20">
        <v>0.51754079641048167</v>
      </c>
      <c r="NL20">
        <v>0.4098367548883422</v>
      </c>
      <c r="NM20">
        <v>0.15115452393216247</v>
      </c>
      <c r="NN20">
        <v>0.52158286798565268</v>
      </c>
      <c r="NO20">
        <v>0.41022362420896141</v>
      </c>
      <c r="NP20">
        <v>0.47151012166814954</v>
      </c>
      <c r="NQ20">
        <v>0.36338520123147178</v>
      </c>
      <c r="NR20">
        <v>0.4105075857017994</v>
      </c>
      <c r="NS20">
        <v>0.22491082824819497</v>
      </c>
      <c r="NT20">
        <v>0.28031161106595365</v>
      </c>
      <c r="NU20">
        <v>0.21383360986734146</v>
      </c>
      <c r="NV20">
        <v>0.25140602623884328</v>
      </c>
      <c r="NW20">
        <v>0.4539710399828511</v>
      </c>
      <c r="NX20">
        <v>0.50221907747807737</v>
      </c>
      <c r="NY20">
        <v>0.39859579889648539</v>
      </c>
      <c r="NZ20">
        <v>0.45243546615020547</v>
      </c>
      <c r="OA20">
        <v>0.50431947427539603</v>
      </c>
      <c r="OB20">
        <v>6.1209052639819649E-2</v>
      </c>
      <c r="OC20">
        <v>0.4725879233942708</v>
      </c>
      <c r="OD20">
        <v>0.48874821729688145</v>
      </c>
      <c r="OE20">
        <v>5.0995533162999332E-2</v>
      </c>
      <c r="OF20">
        <v>0.45342399780886711</v>
      </c>
      <c r="OG20">
        <v>1.1946583908996933</v>
      </c>
      <c r="OH20">
        <v>0.6203376627040702</v>
      </c>
      <c r="OI20">
        <v>0.59247002819553996</v>
      </c>
      <c r="OJ20">
        <v>0.54368857913616597</v>
      </c>
      <c r="OK20">
        <v>6.8784336091236312E-2</v>
      </c>
      <c r="OL20">
        <v>0.14185556555128634</v>
      </c>
    </row>
    <row r="21" spans="1:402" x14ac:dyDescent="0.3">
      <c r="A21" t="s">
        <v>65</v>
      </c>
      <c r="B21">
        <v>-0.13678702448057994</v>
      </c>
      <c r="C21">
        <v>-0.30000001199999998</v>
      </c>
      <c r="D21">
        <v>2.0499999519999998</v>
      </c>
      <c r="E21">
        <v>-0.20567607366168991</v>
      </c>
      <c r="F21">
        <v>-1.1000000240000001</v>
      </c>
      <c r="G21">
        <v>2.0699999330000001</v>
      </c>
      <c r="H21">
        <v>-6.2305543417977845E-2</v>
      </c>
      <c r="I21">
        <v>-0.980000019</v>
      </c>
      <c r="J21">
        <v>1.8500000240000001</v>
      </c>
      <c r="K21">
        <v>-0.34762740158485855</v>
      </c>
      <c r="L21">
        <v>-0.33000001299999998</v>
      </c>
      <c r="M21">
        <v>2.0999999049999998</v>
      </c>
      <c r="N21">
        <v>8.4321105187272871E-2</v>
      </c>
      <c r="O21">
        <v>-0.33000001299999998</v>
      </c>
      <c r="P21">
        <v>2.0899999139999998</v>
      </c>
      <c r="Q21">
        <v>-0.22677678968136675</v>
      </c>
      <c r="R21">
        <v>-1.1299999949999999</v>
      </c>
      <c r="S21">
        <v>1.9900000099999999</v>
      </c>
      <c r="T21">
        <v>-7.3100468339098182E-2</v>
      </c>
      <c r="U21">
        <v>-1.0299999710000001</v>
      </c>
      <c r="V21">
        <v>1.789999962</v>
      </c>
      <c r="W21">
        <v>-0.33388044837516656</v>
      </c>
      <c r="X21">
        <v>-0.519999981</v>
      </c>
      <c r="Y21">
        <v>2.0099999899999998</v>
      </c>
      <c r="Z21">
        <v>0.11750053055610747</v>
      </c>
      <c r="AA21">
        <v>-0.560000002</v>
      </c>
      <c r="AB21">
        <v>2.079999924</v>
      </c>
      <c r="AC21">
        <v>-0.32181462412345496</v>
      </c>
      <c r="AD21">
        <v>-0.56999999300000004</v>
      </c>
      <c r="AE21">
        <v>2.0199999809999998</v>
      </c>
      <c r="AF21">
        <v>0.11551710209403093</v>
      </c>
      <c r="AG21">
        <v>-0.62000000499999997</v>
      </c>
      <c r="AH21">
        <v>2.0999999049999998</v>
      </c>
      <c r="AI21">
        <v>-0.1372204004462958</v>
      </c>
      <c r="AJ21">
        <v>2.9999998999999999E-2</v>
      </c>
      <c r="AK21">
        <v>2.039999962</v>
      </c>
      <c r="AL21">
        <v>-0.19964780551825637</v>
      </c>
      <c r="AM21">
        <v>-0.540000021</v>
      </c>
      <c r="AN21">
        <v>2.0199999809999998</v>
      </c>
      <c r="AO21">
        <v>-7.6568469750229989E-2</v>
      </c>
      <c r="AP21">
        <v>-0.519999981</v>
      </c>
      <c r="AQ21">
        <v>2.0099999899999998</v>
      </c>
      <c r="AR21">
        <v>-0.20470846177942995</v>
      </c>
      <c r="AS21">
        <v>-0.80000001200000004</v>
      </c>
      <c r="AT21">
        <v>2.0599999430000002</v>
      </c>
      <c r="AU21">
        <v>-5.1804339096829626E-2</v>
      </c>
      <c r="AV21">
        <v>-0.74000001000000004</v>
      </c>
      <c r="AW21">
        <v>1.8899999860000001</v>
      </c>
      <c r="AX21">
        <v>-0.12876877159047512</v>
      </c>
      <c r="AY21">
        <v>-7.9999998000000003E-2</v>
      </c>
      <c r="AZ21">
        <v>2.0599999430000002</v>
      </c>
      <c r="BA21">
        <v>-0.26724781457370073</v>
      </c>
      <c r="BB21">
        <v>-0.15999999600000001</v>
      </c>
      <c r="BC21">
        <v>2.0699999330000001</v>
      </c>
      <c r="BD21">
        <v>1.4260795976616673E-2</v>
      </c>
      <c r="BE21">
        <v>-0.15999999600000001</v>
      </c>
      <c r="BF21">
        <v>2.0499999519999998</v>
      </c>
      <c r="BG21">
        <v>-0.13650439787355031</v>
      </c>
      <c r="BH21">
        <v>-0.540000021</v>
      </c>
      <c r="BI21">
        <v>2.039999962</v>
      </c>
      <c r="BJ21">
        <v>-0.13538140743134583</v>
      </c>
      <c r="BK21">
        <v>-0.12999999500000001</v>
      </c>
      <c r="BL21">
        <v>2.0599999430000002</v>
      </c>
      <c r="BM21">
        <v>-0.35827484324562542</v>
      </c>
      <c r="BN21">
        <v>-0.519999981</v>
      </c>
      <c r="BO21">
        <v>2.0099999899999998</v>
      </c>
      <c r="BP21">
        <v>0.1433242151359036</v>
      </c>
      <c r="BQ21">
        <v>-0.55000001200000004</v>
      </c>
      <c r="BR21">
        <v>2.079999924</v>
      </c>
      <c r="BS21">
        <v>-0.34163882661293438</v>
      </c>
      <c r="BT21">
        <v>-0.469999999</v>
      </c>
      <c r="BU21">
        <v>2.0299999710000001</v>
      </c>
      <c r="BV21">
        <v>0.11358103571226597</v>
      </c>
      <c r="BW21">
        <v>-0.5</v>
      </c>
      <c r="BX21">
        <v>2.079999924</v>
      </c>
      <c r="BY21">
        <v>101.22502603850285</v>
      </c>
      <c r="BZ21">
        <v>102.73291599925382</v>
      </c>
      <c r="CA21">
        <v>128.95775932846513</v>
      </c>
      <c r="CB21">
        <v>124.5562136302719</v>
      </c>
      <c r="CC21">
        <v>136.87781181055368</v>
      </c>
      <c r="CD21">
        <v>159.0652795813694</v>
      </c>
      <c r="CE21">
        <v>171.45452413419144</v>
      </c>
      <c r="CF21">
        <v>165.42271121750912</v>
      </c>
      <c r="CG21">
        <v>30.430235805205161</v>
      </c>
      <c r="CH21">
        <v>28.157612865991688</v>
      </c>
      <c r="CI21">
        <v>157.45402839213855</v>
      </c>
      <c r="CJ21">
        <v>174.56311887192354</v>
      </c>
      <c r="CK21">
        <v>85.787540426806686</v>
      </c>
      <c r="CL21">
        <v>97.843630268993223</v>
      </c>
      <c r="CM21">
        <v>171.24437042316796</v>
      </c>
      <c r="CN21">
        <v>157.80514432609172</v>
      </c>
      <c r="CO21">
        <v>110.58233733906025</v>
      </c>
      <c r="CP21">
        <v>135.68781793151453</v>
      </c>
      <c r="CQ21">
        <v>0.26925828795043644</v>
      </c>
      <c r="CR21">
        <v>2.0667365105911939</v>
      </c>
      <c r="CS21">
        <v>0.80320963610820684</v>
      </c>
      <c r="CT21">
        <v>0.71270433683350343</v>
      </c>
      <c r="CU21">
        <v>0.21875479418169699</v>
      </c>
      <c r="CV21">
        <v>0.22669098355518569</v>
      </c>
      <c r="CW21">
        <v>0.83701739686872478</v>
      </c>
      <c r="CX21">
        <v>0.77753193656155628</v>
      </c>
      <c r="CY21">
        <v>0.29807012775938085</v>
      </c>
      <c r="CZ21">
        <v>0.36491389911393785</v>
      </c>
      <c r="DA21">
        <v>0.32868708619233167</v>
      </c>
      <c r="DB21">
        <v>0.41055738101583256</v>
      </c>
      <c r="DC21">
        <v>0.33015177551351721</v>
      </c>
      <c r="DD21">
        <v>0.24990294190478757</v>
      </c>
      <c r="DE21">
        <v>0.23157343900761712</v>
      </c>
      <c r="DF21">
        <v>0.50469131304664006</v>
      </c>
      <c r="DG21">
        <v>0.47583825421568893</v>
      </c>
      <c r="DH21">
        <v>0.22037308900909372</v>
      </c>
      <c r="DI21">
        <v>0.19240587691575833</v>
      </c>
      <c r="DJ21">
        <v>0.20595011178649492</v>
      </c>
      <c r="DK21">
        <v>0.24020841783292937</v>
      </c>
      <c r="DL21">
        <v>0.1702996810310855</v>
      </c>
      <c r="DM21">
        <v>0.31473296170134457</v>
      </c>
      <c r="DN21">
        <v>0.37664612686112131</v>
      </c>
      <c r="DO21">
        <v>0.26695365825714734</v>
      </c>
      <c r="DP21">
        <v>0.32184493018335625</v>
      </c>
      <c r="DQ21">
        <v>0.28871278132838435</v>
      </c>
      <c r="DR21">
        <v>0.78354973981180798</v>
      </c>
      <c r="DS21">
        <v>0.82304214954056742</v>
      </c>
      <c r="DT21">
        <v>8.800696652282608E-2</v>
      </c>
      <c r="DU21">
        <v>0.31761026794903102</v>
      </c>
      <c r="DV21">
        <v>0.59702295159874608</v>
      </c>
      <c r="DW21">
        <v>0.6293990316911422</v>
      </c>
      <c r="DX21">
        <v>0.54487447266628597</v>
      </c>
      <c r="DY21">
        <v>0.57832955372524986</v>
      </c>
      <c r="DZ21">
        <v>1.1324690854214847</v>
      </c>
      <c r="EA21">
        <v>0.56226002754669624</v>
      </c>
      <c r="EB21">
        <v>0.59721756205570808</v>
      </c>
      <c r="EC21">
        <v>0.30016819164054498</v>
      </c>
      <c r="ED21">
        <v>0.43090196297766131</v>
      </c>
      <c r="EE21">
        <v>1.0229441753839132</v>
      </c>
      <c r="EF21">
        <v>0.94201440112077728</v>
      </c>
      <c r="EG21">
        <v>0.965594261844124</v>
      </c>
      <c r="EH21">
        <v>0.56505284916664256</v>
      </c>
      <c r="EI21">
        <v>0.97259518616968099</v>
      </c>
      <c r="EJ21">
        <v>0.60273246761605292</v>
      </c>
      <c r="EK21">
        <v>0.65146083120998455</v>
      </c>
      <c r="EL21">
        <v>0.64574445305405703</v>
      </c>
      <c r="EM21">
        <v>0.67972430477791124</v>
      </c>
      <c r="EN21">
        <v>0.7526011633314259</v>
      </c>
      <c r="EO21">
        <v>0.70823677473089441</v>
      </c>
      <c r="EP21">
        <v>0.26296535841709839</v>
      </c>
      <c r="EQ21">
        <v>7.8844993779305927E-2</v>
      </c>
      <c r="ER21">
        <v>0.55763155674917519</v>
      </c>
      <c r="ES21">
        <v>0.51149798877217934</v>
      </c>
      <c r="ET21">
        <v>0.51414489170719602</v>
      </c>
      <c r="EU21">
        <v>0.47299137818453285</v>
      </c>
      <c r="EV21">
        <v>1.0304427439715305</v>
      </c>
      <c r="EW21">
        <v>0.49128696357508139</v>
      </c>
      <c r="EX21">
        <v>0.48724065424342594</v>
      </c>
      <c r="EY21">
        <v>0.31109252587914266</v>
      </c>
      <c r="EZ21">
        <v>0.2435370127356333</v>
      </c>
      <c r="FA21">
        <v>0.92656212121968196</v>
      </c>
      <c r="FB21">
        <v>0.87338498509332896</v>
      </c>
      <c r="FC21">
        <v>0.84750363612688628</v>
      </c>
      <c r="FD21">
        <v>0.48497983945987183</v>
      </c>
      <c r="FE21">
        <v>0.87860121140441605</v>
      </c>
      <c r="FF21">
        <v>0.56991038814928663</v>
      </c>
      <c r="FG21">
        <v>0.52922921085569108</v>
      </c>
      <c r="FH21">
        <v>0.6087093595637223</v>
      </c>
      <c r="FI21">
        <v>0.5605676238939864</v>
      </c>
      <c r="FJ21">
        <v>0.43206424559627027</v>
      </c>
      <c r="FK21">
        <v>0.81651994372302972</v>
      </c>
      <c r="FL21">
        <v>0.81330495076405818</v>
      </c>
      <c r="FM21">
        <v>0.21068685593211009</v>
      </c>
      <c r="FN21">
        <v>0.51927255602210631</v>
      </c>
      <c r="FO21">
        <v>0.25429565021894918</v>
      </c>
      <c r="FP21">
        <v>0.54644563009320968</v>
      </c>
      <c r="FQ21">
        <v>0.42127319868243046</v>
      </c>
      <c r="FR21">
        <v>0.26906867534523704</v>
      </c>
      <c r="FS21">
        <v>0.3430348627579099</v>
      </c>
      <c r="FT21">
        <v>0.49287505452711761</v>
      </c>
      <c r="FU21">
        <v>0.54745890057592705</v>
      </c>
      <c r="FV21">
        <v>0.33466267252715837</v>
      </c>
      <c r="FW21">
        <v>0.19042290331807604</v>
      </c>
      <c r="FX21">
        <v>0.4029430091393767</v>
      </c>
      <c r="FY21">
        <v>0.30376457860667094</v>
      </c>
      <c r="FZ21">
        <v>0.29436094542961144</v>
      </c>
      <c r="GA21">
        <v>0.21050734085520076</v>
      </c>
      <c r="GB21">
        <v>0.53836185671045689</v>
      </c>
      <c r="GC21">
        <v>0.15663923477276975</v>
      </c>
      <c r="GD21">
        <v>0.49194838901459592</v>
      </c>
      <c r="GE21">
        <v>0.86416540788885354</v>
      </c>
      <c r="GF21">
        <v>0.77767696649156492</v>
      </c>
      <c r="GG21">
        <v>0.46625370248615156</v>
      </c>
      <c r="GH21">
        <v>0.23259593506294621</v>
      </c>
      <c r="GI21">
        <v>0.47691321185595364</v>
      </c>
      <c r="GJ21">
        <v>0.29184445412412174</v>
      </c>
      <c r="GK21">
        <v>0.42565319516995404</v>
      </c>
      <c r="GL21">
        <v>0.36005324082320017</v>
      </c>
      <c r="GM21">
        <v>0.26150608215408139</v>
      </c>
      <c r="GN21">
        <v>0.55257405648560864</v>
      </c>
      <c r="GO21">
        <v>0.47605682992847548</v>
      </c>
      <c r="GP21">
        <v>0.32985951759068111</v>
      </c>
      <c r="GQ21">
        <v>0.3910252042540206</v>
      </c>
      <c r="GR21">
        <v>0.18817133061838748</v>
      </c>
      <c r="GS21">
        <v>0.30881046187276101</v>
      </c>
      <c r="GT21">
        <v>0.29861212217680555</v>
      </c>
      <c r="GU21">
        <v>0.48825316102327854</v>
      </c>
      <c r="GV21">
        <v>0.22799422436458852</v>
      </c>
      <c r="GW21">
        <v>0.45237357652634913</v>
      </c>
      <c r="GX21">
        <v>0.17278929050820163</v>
      </c>
      <c r="GY21">
        <v>0.27132348910718179</v>
      </c>
      <c r="GZ21">
        <v>0.6196541051147797</v>
      </c>
      <c r="HA21">
        <v>0.6719574761619248</v>
      </c>
      <c r="HB21">
        <v>0.56879890161237345</v>
      </c>
      <c r="HC21">
        <v>0.62399124596965194</v>
      </c>
      <c r="HD21">
        <v>1.164525795391766</v>
      </c>
      <c r="HE21">
        <v>0.59138477268333833</v>
      </c>
      <c r="HF21">
        <v>0.62854001913683688</v>
      </c>
      <c r="HG21">
        <v>0.33806358942718479</v>
      </c>
      <c r="HH21">
        <v>0.43899356665395334</v>
      </c>
      <c r="HI21">
        <v>1.0568848356988139</v>
      </c>
      <c r="HJ21">
        <v>0.97413443096722629</v>
      </c>
      <c r="HK21">
        <v>1.0012987110746887</v>
      </c>
      <c r="HL21">
        <v>0.59895665055386671</v>
      </c>
      <c r="HM21">
        <v>1.0066047419502016</v>
      </c>
      <c r="HN21">
        <v>0.62433304763658726</v>
      </c>
      <c r="HO21">
        <v>0.69388379327287997</v>
      </c>
      <c r="HP21">
        <v>0.67111346218658907</v>
      </c>
      <c r="HQ21">
        <v>0.72169482991544975</v>
      </c>
      <c r="HR21">
        <v>0.61360101051710558</v>
      </c>
      <c r="HS21">
        <v>0.58423342047494398</v>
      </c>
      <c r="HT21">
        <v>0.57127814572896629</v>
      </c>
      <c r="HU21">
        <v>0.54751851535459584</v>
      </c>
      <c r="HV21">
        <v>1.090968057320393</v>
      </c>
      <c r="HW21">
        <v>0.55589044629957296</v>
      </c>
      <c r="HX21">
        <v>0.55543859170369903</v>
      </c>
      <c r="HY21">
        <v>0.37831287952882675</v>
      </c>
      <c r="HZ21">
        <v>0.30749554029401066</v>
      </c>
      <c r="IA21">
        <v>0.98919103232231564</v>
      </c>
      <c r="IB21">
        <v>0.93434101499930966</v>
      </c>
      <c r="IC21">
        <v>0.91221266259729195</v>
      </c>
      <c r="ID21">
        <v>0.55373279592273772</v>
      </c>
      <c r="IE21">
        <v>0.94168936593454922</v>
      </c>
      <c r="IF21">
        <v>0.62435921249175896</v>
      </c>
      <c r="IG21">
        <v>0.60111528196948871</v>
      </c>
      <c r="IH21">
        <v>0.66581740952336788</v>
      </c>
      <c r="II21">
        <v>0.63233688108071151</v>
      </c>
      <c r="IJ21">
        <v>0.45852456922280627</v>
      </c>
      <c r="IK21">
        <v>5.2398331413065241E-2</v>
      </c>
      <c r="IL21">
        <v>0.46910355772230367</v>
      </c>
      <c r="IM21">
        <v>0.58487190971304726</v>
      </c>
      <c r="IN21">
        <v>0.13608234208872391</v>
      </c>
      <c r="IO21">
        <v>0.2573119786249366</v>
      </c>
      <c r="IP21">
        <v>0.3123866430900854</v>
      </c>
      <c r="IQ21">
        <v>0.37731544514584225</v>
      </c>
      <c r="IR21">
        <v>0.48802743805387649</v>
      </c>
      <c r="IS21">
        <v>0.3709985043734324</v>
      </c>
      <c r="IT21">
        <v>0.50239656863757509</v>
      </c>
      <c r="IU21">
        <v>0.20064223192443548</v>
      </c>
      <c r="IV21">
        <v>0.44045641513731981</v>
      </c>
      <c r="IW21">
        <v>2.4394394870458858E-2</v>
      </c>
      <c r="IX21">
        <v>0.48324350331558424</v>
      </c>
      <c r="IY21">
        <v>5.4407626973439698E-2</v>
      </c>
      <c r="IZ21">
        <v>0.45334508902350801</v>
      </c>
      <c r="JA21">
        <v>0.44350625487261308</v>
      </c>
      <c r="JB21">
        <v>6.327664330907995E-2</v>
      </c>
      <c r="JC21">
        <v>0.64388100673240278</v>
      </c>
      <c r="JD21">
        <v>0.32339304178466988</v>
      </c>
      <c r="JE21">
        <v>0.21014939761966014</v>
      </c>
      <c r="JF21">
        <v>0.40226687507410164</v>
      </c>
      <c r="JG21">
        <v>0.31171159460020398</v>
      </c>
      <c r="JH21">
        <v>0.5398597709218248</v>
      </c>
      <c r="JI21">
        <v>0.55509575183037219</v>
      </c>
      <c r="JJ21">
        <v>0.4141961442554053</v>
      </c>
      <c r="JK21">
        <v>0.25791180637294869</v>
      </c>
      <c r="JL21">
        <v>0.49924871539172794</v>
      </c>
      <c r="JM21">
        <v>0.4825579745027363</v>
      </c>
      <c r="JN21">
        <v>2.769228205253044E-2</v>
      </c>
      <c r="JO21">
        <v>0.47054111950137067</v>
      </c>
      <c r="JP21">
        <v>6.0127886041593907E-2</v>
      </c>
      <c r="JQ21">
        <v>0.44739135865187646</v>
      </c>
      <c r="JR21">
        <v>0.62807246162761643</v>
      </c>
      <c r="JS21">
        <v>0.12579638265115689</v>
      </c>
      <c r="JT21">
        <v>0.2504908725978971</v>
      </c>
      <c r="JU21">
        <v>0.26117783014441898</v>
      </c>
      <c r="JV21">
        <v>0.34453673026276849</v>
      </c>
      <c r="JW21">
        <v>0.52817297662809914</v>
      </c>
      <c r="JX21">
        <v>0.41662636671776004</v>
      </c>
      <c r="JY21">
        <v>0.53098651941027708</v>
      </c>
      <c r="JZ21">
        <v>0.18878526826209721</v>
      </c>
      <c r="KA21">
        <v>0.47953867360846758</v>
      </c>
      <c r="KB21">
        <v>6.2684516417030073E-2</v>
      </c>
      <c r="KC21">
        <v>0.46941893036769089</v>
      </c>
      <c r="KD21">
        <v>0.10243533376889066</v>
      </c>
      <c r="KE21">
        <v>0.44504985426779564</v>
      </c>
      <c r="KF21">
        <v>0.69998303090169611</v>
      </c>
      <c r="KG21">
        <v>0.33485654282135152</v>
      </c>
      <c r="KH21">
        <v>0.23451408574058938</v>
      </c>
      <c r="KI21">
        <v>0.36951916220688402</v>
      </c>
      <c r="KJ21">
        <v>0.29410275731824254</v>
      </c>
      <c r="KK21">
        <v>0.59403332617101867</v>
      </c>
      <c r="KL21">
        <v>0.59917358756178196</v>
      </c>
      <c r="KM21">
        <v>0.47365899453989652</v>
      </c>
      <c r="KN21">
        <v>0.27113617804696044</v>
      </c>
      <c r="KO21">
        <v>0.55195114715168136</v>
      </c>
      <c r="KP21">
        <v>0.4925228897916763</v>
      </c>
      <c r="KQ21">
        <v>7.7930955311248912E-2</v>
      </c>
      <c r="KR21">
        <v>0.48620112681063615</v>
      </c>
      <c r="KS21">
        <v>0.1216706570748879</v>
      </c>
      <c r="KT21">
        <v>0.57375709402500585</v>
      </c>
      <c r="KU21">
        <v>0.5541467612619978</v>
      </c>
      <c r="KV21">
        <v>0.83297938505253866</v>
      </c>
      <c r="KW21">
        <v>0.78911083517871983</v>
      </c>
      <c r="KX21">
        <v>0.11212238228969681</v>
      </c>
      <c r="KY21">
        <v>0.23217907912785885</v>
      </c>
      <c r="KZ21">
        <v>0.24320063891716467</v>
      </c>
      <c r="LA21">
        <v>0.57000046970128415</v>
      </c>
      <c r="LB21">
        <v>0.16125563312737151</v>
      </c>
      <c r="LC21">
        <v>0.59351920188088547</v>
      </c>
      <c r="LD21">
        <v>0.64552714199494798</v>
      </c>
      <c r="LE21">
        <v>0.54026557430253275</v>
      </c>
      <c r="LF21">
        <v>0.58770856406827909</v>
      </c>
      <c r="LG21">
        <v>0.12509406186186559</v>
      </c>
      <c r="LH21">
        <v>0.26310758735124939</v>
      </c>
      <c r="LI21">
        <v>0.28063799611510842</v>
      </c>
      <c r="LJ21">
        <v>0.4671443626659082</v>
      </c>
      <c r="LK21">
        <v>0.38919118107210382</v>
      </c>
      <c r="LL21">
        <v>0.43710056858061147</v>
      </c>
      <c r="LM21">
        <v>6.6235105261378519E-2</v>
      </c>
      <c r="LN21">
        <v>0.41692947629433375</v>
      </c>
      <c r="LO21">
        <v>0.16019531365855197</v>
      </c>
      <c r="LP21">
        <v>0.34832427410618527</v>
      </c>
      <c r="LQ21">
        <v>0.15862362040853148</v>
      </c>
      <c r="LR21">
        <v>0.32142231070449895</v>
      </c>
      <c r="LS21">
        <v>0.31196132807969429</v>
      </c>
      <c r="LT21">
        <v>0.25181992750181525</v>
      </c>
      <c r="LU21">
        <v>0.44589780426933617</v>
      </c>
      <c r="LV21">
        <v>0.41177493233842144</v>
      </c>
      <c r="LW21">
        <v>0.37342996889976543</v>
      </c>
      <c r="LX21">
        <v>6.9945088462351757E-2</v>
      </c>
      <c r="LY21">
        <v>0.39756627877460282</v>
      </c>
      <c r="LZ21">
        <v>0.2817063734953954</v>
      </c>
      <c r="MA21">
        <v>0.23270751059310008</v>
      </c>
      <c r="MB21">
        <v>0.27048528892958701</v>
      </c>
      <c r="MC21">
        <v>0.20360949002351661</v>
      </c>
      <c r="MD21">
        <v>0.23638878220706158</v>
      </c>
      <c r="ME21">
        <v>0.72399368554290211</v>
      </c>
      <c r="MF21">
        <v>0.64312610810627702</v>
      </c>
      <c r="MG21">
        <v>0.67649653076880911</v>
      </c>
      <c r="MH21">
        <v>0.26953995787874901</v>
      </c>
      <c r="MI21">
        <v>0.67357721401824644</v>
      </c>
      <c r="MJ21">
        <v>0.32323775487499024</v>
      </c>
      <c r="MK21">
        <v>0.4289833836418997</v>
      </c>
      <c r="ML21">
        <v>0.35853860561094064</v>
      </c>
      <c r="MM21">
        <v>0.43784496189121191</v>
      </c>
      <c r="MN21">
        <v>0.68587427790307964</v>
      </c>
      <c r="MO21">
        <v>0.64437247635630446</v>
      </c>
      <c r="MP21">
        <v>0.6052806022269952</v>
      </c>
      <c r="MQ21">
        <v>0.26395849741347716</v>
      </c>
      <c r="MR21">
        <v>0.6387371368813578</v>
      </c>
      <c r="MS21">
        <v>0.39588405326966364</v>
      </c>
      <c r="MT21">
        <v>0.33207699161032</v>
      </c>
      <c r="MU21">
        <v>0.42012382923814667</v>
      </c>
      <c r="MV21">
        <v>0.34792571540595985</v>
      </c>
      <c r="MW21">
        <v>0.1602387120066501</v>
      </c>
      <c r="MX21">
        <v>0.16418726107231757</v>
      </c>
      <c r="MY21">
        <v>0.46049957688796228</v>
      </c>
      <c r="MZ21">
        <v>5.0435371048144155E-2</v>
      </c>
      <c r="NA21">
        <v>0.4987715080741697</v>
      </c>
      <c r="NB21">
        <v>0.54344696689344196</v>
      </c>
      <c r="NC21">
        <v>0.44532421832330837</v>
      </c>
      <c r="ND21">
        <v>0.48531786492944612</v>
      </c>
      <c r="NE21">
        <v>0.28221817279185024</v>
      </c>
      <c r="NF21">
        <v>0.40298121329713449</v>
      </c>
      <c r="NG21">
        <v>0.13560512229496866</v>
      </c>
      <c r="NH21">
        <v>0.37614611829559386</v>
      </c>
      <c r="NI21">
        <v>0.56636508003218611</v>
      </c>
      <c r="NJ21">
        <v>0.32130051586049913</v>
      </c>
      <c r="NK21">
        <v>0.51061787644982748</v>
      </c>
      <c r="NL21">
        <v>0.40893784671595157</v>
      </c>
      <c r="NM21">
        <v>0.15294701344187833</v>
      </c>
      <c r="NN21">
        <v>0.51959868037816093</v>
      </c>
      <c r="NO21">
        <v>0.41189486154246552</v>
      </c>
      <c r="NP21">
        <v>0.47240294501557167</v>
      </c>
      <c r="NQ21">
        <v>0.35547786296919759</v>
      </c>
      <c r="NR21">
        <v>0.41048907618538927</v>
      </c>
      <c r="NS21">
        <v>0.22468228759857983</v>
      </c>
      <c r="NT21">
        <v>0.28284987084811664</v>
      </c>
      <c r="NU21">
        <v>0.21697957681365776</v>
      </c>
      <c r="NV21">
        <v>0.25640343744148125</v>
      </c>
      <c r="NW21">
        <v>0.45197507465467252</v>
      </c>
      <c r="NX21">
        <v>0.50445697296260927</v>
      </c>
      <c r="NY21">
        <v>0.39880085758113704</v>
      </c>
      <c r="NZ21">
        <v>0.44641046250736161</v>
      </c>
      <c r="OA21">
        <v>0.50734762046277682</v>
      </c>
      <c r="OB21">
        <v>5.6362704773669857E-2</v>
      </c>
      <c r="OC21">
        <v>0.47743895998036123</v>
      </c>
      <c r="OD21">
        <v>0.49405379185093556</v>
      </c>
      <c r="OE21">
        <v>5.817781297218768E-2</v>
      </c>
      <c r="OF21">
        <v>0.45893912277705912</v>
      </c>
      <c r="OG21">
        <v>1.1806330844686832</v>
      </c>
      <c r="OH21">
        <v>0.61628326105057174</v>
      </c>
      <c r="OI21">
        <v>0.59129476329933162</v>
      </c>
      <c r="OJ21">
        <v>0.53509936474367237</v>
      </c>
      <c r="OK21">
        <v>6.8679585674222471E-2</v>
      </c>
      <c r="OL21">
        <v>0.15204790807018448</v>
      </c>
    </row>
    <row r="22" spans="1:402" x14ac:dyDescent="0.3">
      <c r="A22" t="s">
        <v>66</v>
      </c>
      <c r="B22">
        <v>-0.13456587066236345</v>
      </c>
      <c r="C22">
        <v>-0.310000002</v>
      </c>
      <c r="D22">
        <v>2.0299999710000001</v>
      </c>
      <c r="E22">
        <v>-0.20373462249106733</v>
      </c>
      <c r="F22">
        <v>-1.0900000329999999</v>
      </c>
      <c r="G22">
        <v>2.0699999330000001</v>
      </c>
      <c r="H22">
        <v>-6.8562150612042946E-2</v>
      </c>
      <c r="I22">
        <v>-0.94999998799999996</v>
      </c>
      <c r="J22">
        <v>1.7999999520000001</v>
      </c>
      <c r="K22">
        <v>-0.34556691063244394</v>
      </c>
      <c r="L22">
        <v>-0.34000000400000002</v>
      </c>
      <c r="M22">
        <v>2.0699999330000001</v>
      </c>
      <c r="N22">
        <v>8.6618759643060941E-2</v>
      </c>
      <c r="O22">
        <v>-0.33000001299999998</v>
      </c>
      <c r="P22">
        <v>2.0699999330000001</v>
      </c>
      <c r="Q22">
        <v>-0.23432144918942852</v>
      </c>
      <c r="R22">
        <v>-1.1299999949999999</v>
      </c>
      <c r="S22">
        <v>2</v>
      </c>
      <c r="T22">
        <v>-7.5014711222192595E-2</v>
      </c>
      <c r="U22">
        <v>-0.980000019</v>
      </c>
      <c r="V22">
        <v>1.7000000479999999</v>
      </c>
      <c r="W22">
        <v>-0.33469017494321174</v>
      </c>
      <c r="X22">
        <v>-0.52999997099999996</v>
      </c>
      <c r="Y22">
        <v>1.9900000099999999</v>
      </c>
      <c r="Z22">
        <v>0.11725769842984551</v>
      </c>
      <c r="AA22">
        <v>-0.560000002</v>
      </c>
      <c r="AB22">
        <v>2.0699999330000001</v>
      </c>
      <c r="AC22">
        <v>-0.32320382353528709</v>
      </c>
      <c r="AD22">
        <v>-0.579999983</v>
      </c>
      <c r="AE22">
        <v>1.9900000099999999</v>
      </c>
      <c r="AF22">
        <v>0.11534847756406096</v>
      </c>
      <c r="AG22">
        <v>-0.62000000499999997</v>
      </c>
      <c r="AH22">
        <v>2.0899999139999998</v>
      </c>
      <c r="AI22">
        <v>-0.13467376619574306</v>
      </c>
      <c r="AJ22">
        <v>2.9999998999999999E-2</v>
      </c>
      <c r="AK22">
        <v>2.0099999899999998</v>
      </c>
      <c r="AL22">
        <v>-0.20300440634816944</v>
      </c>
      <c r="AM22">
        <v>-0.540000021</v>
      </c>
      <c r="AN22">
        <v>1.9900000099999999</v>
      </c>
      <c r="AO22">
        <v>-7.6019719797424154E-2</v>
      </c>
      <c r="AP22">
        <v>-0.52999997099999996</v>
      </c>
      <c r="AQ22">
        <v>1.980000019</v>
      </c>
      <c r="AR22">
        <v>-0.20499956846799949</v>
      </c>
      <c r="AS22">
        <v>-0.80000001200000004</v>
      </c>
      <c r="AT22">
        <v>2.0499999519999998</v>
      </c>
      <c r="AU22">
        <v>-5.7813429064454989E-2</v>
      </c>
      <c r="AV22">
        <v>-0.74000001000000004</v>
      </c>
      <c r="AW22">
        <v>1.8799999949999999</v>
      </c>
      <c r="AX22">
        <v>-0.12595448154257305</v>
      </c>
      <c r="AY22">
        <v>-7.9999998000000003E-2</v>
      </c>
      <c r="AZ22">
        <v>2.0299999710000001</v>
      </c>
      <c r="BA22">
        <v>-0.26477541325624776</v>
      </c>
      <c r="BB22">
        <v>-0.17000000200000001</v>
      </c>
      <c r="BC22">
        <v>2.0499999519999998</v>
      </c>
      <c r="BD22">
        <v>1.4409892162791066E-2</v>
      </c>
      <c r="BE22">
        <v>-0.15999999600000001</v>
      </c>
      <c r="BF22">
        <v>2.0299999710000001</v>
      </c>
      <c r="BG22">
        <v>-0.1445865606078329</v>
      </c>
      <c r="BH22">
        <v>-0.540000021</v>
      </c>
      <c r="BI22">
        <v>2.0099999899999998</v>
      </c>
      <c r="BJ22">
        <v>-0.12865873104889891</v>
      </c>
      <c r="BK22">
        <v>-0.14000000100000001</v>
      </c>
      <c r="BL22">
        <v>2.0299999710000001</v>
      </c>
      <c r="BM22">
        <v>-0.35859969687100507</v>
      </c>
      <c r="BN22">
        <v>-0.52999997099999996</v>
      </c>
      <c r="BO22">
        <v>1.980000019</v>
      </c>
      <c r="BP22">
        <v>0.14290426019608304</v>
      </c>
      <c r="BQ22">
        <v>-0.560000002</v>
      </c>
      <c r="BR22">
        <v>2.0699999330000001</v>
      </c>
      <c r="BS22">
        <v>-0.34283718181155887</v>
      </c>
      <c r="BT22">
        <v>-0.47999998900000002</v>
      </c>
      <c r="BU22">
        <v>2.0099999899999998</v>
      </c>
      <c r="BV22">
        <v>0.11368377134571496</v>
      </c>
      <c r="BW22">
        <v>-0.5</v>
      </c>
      <c r="BX22">
        <v>2.0699999330000001</v>
      </c>
      <c r="BY22">
        <v>102.09386854510767</v>
      </c>
      <c r="BZ22">
        <v>102.24819060126724</v>
      </c>
      <c r="CA22">
        <v>129.91503526803174</v>
      </c>
      <c r="CB22">
        <v>125.18810778211473</v>
      </c>
      <c r="CC22">
        <v>137.74324857399944</v>
      </c>
      <c r="CD22">
        <v>162.32324754043154</v>
      </c>
      <c r="CE22">
        <v>171.8950046548656</v>
      </c>
      <c r="CF22">
        <v>169.42723097635391</v>
      </c>
      <c r="CG22">
        <v>27.452150183081311</v>
      </c>
      <c r="CH22">
        <v>23.173506142764197</v>
      </c>
      <c r="CI22">
        <v>157.61888728982632</v>
      </c>
      <c r="CJ22">
        <v>165.67077007865856</v>
      </c>
      <c r="CK22">
        <v>82.55659397777292</v>
      </c>
      <c r="CL22">
        <v>97.214279127181911</v>
      </c>
      <c r="CM22">
        <v>171.67812081681174</v>
      </c>
      <c r="CN22">
        <v>171.66376273399152</v>
      </c>
      <c r="CO22">
        <v>108.70860446719009</v>
      </c>
      <c r="CP22">
        <v>124.27317570912592</v>
      </c>
      <c r="CQ22">
        <v>0.37603186005814548</v>
      </c>
      <c r="CR22">
        <v>1.9634918384221496</v>
      </c>
      <c r="CS22">
        <v>0.7840818589596007</v>
      </c>
      <c r="CT22">
        <v>0.68326896745021393</v>
      </c>
      <c r="CU22">
        <v>0.21684426657962844</v>
      </c>
      <c r="CV22">
        <v>0.2256604486465203</v>
      </c>
      <c r="CW22">
        <v>0.82659008113288546</v>
      </c>
      <c r="CX22">
        <v>0.74923048026002992</v>
      </c>
      <c r="CY22">
        <v>0.30008285589799366</v>
      </c>
      <c r="CZ22">
        <v>0.35709257470625172</v>
      </c>
      <c r="DA22">
        <v>0.33178948730194763</v>
      </c>
      <c r="DB22">
        <v>0.40268744265179379</v>
      </c>
      <c r="DC22">
        <v>0.34058774429131544</v>
      </c>
      <c r="DD22">
        <v>0.24327728785651001</v>
      </c>
      <c r="DE22">
        <v>0.23308288942156069</v>
      </c>
      <c r="DF22">
        <v>0.49544012234232321</v>
      </c>
      <c r="DG22">
        <v>0.46183431766299166</v>
      </c>
      <c r="DH22">
        <v>0.23016115628526992</v>
      </c>
      <c r="DI22">
        <v>0.19223559561774431</v>
      </c>
      <c r="DJ22">
        <v>0.21140903412422263</v>
      </c>
      <c r="DK22">
        <v>0.23108531369817503</v>
      </c>
      <c r="DL22">
        <v>0.17010260032819297</v>
      </c>
      <c r="DM22">
        <v>0.31794832417499402</v>
      </c>
      <c r="DN22">
        <v>0.37561904967480664</v>
      </c>
      <c r="DO22">
        <v>0.26958659808641361</v>
      </c>
      <c r="DP22">
        <v>0.3151632607984956</v>
      </c>
      <c r="DQ22">
        <v>0.3328236762820338</v>
      </c>
      <c r="DR22">
        <v>0.76329315564822098</v>
      </c>
      <c r="DS22">
        <v>0.81357551396089056</v>
      </c>
      <c r="DT22">
        <v>8.6229586265280919E-2</v>
      </c>
      <c r="DU22">
        <v>0.40690138060355668</v>
      </c>
      <c r="DV22">
        <v>0.58064568700547159</v>
      </c>
      <c r="DW22">
        <v>0.61962577653789974</v>
      </c>
      <c r="DX22">
        <v>0.52988010783398221</v>
      </c>
      <c r="DY22">
        <v>0.5684312186190974</v>
      </c>
      <c r="DZ22">
        <v>1.1237301574275951</v>
      </c>
      <c r="EA22">
        <v>0.55578820974866083</v>
      </c>
      <c r="EB22">
        <v>0.58138726364623605</v>
      </c>
      <c r="EC22">
        <v>0.29069160894034302</v>
      </c>
      <c r="ED22">
        <v>0.42413793420425289</v>
      </c>
      <c r="EE22">
        <v>1.0137799652715427</v>
      </c>
      <c r="EF22">
        <v>0.92223968382261656</v>
      </c>
      <c r="EG22">
        <v>0.95607902134372236</v>
      </c>
      <c r="EH22">
        <v>0.55641576144511429</v>
      </c>
      <c r="EI22">
        <v>0.95380105223041067</v>
      </c>
      <c r="EJ22">
        <v>0.5879483355046724</v>
      </c>
      <c r="EK22">
        <v>0.63329183466281713</v>
      </c>
      <c r="EL22">
        <v>0.62852968812102739</v>
      </c>
      <c r="EM22">
        <v>0.66996602576990694</v>
      </c>
      <c r="EN22">
        <v>0.72230991083741913</v>
      </c>
      <c r="EO22">
        <v>0.69381631117148268</v>
      </c>
      <c r="EP22">
        <v>0.31603190785879387</v>
      </c>
      <c r="EQ22">
        <v>0.10460219021816829</v>
      </c>
      <c r="ER22">
        <v>0.5322820320604621</v>
      </c>
      <c r="ES22">
        <v>0.50943988371342774</v>
      </c>
      <c r="ET22">
        <v>0.48769089321941594</v>
      </c>
      <c r="EU22">
        <v>0.47625947328754603</v>
      </c>
      <c r="EV22">
        <v>1.0044255752394442</v>
      </c>
      <c r="EW22">
        <v>0.47146019461606981</v>
      </c>
      <c r="EX22">
        <v>0.45700727974306876</v>
      </c>
      <c r="EY22">
        <v>0.32189309062358162</v>
      </c>
      <c r="EZ22">
        <v>0.22497896047166246</v>
      </c>
      <c r="FA22">
        <v>0.90171717904764337</v>
      </c>
      <c r="FB22">
        <v>0.84225864352791513</v>
      </c>
      <c r="FC22">
        <v>0.82697300801309659</v>
      </c>
      <c r="FD22">
        <v>0.46688296158160492</v>
      </c>
      <c r="FE22">
        <v>0.84416324645189567</v>
      </c>
      <c r="FF22">
        <v>0.54122252044785091</v>
      </c>
      <c r="FG22">
        <v>0.51934383766448178</v>
      </c>
      <c r="FH22">
        <v>0.58328964311009046</v>
      </c>
      <c r="FI22">
        <v>0.55552997669813797</v>
      </c>
      <c r="FJ22">
        <v>0.43230134560453021</v>
      </c>
      <c r="FK22">
        <v>0.80085924424437649</v>
      </c>
      <c r="FL22">
        <v>0.78720926487544463</v>
      </c>
      <c r="FM22">
        <v>0.20644194951428946</v>
      </c>
      <c r="FN22">
        <v>0.51245157612564829</v>
      </c>
      <c r="FO22">
        <v>0.25396866984831301</v>
      </c>
      <c r="FP22">
        <v>0.5396693384622987</v>
      </c>
      <c r="FQ22">
        <v>0.43008826274429124</v>
      </c>
      <c r="FR22">
        <v>0.25831001162906947</v>
      </c>
      <c r="FS22">
        <v>0.34184157158990924</v>
      </c>
      <c r="FT22">
        <v>0.48141373503793644</v>
      </c>
      <c r="FU22">
        <v>0.52811177547419152</v>
      </c>
      <c r="FV22">
        <v>0.34268005353500669</v>
      </c>
      <c r="FW22">
        <v>0.18928091813040293</v>
      </c>
      <c r="FX22">
        <v>0.40445432176041962</v>
      </c>
      <c r="FY22">
        <v>0.2898156328703107</v>
      </c>
      <c r="FZ22">
        <v>0.29774008216941311</v>
      </c>
      <c r="GA22">
        <v>0.21064146196119249</v>
      </c>
      <c r="GB22">
        <v>0.53572762095172211</v>
      </c>
      <c r="GC22">
        <v>0.15233988440142349</v>
      </c>
      <c r="GD22">
        <v>0.48632415899007531</v>
      </c>
      <c r="GE22">
        <v>0.8648136096671043</v>
      </c>
      <c r="GF22">
        <v>0.76519625038545636</v>
      </c>
      <c r="GG22">
        <v>0.47318198321811439</v>
      </c>
      <c r="GH22">
        <v>0.23203176401083636</v>
      </c>
      <c r="GI22">
        <v>0.48667702058241957</v>
      </c>
      <c r="GJ22">
        <v>0.29210510315949745</v>
      </c>
      <c r="GK22">
        <v>0.42681422632349209</v>
      </c>
      <c r="GL22">
        <v>0.36658091783232505</v>
      </c>
      <c r="GM22">
        <v>0.27304073453373628</v>
      </c>
      <c r="GN22">
        <v>0.55348102730833559</v>
      </c>
      <c r="GO22">
        <v>0.47440555552696412</v>
      </c>
      <c r="GP22">
        <v>0.33058642943739741</v>
      </c>
      <c r="GQ22">
        <v>0.38662367685850507</v>
      </c>
      <c r="GR22">
        <v>0.18898180675076873</v>
      </c>
      <c r="GS22">
        <v>0.3180501479834929</v>
      </c>
      <c r="GT22">
        <v>0.28990412125154141</v>
      </c>
      <c r="GU22">
        <v>0.49630579458714408</v>
      </c>
      <c r="GV22">
        <v>0.23678693484334051</v>
      </c>
      <c r="GW22">
        <v>0.45883808866601045</v>
      </c>
      <c r="GX22">
        <v>0.17214096095486678</v>
      </c>
      <c r="GY22">
        <v>0.37132007858687693</v>
      </c>
      <c r="GZ22">
        <v>0.60841918913643633</v>
      </c>
      <c r="HA22">
        <v>0.6733556858605263</v>
      </c>
      <c r="HB22">
        <v>0.55722534891133368</v>
      </c>
      <c r="HC22">
        <v>0.62487521313923</v>
      </c>
      <c r="HD22">
        <v>1.1643150976458263</v>
      </c>
      <c r="HE22">
        <v>0.59091515997842026</v>
      </c>
      <c r="HF22">
        <v>0.62085381980664356</v>
      </c>
      <c r="HG22">
        <v>0.33505187160952288</v>
      </c>
      <c r="HH22">
        <v>0.44458415476536972</v>
      </c>
      <c r="HI22">
        <v>1.0560034998223138</v>
      </c>
      <c r="HJ22">
        <v>0.96178346091383038</v>
      </c>
      <c r="HK22">
        <v>1.0018319602063386</v>
      </c>
      <c r="HL22">
        <v>0.5968687622490827</v>
      </c>
      <c r="HM22">
        <v>0.99607459378544827</v>
      </c>
      <c r="HN22">
        <v>0.61306207751483388</v>
      </c>
      <c r="HO22">
        <v>0.68709476672538194</v>
      </c>
      <c r="HP22">
        <v>0.65907182599965364</v>
      </c>
      <c r="HQ22">
        <v>0.72312351492654303</v>
      </c>
      <c r="HR22">
        <v>0.59500535091604856</v>
      </c>
      <c r="HS22">
        <v>0.59183495055075519</v>
      </c>
      <c r="HT22">
        <v>0.552899486553175</v>
      </c>
      <c r="HU22">
        <v>0.56385995531238864</v>
      </c>
      <c r="HV22">
        <v>1.0581867525348918</v>
      </c>
      <c r="HW22">
        <v>0.54229266845352242</v>
      </c>
      <c r="HX22">
        <v>0.53000097830309667</v>
      </c>
      <c r="HY22">
        <v>0.41448280836872109</v>
      </c>
      <c r="HZ22">
        <v>0.30049271097295022</v>
      </c>
      <c r="IA22">
        <v>0.95994523134411136</v>
      </c>
      <c r="IB22">
        <v>0.90255697015560576</v>
      </c>
      <c r="IC22">
        <v>0.8884237426985887</v>
      </c>
      <c r="ID22">
        <v>0.54271558343845394</v>
      </c>
      <c r="IE22">
        <v>0.90408940945194938</v>
      </c>
      <c r="IF22">
        <v>0.60109938533111174</v>
      </c>
      <c r="IG22">
        <v>0.60065681323365749</v>
      </c>
      <c r="IH22">
        <v>0.64639683615608468</v>
      </c>
      <c r="II22">
        <v>0.6347495966626876</v>
      </c>
      <c r="IJ22">
        <v>0.45995311694392932</v>
      </c>
      <c r="IK22">
        <v>5.1302411918607495E-2</v>
      </c>
      <c r="IL22">
        <v>0.46971776171502405</v>
      </c>
      <c r="IM22">
        <v>0.59498447825824485</v>
      </c>
      <c r="IN22">
        <v>0.13206491831849035</v>
      </c>
      <c r="IO22">
        <v>0.25886367876805155</v>
      </c>
      <c r="IP22">
        <v>0.30548268132238438</v>
      </c>
      <c r="IQ22">
        <v>0.36450068873516744</v>
      </c>
      <c r="IR22">
        <v>0.49766511057080104</v>
      </c>
      <c r="IS22">
        <v>0.37160199760193607</v>
      </c>
      <c r="IT22">
        <v>0.5102654556536409</v>
      </c>
      <c r="IU22">
        <v>0.19141416975599626</v>
      </c>
      <c r="IV22">
        <v>0.44288703904401833</v>
      </c>
      <c r="IW22">
        <v>2.5916501670088687E-2</v>
      </c>
      <c r="IX22">
        <v>0.48517670390902834</v>
      </c>
      <c r="IY22">
        <v>5.4464402327700341E-2</v>
      </c>
      <c r="IZ22">
        <v>0.45644187105338191</v>
      </c>
      <c r="JA22">
        <v>0.44811420335875018</v>
      </c>
      <c r="JB22">
        <v>6.3274360718340764E-2</v>
      </c>
      <c r="JC22">
        <v>0.64433644721402916</v>
      </c>
      <c r="JD22">
        <v>0.33070803237425389</v>
      </c>
      <c r="JE22">
        <v>0.21530477648349397</v>
      </c>
      <c r="JF22">
        <v>0.40230554322364165</v>
      </c>
      <c r="JG22">
        <v>0.31488073774387915</v>
      </c>
      <c r="JH22">
        <v>0.53958517889851054</v>
      </c>
      <c r="JI22">
        <v>0.54630513237984446</v>
      </c>
      <c r="JJ22">
        <v>0.41494297561706839</v>
      </c>
      <c r="JK22">
        <v>0.26937410490059072</v>
      </c>
      <c r="JL22">
        <v>0.48833890699756427</v>
      </c>
      <c r="JM22">
        <v>0.48522185342636653</v>
      </c>
      <c r="JN22">
        <v>2.564656176623753E-2</v>
      </c>
      <c r="JO22">
        <v>0.47083680194347138</v>
      </c>
      <c r="JP22">
        <v>6.0106349039038179E-2</v>
      </c>
      <c r="JQ22">
        <v>0.4515839936928045</v>
      </c>
      <c r="JR22">
        <v>0.6387828737219341</v>
      </c>
      <c r="JS22">
        <v>0.12668029385869059</v>
      </c>
      <c r="JT22">
        <v>0.25238855394151855</v>
      </c>
      <c r="JU22">
        <v>0.25685064087133713</v>
      </c>
      <c r="JV22">
        <v>0.32883441641255384</v>
      </c>
      <c r="JW22">
        <v>0.53898727702661064</v>
      </c>
      <c r="JX22">
        <v>0.41846607579078554</v>
      </c>
      <c r="JY22">
        <v>0.54035451972521187</v>
      </c>
      <c r="JZ22">
        <v>0.18413072197679872</v>
      </c>
      <c r="KA22">
        <v>0.48275021910977856</v>
      </c>
      <c r="KB22">
        <v>6.2071481931708528E-2</v>
      </c>
      <c r="KC22">
        <v>0.4733463136433369</v>
      </c>
      <c r="KD22">
        <v>0.1038531018179278</v>
      </c>
      <c r="KE22">
        <v>0.45129896467963765</v>
      </c>
      <c r="KF22">
        <v>0.70100721495195228</v>
      </c>
      <c r="KG22">
        <v>0.34314506689626689</v>
      </c>
      <c r="KH22">
        <v>0.23837317378722897</v>
      </c>
      <c r="KI22">
        <v>0.36962531038412483</v>
      </c>
      <c r="KJ22">
        <v>0.29746430556829745</v>
      </c>
      <c r="KK22">
        <v>0.59449736651529506</v>
      </c>
      <c r="KL22">
        <v>0.59041864133203947</v>
      </c>
      <c r="KM22">
        <v>0.47475109211334388</v>
      </c>
      <c r="KN22">
        <v>0.28348934609510446</v>
      </c>
      <c r="KO22">
        <v>0.54179287080497074</v>
      </c>
      <c r="KP22">
        <v>0.49479981312682803</v>
      </c>
      <c r="KQ22">
        <v>6.8987830495411337E-2</v>
      </c>
      <c r="KR22">
        <v>0.48573047132898461</v>
      </c>
      <c r="KS22">
        <v>0.12166664163522296</v>
      </c>
      <c r="KT22">
        <v>0.5744293676194151</v>
      </c>
      <c r="KU22">
        <v>0.56386191733339985</v>
      </c>
      <c r="KV22">
        <v>0.83393389047648026</v>
      </c>
      <c r="KW22">
        <v>0.78467032821684779</v>
      </c>
      <c r="KX22">
        <v>0.1121428754083976</v>
      </c>
      <c r="KY22">
        <v>0.24192237583129342</v>
      </c>
      <c r="KZ22">
        <v>0.24233434451097624</v>
      </c>
      <c r="LA22">
        <v>0.57008620952717026</v>
      </c>
      <c r="LB22">
        <v>0.1712780776626657</v>
      </c>
      <c r="LC22">
        <v>0.60385659480441545</v>
      </c>
      <c r="LD22">
        <v>0.65478970293948924</v>
      </c>
      <c r="LE22">
        <v>0.55084661690968295</v>
      </c>
      <c r="LF22">
        <v>0.58837187097418242</v>
      </c>
      <c r="LG22">
        <v>0.12776975948319544</v>
      </c>
      <c r="LH22">
        <v>0.26684071846681845</v>
      </c>
      <c r="LI22">
        <v>0.27051879562167291</v>
      </c>
      <c r="LJ22">
        <v>0.46812040006023037</v>
      </c>
      <c r="LK22">
        <v>0.3798890158907488</v>
      </c>
      <c r="LL22">
        <v>0.43962369485392294</v>
      </c>
      <c r="LM22">
        <v>6.1746610440915319E-2</v>
      </c>
      <c r="LN22">
        <v>0.40881205011069144</v>
      </c>
      <c r="LO22">
        <v>0.15623666424014629</v>
      </c>
      <c r="LP22">
        <v>0.35560201421030951</v>
      </c>
      <c r="LQ22">
        <v>0.15347054484100883</v>
      </c>
      <c r="LR22">
        <v>0.3290765735373451</v>
      </c>
      <c r="LS22">
        <v>0.3073041069089229</v>
      </c>
      <c r="LT22">
        <v>0.23330557259151688</v>
      </c>
      <c r="LU22">
        <v>0.45551449080193679</v>
      </c>
      <c r="LV22">
        <v>0.41246658060154012</v>
      </c>
      <c r="LW22">
        <v>0.38415815938136466</v>
      </c>
      <c r="LX22">
        <v>7.5507687812058355E-2</v>
      </c>
      <c r="LY22">
        <v>0.39669993358398242</v>
      </c>
      <c r="LZ22">
        <v>0.2825799770735809</v>
      </c>
      <c r="MA22">
        <v>0.23859525434552534</v>
      </c>
      <c r="MB22">
        <v>0.27311454464320528</v>
      </c>
      <c r="MC22">
        <v>0.21210232750232447</v>
      </c>
      <c r="MD22">
        <v>0.23273105777382069</v>
      </c>
      <c r="ME22">
        <v>0.72460205986944914</v>
      </c>
      <c r="MF22">
        <v>0.63282949063720861</v>
      </c>
      <c r="MG22">
        <v>0.67686079154749024</v>
      </c>
      <c r="MH22">
        <v>0.26990687986547157</v>
      </c>
      <c r="MI22">
        <v>0.66470138951099689</v>
      </c>
      <c r="MJ22">
        <v>0.31842269423743341</v>
      </c>
      <c r="MK22">
        <v>0.4231277325337206</v>
      </c>
      <c r="ML22">
        <v>0.35071244536265117</v>
      </c>
      <c r="MM22">
        <v>0.43813134733185199</v>
      </c>
      <c r="MN22">
        <v>0.6802523147133176</v>
      </c>
      <c r="MO22">
        <v>0.62978826394321274</v>
      </c>
      <c r="MP22">
        <v>0.60342043151445812</v>
      </c>
      <c r="MQ22">
        <v>0.25382980648033537</v>
      </c>
      <c r="MR22">
        <v>0.62251028940353093</v>
      </c>
      <c r="MS22">
        <v>0.38022677454513359</v>
      </c>
      <c r="MT22">
        <v>0.32982960767962277</v>
      </c>
      <c r="MU22">
        <v>0.40710999649976992</v>
      </c>
      <c r="MV22">
        <v>0.35087215761375257</v>
      </c>
      <c r="MW22">
        <v>0.16664708530860389</v>
      </c>
      <c r="MX22">
        <v>0.16156162008874236</v>
      </c>
      <c r="MY22">
        <v>0.4608114308155723</v>
      </c>
      <c r="MZ22">
        <v>6.0060913457859376E-2</v>
      </c>
      <c r="NA22">
        <v>0.50904200918511189</v>
      </c>
      <c r="NB22">
        <v>0.55162036203288833</v>
      </c>
      <c r="NC22">
        <v>0.45545372730494499</v>
      </c>
      <c r="ND22">
        <v>0.48520767810016413</v>
      </c>
      <c r="NE22">
        <v>0.28007933540681362</v>
      </c>
      <c r="NF22">
        <v>0.39108230760409524</v>
      </c>
      <c r="NG22">
        <v>0.14081104528813337</v>
      </c>
      <c r="NH22">
        <v>0.37855378018958924</v>
      </c>
      <c r="NI22">
        <v>0.56453761202084618</v>
      </c>
      <c r="NJ22">
        <v>0.32217018578692935</v>
      </c>
      <c r="NK22">
        <v>0.50252497682163311</v>
      </c>
      <c r="NL22">
        <v>0.41240743232105098</v>
      </c>
      <c r="NM22">
        <v>0.14445978937991202</v>
      </c>
      <c r="NN22">
        <v>0.52776522262381442</v>
      </c>
      <c r="NO22">
        <v>0.42203175754470956</v>
      </c>
      <c r="NP22">
        <v>0.4800265269995348</v>
      </c>
      <c r="NQ22">
        <v>0.35644817683364183</v>
      </c>
      <c r="NR22">
        <v>0.40081630579912692</v>
      </c>
      <c r="NS22">
        <v>0.21633682477378285</v>
      </c>
      <c r="NT22">
        <v>0.29436535877462378</v>
      </c>
      <c r="NU22">
        <v>0.20713114842452901</v>
      </c>
      <c r="NV22">
        <v>0.2681483902756075</v>
      </c>
      <c r="NW22">
        <v>0.45549184357483963</v>
      </c>
      <c r="NX22">
        <v>0.50174341651278664</v>
      </c>
      <c r="NY22">
        <v>0.40233369216496601</v>
      </c>
      <c r="NZ22">
        <v>0.43580945917554942</v>
      </c>
      <c r="OA22">
        <v>0.51039808515898266</v>
      </c>
      <c r="OB22">
        <v>6.0402428270727816E-2</v>
      </c>
      <c r="OC22">
        <v>0.48171740380727562</v>
      </c>
      <c r="OD22">
        <v>0.49592816387423166</v>
      </c>
      <c r="OE22">
        <v>6.6737075218011227E-2</v>
      </c>
      <c r="OF22">
        <v>0.46088108474055345</v>
      </c>
      <c r="OG22">
        <v>1.1764810671750929</v>
      </c>
      <c r="OH22">
        <v>0.61255641158046736</v>
      </c>
      <c r="OI22">
        <v>0.57739982402081169</v>
      </c>
      <c r="OJ22">
        <v>0.53375606056502001</v>
      </c>
      <c r="OK22">
        <v>7.8502287075607122E-2</v>
      </c>
      <c r="OL22">
        <v>0.17524906338758542</v>
      </c>
    </row>
    <row r="23" spans="1:402" x14ac:dyDescent="0.3">
      <c r="A23" t="s">
        <v>67</v>
      </c>
      <c r="B23">
        <v>-0.13523137131672527</v>
      </c>
      <c r="C23">
        <v>-0.31999999299999998</v>
      </c>
      <c r="D23">
        <v>1.9900000099999999</v>
      </c>
      <c r="E23">
        <v>-0.20610370553757404</v>
      </c>
      <c r="F23">
        <v>-1.0900000329999999</v>
      </c>
      <c r="G23">
        <v>2.0699999330000001</v>
      </c>
      <c r="H23">
        <v>-6.7549058968942241E-2</v>
      </c>
      <c r="I23">
        <v>-1.0099999900000001</v>
      </c>
      <c r="J23">
        <v>1.7400000099999999</v>
      </c>
      <c r="K23">
        <v>-0.34163402556559491</v>
      </c>
      <c r="L23">
        <v>-0.34000000400000002</v>
      </c>
      <c r="M23">
        <v>2.039999962</v>
      </c>
      <c r="N23">
        <v>8.8644998018825388E-2</v>
      </c>
      <c r="O23">
        <v>-0.34000000400000002</v>
      </c>
      <c r="P23">
        <v>2.039999962</v>
      </c>
      <c r="Q23">
        <v>-0.23573227458715865</v>
      </c>
      <c r="R23">
        <v>-1.1299999949999999</v>
      </c>
      <c r="S23">
        <v>2</v>
      </c>
      <c r="T23">
        <v>-6.6303946957170817E-2</v>
      </c>
      <c r="U23">
        <v>-1.0299999710000001</v>
      </c>
      <c r="V23">
        <v>1.6399999860000001</v>
      </c>
      <c r="W23">
        <v>-0.33367034886090341</v>
      </c>
      <c r="X23">
        <v>-0.52999997099999996</v>
      </c>
      <c r="Y23">
        <v>1.960000038</v>
      </c>
      <c r="Z23">
        <v>0.11434754370435679</v>
      </c>
      <c r="AA23">
        <v>-0.560000002</v>
      </c>
      <c r="AB23">
        <v>2.0499999519999998</v>
      </c>
      <c r="AC23">
        <v>-0.3216281100596779</v>
      </c>
      <c r="AD23">
        <v>-0.579999983</v>
      </c>
      <c r="AE23">
        <v>1.9500000479999999</v>
      </c>
      <c r="AF23">
        <v>0.11493078535967272</v>
      </c>
      <c r="AG23">
        <v>-0.62000000499999997</v>
      </c>
      <c r="AH23">
        <v>2.0699999330000001</v>
      </c>
      <c r="AI23">
        <v>-0.13057860059545193</v>
      </c>
      <c r="AJ23">
        <v>0.02</v>
      </c>
      <c r="AK23">
        <v>1.980000019</v>
      </c>
      <c r="AL23">
        <v>-0.20454148744322143</v>
      </c>
      <c r="AM23">
        <v>-0.540000021</v>
      </c>
      <c r="AN23">
        <v>1.960000038</v>
      </c>
      <c r="AO23">
        <v>-7.3842287481559923E-2</v>
      </c>
      <c r="AP23">
        <v>-0.540000021</v>
      </c>
      <c r="AQ23">
        <v>1.9500000479999999</v>
      </c>
      <c r="AR23">
        <v>-0.20476539953877038</v>
      </c>
      <c r="AS23">
        <v>-0.80000001200000004</v>
      </c>
      <c r="AT23">
        <v>2.0199999809999998</v>
      </c>
      <c r="AU23">
        <v>-6.700506498039184E-2</v>
      </c>
      <c r="AV23">
        <v>-0.75</v>
      </c>
      <c r="AW23">
        <v>1.8500000240000001</v>
      </c>
      <c r="AX23">
        <v>-0.12166838111314102</v>
      </c>
      <c r="AY23">
        <v>-9.0000003999999995E-2</v>
      </c>
      <c r="AZ23">
        <v>1.9900000099999999</v>
      </c>
      <c r="BA23">
        <v>-0.26050325296532306</v>
      </c>
      <c r="BB23">
        <v>-0.17000000200000001</v>
      </c>
      <c r="BC23">
        <v>2.0199999809999998</v>
      </c>
      <c r="BD23">
        <v>1.5041520467288658E-2</v>
      </c>
      <c r="BE23">
        <v>-0.17000000200000001</v>
      </c>
      <c r="BF23">
        <v>2</v>
      </c>
      <c r="BG23">
        <v>-0.14447163515462352</v>
      </c>
      <c r="BH23">
        <v>-0.55000001200000004</v>
      </c>
      <c r="BI23">
        <v>1.980000019</v>
      </c>
      <c r="BJ23">
        <v>-0.12582523578579613</v>
      </c>
      <c r="BK23">
        <v>-0.14000000100000001</v>
      </c>
      <c r="BL23">
        <v>2</v>
      </c>
      <c r="BM23">
        <v>-0.35835087415495875</v>
      </c>
      <c r="BN23">
        <v>-0.52999997099999996</v>
      </c>
      <c r="BO23">
        <v>1.960000038</v>
      </c>
      <c r="BP23">
        <v>0.14332838919697907</v>
      </c>
      <c r="BQ23">
        <v>-0.560000002</v>
      </c>
      <c r="BR23">
        <v>2.0499999519999998</v>
      </c>
      <c r="BS23">
        <v>-0.34221933092968559</v>
      </c>
      <c r="BT23">
        <v>-0.47999998900000002</v>
      </c>
      <c r="BU23">
        <v>1.980000019</v>
      </c>
      <c r="BV23">
        <v>0.11504844347368877</v>
      </c>
      <c r="BW23">
        <v>-0.5</v>
      </c>
      <c r="BX23">
        <v>2.0499999519999998</v>
      </c>
      <c r="BY23">
        <v>101.23750915495977</v>
      </c>
      <c r="BZ23">
        <v>101.66197047565862</v>
      </c>
      <c r="CA23">
        <v>128.1615903849077</v>
      </c>
      <c r="CB23">
        <v>124.81057135777674</v>
      </c>
      <c r="CC23">
        <v>139.90425965738831</v>
      </c>
      <c r="CD23">
        <v>163.20054927164531</v>
      </c>
      <c r="CE23">
        <v>169.85378986587691</v>
      </c>
      <c r="CF23">
        <v>167.80290477625903</v>
      </c>
      <c r="CG23">
        <v>33.057970832638404</v>
      </c>
      <c r="CH23">
        <v>22.878090674681847</v>
      </c>
      <c r="CI23">
        <v>163.51815698588737</v>
      </c>
      <c r="CJ23">
        <v>169.56505910176998</v>
      </c>
      <c r="CK23">
        <v>81.795646631291561</v>
      </c>
      <c r="CL23">
        <v>94.651784549093819</v>
      </c>
      <c r="CM23">
        <v>176.61917119391887</v>
      </c>
      <c r="CN23">
        <v>178.92045459276181</v>
      </c>
      <c r="CO23">
        <v>104.25046608218405</v>
      </c>
      <c r="CP23">
        <v>126.90117032628872</v>
      </c>
      <c r="CQ23">
        <v>0.41048752795867954</v>
      </c>
      <c r="CR23">
        <v>1.9378854182288165</v>
      </c>
      <c r="CS23">
        <v>0.7773821049123264</v>
      </c>
      <c r="CT23">
        <v>0.73700806729963486</v>
      </c>
      <c r="CU23">
        <v>0.21331209839336554</v>
      </c>
      <c r="CV23">
        <v>0.23026207761346704</v>
      </c>
      <c r="CW23">
        <v>0.81627227969481664</v>
      </c>
      <c r="CX23">
        <v>0.79457597206865205</v>
      </c>
      <c r="CY23">
        <v>0.29047894396802681</v>
      </c>
      <c r="CZ23">
        <v>0.35141091642563405</v>
      </c>
      <c r="DA23">
        <v>0.32240306446125799</v>
      </c>
      <c r="DB23">
        <v>0.39872434025651454</v>
      </c>
      <c r="DC23">
        <v>0.3401788402228817</v>
      </c>
      <c r="DD23">
        <v>0.23260245664538876</v>
      </c>
      <c r="DE23">
        <v>0.23188063501319636</v>
      </c>
      <c r="DF23">
        <v>0.48593723625668517</v>
      </c>
      <c r="DG23">
        <v>0.45733448478799343</v>
      </c>
      <c r="DH23">
        <v>0.23039954349621147</v>
      </c>
      <c r="DI23">
        <v>0.19771959915946924</v>
      </c>
      <c r="DJ23">
        <v>0.21256043635900387</v>
      </c>
      <c r="DK23">
        <v>0.23040267150316299</v>
      </c>
      <c r="DL23">
        <v>0.18052277503303113</v>
      </c>
      <c r="DM23">
        <v>0.30786734420328138</v>
      </c>
      <c r="DN23">
        <v>0.37255273121728122</v>
      </c>
      <c r="DO23">
        <v>0.26180911742094964</v>
      </c>
      <c r="DP23">
        <v>0.31407002603165968</v>
      </c>
      <c r="DQ23">
        <v>0.36673879825533362</v>
      </c>
      <c r="DR23">
        <v>0.76273751016119518</v>
      </c>
      <c r="DS23">
        <v>0.80639744543753356</v>
      </c>
      <c r="DT23">
        <v>8.5894351874450658E-2</v>
      </c>
      <c r="DU23">
        <v>0.45611833372398625</v>
      </c>
      <c r="DV23">
        <v>0.58478482780318131</v>
      </c>
      <c r="DW23">
        <v>0.61966848817792508</v>
      </c>
      <c r="DX23">
        <v>0.53651273185284465</v>
      </c>
      <c r="DY23">
        <v>0.56917762663834137</v>
      </c>
      <c r="DZ23">
        <v>1.1162007432610528</v>
      </c>
      <c r="EA23">
        <v>0.5608943132403692</v>
      </c>
      <c r="EB23">
        <v>0.5782672983199042</v>
      </c>
      <c r="EC23">
        <v>0.29428183505433897</v>
      </c>
      <c r="ED23">
        <v>0.42819202959053954</v>
      </c>
      <c r="EE23">
        <v>1.0067419578475243</v>
      </c>
      <c r="EF23">
        <v>0.92296227604401426</v>
      </c>
      <c r="EG23">
        <v>0.94879147268762232</v>
      </c>
      <c r="EH23">
        <v>0.55090699696019174</v>
      </c>
      <c r="EI23">
        <v>0.95595223945848484</v>
      </c>
      <c r="EJ23">
        <v>0.59066000938951779</v>
      </c>
      <c r="EK23">
        <v>0.63514000104746904</v>
      </c>
      <c r="EL23">
        <v>0.63144873242084743</v>
      </c>
      <c r="EM23">
        <v>0.67204072867241738</v>
      </c>
      <c r="EN23">
        <v>0.78359589161396892</v>
      </c>
      <c r="EO23">
        <v>0.75053083606091808</v>
      </c>
      <c r="EP23">
        <v>0.33209274309397907</v>
      </c>
      <c r="EQ23">
        <v>0.10198801078520341</v>
      </c>
      <c r="ER23">
        <v>0.59128721573678766</v>
      </c>
      <c r="ES23">
        <v>0.5759221538576994</v>
      </c>
      <c r="ET23">
        <v>0.54180825592009041</v>
      </c>
      <c r="EU23">
        <v>0.54249316222990485</v>
      </c>
      <c r="EV23">
        <v>1.0594681245028792</v>
      </c>
      <c r="EW23">
        <v>0.53671864942377612</v>
      </c>
      <c r="EX23">
        <v>0.5148199603211927</v>
      </c>
      <c r="EY23">
        <v>0.37593656198802516</v>
      </c>
      <c r="EZ23">
        <v>0.28231240463263374</v>
      </c>
      <c r="FA23">
        <v>0.95489731137402833</v>
      </c>
      <c r="FB23">
        <v>0.90621812196666762</v>
      </c>
      <c r="FC23">
        <v>0.88318807648858844</v>
      </c>
      <c r="FD23">
        <v>0.52451603102959832</v>
      </c>
      <c r="FE23">
        <v>0.90988795378573384</v>
      </c>
      <c r="FF23">
        <v>0.60279824674221094</v>
      </c>
      <c r="FG23">
        <v>0.5857211379017957</v>
      </c>
      <c r="FH23">
        <v>0.64338461566856642</v>
      </c>
      <c r="FI23">
        <v>0.62413283981720602</v>
      </c>
      <c r="FJ23">
        <v>0.43027902358442027</v>
      </c>
      <c r="FK23">
        <v>0.79806964833922878</v>
      </c>
      <c r="FL23">
        <v>0.84374557032705233</v>
      </c>
      <c r="FM23">
        <v>0.2063089805283902</v>
      </c>
      <c r="FN23">
        <v>0.50637850510649429</v>
      </c>
      <c r="FO23">
        <v>0.2570996131759784</v>
      </c>
      <c r="FP23">
        <v>0.53642466889137963</v>
      </c>
      <c r="FQ23">
        <v>0.42159742462369354</v>
      </c>
      <c r="FR23">
        <v>0.25533185983899559</v>
      </c>
      <c r="FS23">
        <v>0.34613928743509614</v>
      </c>
      <c r="FT23">
        <v>0.48034677826594324</v>
      </c>
      <c r="FU23">
        <v>0.52879205662728412</v>
      </c>
      <c r="FV23">
        <v>0.33672671402694748</v>
      </c>
      <c r="FW23">
        <v>0.18942598074899175</v>
      </c>
      <c r="FX23">
        <v>0.39713655432087475</v>
      </c>
      <c r="FY23">
        <v>0.2942329089557652</v>
      </c>
      <c r="FZ23">
        <v>0.29694011501685458</v>
      </c>
      <c r="GA23">
        <v>0.20683188421219431</v>
      </c>
      <c r="GB23">
        <v>0.5326242039678134</v>
      </c>
      <c r="GC23">
        <v>0.15231655045454748</v>
      </c>
      <c r="GD23">
        <v>0.4840029711146579</v>
      </c>
      <c r="GE23">
        <v>0.85493894385698577</v>
      </c>
      <c r="GF23">
        <v>0.81247099074931661</v>
      </c>
      <c r="GG23">
        <v>0.46994704755977834</v>
      </c>
      <c r="GH23">
        <v>0.22172194247461599</v>
      </c>
      <c r="GI23">
        <v>0.4837602687823826</v>
      </c>
      <c r="GJ23">
        <v>0.28282669859143261</v>
      </c>
      <c r="GK23">
        <v>0.42574520811090411</v>
      </c>
      <c r="GL23">
        <v>0.363810816081096</v>
      </c>
      <c r="GM23">
        <v>0.27295074513415679</v>
      </c>
      <c r="GN23">
        <v>0.54597588590972301</v>
      </c>
      <c r="GO23">
        <v>0.4779402842109714</v>
      </c>
      <c r="GP23">
        <v>0.33050221276401243</v>
      </c>
      <c r="GQ23">
        <v>0.38885022963255439</v>
      </c>
      <c r="GR23">
        <v>0.18951904798114891</v>
      </c>
      <c r="GS23">
        <v>0.31944226580421015</v>
      </c>
      <c r="GT23">
        <v>0.29596871346176185</v>
      </c>
      <c r="GU23">
        <v>0.49224514730001023</v>
      </c>
      <c r="GV23">
        <v>0.22691468042139334</v>
      </c>
      <c r="GW23">
        <v>0.4569945939726795</v>
      </c>
      <c r="GX23">
        <v>0.1624719682034044</v>
      </c>
      <c r="GY23">
        <v>0.41025110978947416</v>
      </c>
      <c r="GZ23">
        <v>0.60925519460440514</v>
      </c>
      <c r="HA23">
        <v>0.67078749719640918</v>
      </c>
      <c r="HB23">
        <v>0.55890795570605767</v>
      </c>
      <c r="HC23">
        <v>0.62286801333129926</v>
      </c>
      <c r="HD23">
        <v>1.1549706848634533</v>
      </c>
      <c r="HE23">
        <v>0.59217635167461768</v>
      </c>
      <c r="HF23">
        <v>0.61384715723464411</v>
      </c>
      <c r="HG23">
        <v>0.332052609341145</v>
      </c>
      <c r="HH23">
        <v>0.44200549799938726</v>
      </c>
      <c r="HI23">
        <v>1.0462841644956937</v>
      </c>
      <c r="HJ23">
        <v>0.96052776491354575</v>
      </c>
      <c r="HK23">
        <v>0.99221342605611318</v>
      </c>
      <c r="HL23">
        <v>0.58747636874144626</v>
      </c>
      <c r="HM23">
        <v>0.99608209766970712</v>
      </c>
      <c r="HN23">
        <v>0.61370623813023972</v>
      </c>
      <c r="HO23">
        <v>0.6863577595164736</v>
      </c>
      <c r="HP23">
        <v>0.65896851230426545</v>
      </c>
      <c r="HQ23">
        <v>0.72280502285421755</v>
      </c>
      <c r="HR23">
        <v>0.65106437941800432</v>
      </c>
      <c r="HS23">
        <v>0.64933420059183233</v>
      </c>
      <c r="HT23">
        <v>0.60315044218171598</v>
      </c>
      <c r="HU23">
        <v>0.62116499799808589</v>
      </c>
      <c r="HV23">
        <v>1.1055456538019237</v>
      </c>
      <c r="HW23">
        <v>0.6013398389260749</v>
      </c>
      <c r="HX23">
        <v>0.57987655239530767</v>
      </c>
      <c r="HY23">
        <v>0.46526503327781688</v>
      </c>
      <c r="HZ23">
        <v>0.35000070183713178</v>
      </c>
      <c r="IA23">
        <v>1.0045721354534041</v>
      </c>
      <c r="IB23">
        <v>0.96005901554750728</v>
      </c>
      <c r="IC23">
        <v>0.93585097201985368</v>
      </c>
      <c r="ID23">
        <v>0.59338871792286119</v>
      </c>
      <c r="IE23">
        <v>0.96189538958445053</v>
      </c>
      <c r="IF23">
        <v>0.66158252770585835</v>
      </c>
      <c r="IG23">
        <v>0.65798606318177322</v>
      </c>
      <c r="IH23">
        <v>0.70301443922063345</v>
      </c>
      <c r="II23">
        <v>0.69418198687014976</v>
      </c>
      <c r="IJ23">
        <v>0.45795198267790627</v>
      </c>
      <c r="IK23">
        <v>5.2392905200475286E-2</v>
      </c>
      <c r="IL23">
        <v>0.47057726320339743</v>
      </c>
      <c r="IM23">
        <v>0.58663977495011255</v>
      </c>
      <c r="IN23">
        <v>0.12951549656712674</v>
      </c>
      <c r="IO23">
        <v>0.26021264819403089</v>
      </c>
      <c r="IP23">
        <v>0.30514996519702675</v>
      </c>
      <c r="IQ23">
        <v>0.36278146240825876</v>
      </c>
      <c r="IR23">
        <v>0.48933097552569177</v>
      </c>
      <c r="IS23">
        <v>0.37222761149839118</v>
      </c>
      <c r="IT23">
        <v>0.50279214636901848</v>
      </c>
      <c r="IU23">
        <v>0.19130121313811083</v>
      </c>
      <c r="IV23">
        <v>0.4437336640251745</v>
      </c>
      <c r="IW23">
        <v>2.4680525294055344E-2</v>
      </c>
      <c r="IX23">
        <v>0.48634122022384729</v>
      </c>
      <c r="IY23">
        <v>5.4525980361778352E-2</v>
      </c>
      <c r="IZ23">
        <v>0.45863769728863663</v>
      </c>
      <c r="JA23">
        <v>0.44774406831915375</v>
      </c>
      <c r="JB23">
        <v>6.3248239270582624E-2</v>
      </c>
      <c r="JC23">
        <v>0.63347360568659461</v>
      </c>
      <c r="JD23">
        <v>0.33194908938909418</v>
      </c>
      <c r="JE23">
        <v>0.21404530502160843</v>
      </c>
      <c r="JF23">
        <v>0.40041612555601735</v>
      </c>
      <c r="JG23">
        <v>0.33013442582797792</v>
      </c>
      <c r="JH23">
        <v>0.52934252420097727</v>
      </c>
      <c r="JI23">
        <v>0.54176850962740031</v>
      </c>
      <c r="JJ23">
        <v>0.40553875456134081</v>
      </c>
      <c r="JK23">
        <v>0.2683045988522027</v>
      </c>
      <c r="JL23">
        <v>0.48639794412397336</v>
      </c>
      <c r="JM23">
        <v>0.4821242377507155</v>
      </c>
      <c r="JN23">
        <v>2.8980845492622281E-2</v>
      </c>
      <c r="JO23">
        <v>0.46877852309283752</v>
      </c>
      <c r="JP23">
        <v>6.0004095697599291E-2</v>
      </c>
      <c r="JQ23">
        <v>0.45451473389734814</v>
      </c>
      <c r="JR23">
        <v>0.63039661557349957</v>
      </c>
      <c r="JS23">
        <v>0.12413409666860287</v>
      </c>
      <c r="JT23">
        <v>0.25099364699273968</v>
      </c>
      <c r="JU23">
        <v>0.25876030702234598</v>
      </c>
      <c r="JV23">
        <v>0.32207593152151093</v>
      </c>
      <c r="JW23">
        <v>0.53073898441736356</v>
      </c>
      <c r="JX23">
        <v>0.42040007516032885</v>
      </c>
      <c r="JY23">
        <v>0.53286623062375316</v>
      </c>
      <c r="JZ23">
        <v>0.18216589450494527</v>
      </c>
      <c r="KA23">
        <v>0.48418874928473521</v>
      </c>
      <c r="KB23">
        <v>6.2837587499822892E-2</v>
      </c>
      <c r="KC23">
        <v>0.47600895605126503</v>
      </c>
      <c r="KD23">
        <v>0.10641426331520751</v>
      </c>
      <c r="KE23">
        <v>0.45506745707179364</v>
      </c>
      <c r="KF23">
        <v>0.69135725172451168</v>
      </c>
      <c r="KG23">
        <v>0.34722112180836306</v>
      </c>
      <c r="KH23">
        <v>0.23756102977958071</v>
      </c>
      <c r="KI23">
        <v>0.37027779890053075</v>
      </c>
      <c r="KJ23">
        <v>0.31368871879455701</v>
      </c>
      <c r="KK23">
        <v>0.58590029383474129</v>
      </c>
      <c r="KL23">
        <v>0.58817575182339565</v>
      </c>
      <c r="KM23">
        <v>0.46623798489692514</v>
      </c>
      <c r="KN23">
        <v>0.28335419409051138</v>
      </c>
      <c r="KO23">
        <v>0.54153804684232665</v>
      </c>
      <c r="KP23">
        <v>0.49416142327475926</v>
      </c>
      <c r="KQ23">
        <v>6.9328374448713079E-2</v>
      </c>
      <c r="KR23">
        <v>0.48650407791033107</v>
      </c>
      <c r="KS23">
        <v>0.12165530931049487</v>
      </c>
      <c r="KT23">
        <v>0.56521724265175843</v>
      </c>
      <c r="KU23">
        <v>0.56366570855938969</v>
      </c>
      <c r="KV23">
        <v>0.82432014277067012</v>
      </c>
      <c r="KW23">
        <v>0.78348043570378911</v>
      </c>
      <c r="KX23">
        <v>0.11081242128580644</v>
      </c>
      <c r="KY23">
        <v>0.23362451286933333</v>
      </c>
      <c r="KZ23">
        <v>0.24021910760455253</v>
      </c>
      <c r="LA23">
        <v>0.5701692994973182</v>
      </c>
      <c r="LB23">
        <v>0.16131520088638279</v>
      </c>
      <c r="LC23">
        <v>0.59563426357326688</v>
      </c>
      <c r="LD23">
        <v>0.64523254102467231</v>
      </c>
      <c r="LE23">
        <v>0.5429473158018262</v>
      </c>
      <c r="LF23">
        <v>0.57933810111035167</v>
      </c>
      <c r="LG23">
        <v>0.13108119876862007</v>
      </c>
      <c r="LH23">
        <v>0.26683335364348637</v>
      </c>
      <c r="LI23">
        <v>0.27407346052449982</v>
      </c>
      <c r="LJ23">
        <v>0.45854985047734764</v>
      </c>
      <c r="LK23">
        <v>0.37898776552859104</v>
      </c>
      <c r="LL23">
        <v>0.43210728804664816</v>
      </c>
      <c r="LM23">
        <v>6.4096694251532291E-2</v>
      </c>
      <c r="LN23">
        <v>0.4096294193963575</v>
      </c>
      <c r="LO23">
        <v>0.15413412484146158</v>
      </c>
      <c r="LP23">
        <v>0.35987975051908111</v>
      </c>
      <c r="LQ23">
        <v>0.15150970816117595</v>
      </c>
      <c r="LR23">
        <v>0.33442145586592265</v>
      </c>
      <c r="LS23">
        <v>0.29940081364410065</v>
      </c>
      <c r="LT23">
        <v>0.23269452849504535</v>
      </c>
      <c r="LU23">
        <v>0.45429874256050778</v>
      </c>
      <c r="LV23">
        <v>0.42028837803981145</v>
      </c>
      <c r="LW23">
        <v>0.38379726494008587</v>
      </c>
      <c r="LX23">
        <v>7.738541744232838E-2</v>
      </c>
      <c r="LY23">
        <v>0.40645078190895834</v>
      </c>
      <c r="LZ23">
        <v>0.28485985447391055</v>
      </c>
      <c r="MA23">
        <v>0.23992307694138987</v>
      </c>
      <c r="MB23">
        <v>0.27663376429850173</v>
      </c>
      <c r="MC23">
        <v>0.21743893561369773</v>
      </c>
      <c r="MD23">
        <v>0.22445020908352545</v>
      </c>
      <c r="ME23">
        <v>0.7154754531716867</v>
      </c>
      <c r="MF23">
        <v>0.6324608453529752</v>
      </c>
      <c r="MG23">
        <v>0.66754407638938007</v>
      </c>
      <c r="MH23">
        <v>0.26026012945438348</v>
      </c>
      <c r="MI23">
        <v>0.66500493472856792</v>
      </c>
      <c r="MJ23">
        <v>0.31636768689783223</v>
      </c>
      <c r="MK23">
        <v>0.423874142660778</v>
      </c>
      <c r="ML23">
        <v>0.35056182754946441</v>
      </c>
      <c r="MM23">
        <v>0.43952349157058584</v>
      </c>
      <c r="MN23">
        <v>0.67689590701276159</v>
      </c>
      <c r="MO23">
        <v>0.63461920220983981</v>
      </c>
      <c r="MP23">
        <v>0.6046748156353331</v>
      </c>
      <c r="MQ23">
        <v>0.25080084408661646</v>
      </c>
      <c r="MR23">
        <v>0.63091980795785563</v>
      </c>
      <c r="MS23">
        <v>0.38129043570955751</v>
      </c>
      <c r="MT23">
        <v>0.34690075293401901</v>
      </c>
      <c r="MU23">
        <v>0.40686963123586489</v>
      </c>
      <c r="MV23">
        <v>0.36829804661502769</v>
      </c>
      <c r="MW23">
        <v>0.16301877064379014</v>
      </c>
      <c r="MX23">
        <v>0.15871230787223428</v>
      </c>
      <c r="MY23">
        <v>0.46067341531162898</v>
      </c>
      <c r="MZ23">
        <v>5.1159348517838717E-2</v>
      </c>
      <c r="NA23">
        <v>0.50051830315433221</v>
      </c>
      <c r="NB23">
        <v>0.54288422286413696</v>
      </c>
      <c r="NC23">
        <v>0.44815478306605216</v>
      </c>
      <c r="ND23">
        <v>0.4772157214535952</v>
      </c>
      <c r="NE23">
        <v>0.27626965342945231</v>
      </c>
      <c r="NF23">
        <v>0.39932861266351777</v>
      </c>
      <c r="NG23">
        <v>0.1394208291877842</v>
      </c>
      <c r="NH23">
        <v>0.3778546384689152</v>
      </c>
      <c r="NI23">
        <v>0.56220991939977594</v>
      </c>
      <c r="NJ23">
        <v>0.32307507842277061</v>
      </c>
      <c r="NK23">
        <v>0.50083837077266813</v>
      </c>
      <c r="NL23">
        <v>0.41260689967141956</v>
      </c>
      <c r="NM23">
        <v>0.14402584169955751</v>
      </c>
      <c r="NN23">
        <v>0.52021327837891507</v>
      </c>
      <c r="NO23">
        <v>0.41359100073438632</v>
      </c>
      <c r="NP23">
        <v>0.47342930530427824</v>
      </c>
      <c r="NQ23">
        <v>0.34842700602738924</v>
      </c>
      <c r="NR23">
        <v>0.4109108132787726</v>
      </c>
      <c r="NS23">
        <v>0.21574134920168772</v>
      </c>
      <c r="NT23">
        <v>0.29635931643325741</v>
      </c>
      <c r="NU23">
        <v>0.20977167207310674</v>
      </c>
      <c r="NV23">
        <v>0.27340567483366179</v>
      </c>
      <c r="NW23">
        <v>0.45581591246794895</v>
      </c>
      <c r="NX23">
        <v>0.50134186926823765</v>
      </c>
      <c r="NY23">
        <v>0.40351752811141078</v>
      </c>
      <c r="NZ23">
        <v>0.43602766407649357</v>
      </c>
      <c r="OA23">
        <v>0.51057033761995152</v>
      </c>
      <c r="OB23">
        <v>5.6215870773559454E-2</v>
      </c>
      <c r="OC23">
        <v>0.48281145047655744</v>
      </c>
      <c r="OD23">
        <v>0.49704786612579527</v>
      </c>
      <c r="OE23">
        <v>6.633065332191633E-2</v>
      </c>
      <c r="OF23">
        <v>0.46302679033487881</v>
      </c>
      <c r="OG23">
        <v>1.162366736158744</v>
      </c>
      <c r="OH23">
        <v>0.59860130406099443</v>
      </c>
      <c r="OI23">
        <v>0.57193659573688527</v>
      </c>
      <c r="OJ23">
        <v>0.53107267018916959</v>
      </c>
      <c r="OK23">
        <v>7.8597053951291795E-2</v>
      </c>
      <c r="OL23">
        <v>0.10770601265996593</v>
      </c>
    </row>
    <row r="24" spans="1:402" x14ac:dyDescent="0.3">
      <c r="A24" t="s">
        <v>68</v>
      </c>
      <c r="B24">
        <v>-0.13324280340730668</v>
      </c>
      <c r="C24">
        <v>-0.31999999299999998</v>
      </c>
      <c r="D24">
        <v>1.9700000289999999</v>
      </c>
      <c r="E24">
        <v>-0.20603434701949669</v>
      </c>
      <c r="F24">
        <v>-1.0900000329999999</v>
      </c>
      <c r="G24">
        <v>2.0699999330000001</v>
      </c>
      <c r="H24">
        <v>-6.5773370920854474E-2</v>
      </c>
      <c r="I24">
        <v>-1.0099999900000001</v>
      </c>
      <c r="J24">
        <v>1.7200000289999999</v>
      </c>
      <c r="K24">
        <v>-0.33728290258774918</v>
      </c>
      <c r="L24">
        <v>-0.34999999399999998</v>
      </c>
      <c r="M24">
        <v>2.0099999899999998</v>
      </c>
      <c r="N24">
        <v>9.093245412671605E-2</v>
      </c>
      <c r="O24">
        <v>-0.34999999399999998</v>
      </c>
      <c r="P24">
        <v>2</v>
      </c>
      <c r="Q24">
        <v>-0.23655037840363943</v>
      </c>
      <c r="R24">
        <v>-1.1200000050000001</v>
      </c>
      <c r="S24">
        <v>1.9900000099999999</v>
      </c>
      <c r="T24">
        <v>-6.2531293320330916E-2</v>
      </c>
      <c r="U24">
        <v>-1.039999962</v>
      </c>
      <c r="V24">
        <v>1.6100000139999999</v>
      </c>
      <c r="W24">
        <v>-0.3318410712175538</v>
      </c>
      <c r="X24">
        <v>-0.52999997099999996</v>
      </c>
      <c r="Y24">
        <v>1.9299999480000001</v>
      </c>
      <c r="Z24">
        <v>0.11335582719065065</v>
      </c>
      <c r="AA24">
        <v>-0.56999999300000004</v>
      </c>
      <c r="AB24">
        <v>2.0199999809999998</v>
      </c>
      <c r="AC24">
        <v>-0.31883362349058125</v>
      </c>
      <c r="AD24">
        <v>-0.58999997400000004</v>
      </c>
      <c r="AE24">
        <v>1.9299999480000001</v>
      </c>
      <c r="AF24">
        <v>0.11527700228657264</v>
      </c>
      <c r="AG24">
        <v>-0.62999999500000003</v>
      </c>
      <c r="AH24">
        <v>2.039999962</v>
      </c>
      <c r="AI24">
        <v>-0.1249938760774392</v>
      </c>
      <c r="AJ24">
        <v>0.02</v>
      </c>
      <c r="AK24">
        <v>1.9500000479999999</v>
      </c>
      <c r="AL24">
        <v>-0.20508788453857754</v>
      </c>
      <c r="AM24">
        <v>-0.55000001200000004</v>
      </c>
      <c r="AN24">
        <v>1.9299999480000001</v>
      </c>
      <c r="AO24">
        <v>-7.2971979549605673E-2</v>
      </c>
      <c r="AP24">
        <v>-0.540000021</v>
      </c>
      <c r="AQ24">
        <v>1.9199999569999999</v>
      </c>
      <c r="AR24">
        <v>-0.20327242216108171</v>
      </c>
      <c r="AS24">
        <v>-0.810000002</v>
      </c>
      <c r="AT24">
        <v>1.9900000099999999</v>
      </c>
      <c r="AU24">
        <v>-7.3684534786722614E-2</v>
      </c>
      <c r="AV24">
        <v>-0.75</v>
      </c>
      <c r="AW24">
        <v>1.8300000430000001</v>
      </c>
      <c r="AX24">
        <v>-0.11729502047632592</v>
      </c>
      <c r="AY24">
        <v>-9.0000003999999995E-2</v>
      </c>
      <c r="AZ24">
        <v>1.9700000289999999</v>
      </c>
      <c r="BA24">
        <v>-0.25521381134945847</v>
      </c>
      <c r="BB24">
        <v>-0.18000000699999999</v>
      </c>
      <c r="BC24">
        <v>1.9900000099999999</v>
      </c>
      <c r="BD24">
        <v>1.4015938317018969E-2</v>
      </c>
      <c r="BE24">
        <v>-0.17000000200000001</v>
      </c>
      <c r="BF24">
        <v>1.9700000289999999</v>
      </c>
      <c r="BG24">
        <v>-0.14858096220323713</v>
      </c>
      <c r="BH24">
        <v>-0.55000001200000004</v>
      </c>
      <c r="BI24">
        <v>1.9500000479999999</v>
      </c>
      <c r="BJ24">
        <v>-0.12046041014348213</v>
      </c>
      <c r="BK24">
        <v>-0.15000000599999999</v>
      </c>
      <c r="BL24">
        <v>1.9700000289999999</v>
      </c>
      <c r="BM24">
        <v>-0.35795834322395753</v>
      </c>
      <c r="BN24">
        <v>-0.540000021</v>
      </c>
      <c r="BO24">
        <v>1.9199999569999999</v>
      </c>
      <c r="BP24">
        <v>0.1451708763336014</v>
      </c>
      <c r="BQ24">
        <v>-0.56999999300000004</v>
      </c>
      <c r="BR24">
        <v>2.0199999809999998</v>
      </c>
      <c r="BS24">
        <v>-0.34022212889660836</v>
      </c>
      <c r="BT24">
        <v>-0.47999998900000002</v>
      </c>
      <c r="BU24">
        <v>1.9500000479999999</v>
      </c>
      <c r="BV24">
        <v>0.11835046803400814</v>
      </c>
      <c r="BW24">
        <v>-0.50999998999999996</v>
      </c>
      <c r="BX24">
        <v>2.0099999899999998</v>
      </c>
      <c r="BY24">
        <v>102.24220973078774</v>
      </c>
      <c r="BZ24">
        <v>102.34262888162546</v>
      </c>
      <c r="CA24">
        <v>129.19661351756963</v>
      </c>
      <c r="CB24">
        <v>125.23224323084004</v>
      </c>
      <c r="CC24">
        <v>141.63211026727552</v>
      </c>
      <c r="CD24">
        <v>163.41999679011556</v>
      </c>
      <c r="CE24">
        <v>169.61228980092048</v>
      </c>
      <c r="CF24">
        <v>167.65927100350905</v>
      </c>
      <c r="CG24">
        <v>25.733192177320586</v>
      </c>
      <c r="CH24">
        <v>21.621718504259128</v>
      </c>
      <c r="CI24">
        <v>155.18193639174754</v>
      </c>
      <c r="CJ24">
        <v>169.87002596832676</v>
      </c>
      <c r="CK24">
        <v>80.113390651073658</v>
      </c>
      <c r="CL24">
        <v>93.96164733859294</v>
      </c>
      <c r="CM24">
        <v>179.2750302467492</v>
      </c>
      <c r="CN24">
        <v>179.58544633524227</v>
      </c>
      <c r="CO24">
        <v>98.384704052526274</v>
      </c>
      <c r="CP24">
        <v>126.43196035620298</v>
      </c>
      <c r="CQ24">
        <v>0.42391036645034674</v>
      </c>
      <c r="CR24">
        <v>1.9179676657228848</v>
      </c>
      <c r="CS24">
        <v>0.77987091958955379</v>
      </c>
      <c r="CT24">
        <v>0.73698854820142501</v>
      </c>
      <c r="CU24">
        <v>0.21007703114230822</v>
      </c>
      <c r="CV24">
        <v>0.2281546502056144</v>
      </c>
      <c r="CW24">
        <v>0.8068906205252504</v>
      </c>
      <c r="CX24">
        <v>0.80808420589613161</v>
      </c>
      <c r="CY24">
        <v>0.29178976887005081</v>
      </c>
      <c r="CZ24">
        <v>0.35469829406523817</v>
      </c>
      <c r="DA24">
        <v>0.3300665822515047</v>
      </c>
      <c r="DB24">
        <v>0.40343783372674419</v>
      </c>
      <c r="DC24">
        <v>0.34068759778144825</v>
      </c>
      <c r="DD24">
        <v>0.24425750940915988</v>
      </c>
      <c r="DE24">
        <v>0.23352214397887835</v>
      </c>
      <c r="DF24">
        <v>0.49538283737206673</v>
      </c>
      <c r="DG24">
        <v>0.45612190197477021</v>
      </c>
      <c r="DH24">
        <v>0.23055222124372127</v>
      </c>
      <c r="DI24">
        <v>0.18675364012094919</v>
      </c>
      <c r="DJ24">
        <v>0.21020260301488117</v>
      </c>
      <c r="DK24">
        <v>0.23137689403924913</v>
      </c>
      <c r="DL24">
        <v>0.17047986730858056</v>
      </c>
      <c r="DM24">
        <v>0.31842910255674617</v>
      </c>
      <c r="DN24">
        <v>0.37751049292287925</v>
      </c>
      <c r="DO24">
        <v>0.26237461603593948</v>
      </c>
      <c r="DP24">
        <v>0.3178036657663732</v>
      </c>
      <c r="DQ24">
        <v>0.38545178829025428</v>
      </c>
      <c r="DR24">
        <v>0.75394047126995201</v>
      </c>
      <c r="DS24">
        <v>0.8004307148798202</v>
      </c>
      <c r="DT24">
        <v>9.0726039103692438E-2</v>
      </c>
      <c r="DU24">
        <v>0.484451296830752</v>
      </c>
      <c r="DV24">
        <v>0.59078540697401294</v>
      </c>
      <c r="DW24">
        <v>0.61229904473385555</v>
      </c>
      <c r="DX24">
        <v>0.53134144537425632</v>
      </c>
      <c r="DY24">
        <v>0.56190837012175665</v>
      </c>
      <c r="DZ24">
        <v>1.1194050221392275</v>
      </c>
      <c r="EA24">
        <v>0.55785384669394211</v>
      </c>
      <c r="EB24">
        <v>0.58541062480680439</v>
      </c>
      <c r="EC24">
        <v>0.29121750165285465</v>
      </c>
      <c r="ED24">
        <v>0.43671093693433383</v>
      </c>
      <c r="EE24">
        <v>1.0088977682973361</v>
      </c>
      <c r="EF24">
        <v>0.91483258288704861</v>
      </c>
      <c r="EG24">
        <v>0.95122140741085726</v>
      </c>
      <c r="EH24">
        <v>0.55614825946581792</v>
      </c>
      <c r="EI24">
        <v>0.94916960035204989</v>
      </c>
      <c r="EJ24">
        <v>0.58998381894992147</v>
      </c>
      <c r="EK24">
        <v>0.62948005981961286</v>
      </c>
      <c r="EL24">
        <v>0.63600816573776353</v>
      </c>
      <c r="EM24">
        <v>0.66725223961954716</v>
      </c>
      <c r="EN24">
        <v>0.77033589938803837</v>
      </c>
      <c r="EO24">
        <v>0.73386422046850097</v>
      </c>
      <c r="EP24">
        <v>0.33788278932904497</v>
      </c>
      <c r="EQ24">
        <v>0.11406363437646909</v>
      </c>
      <c r="ER24">
        <v>0.58761552511925796</v>
      </c>
      <c r="ES24">
        <v>0.56186051487542088</v>
      </c>
      <c r="ET24">
        <v>0.53342241314989824</v>
      </c>
      <c r="EU24">
        <v>0.5287524855341611</v>
      </c>
      <c r="EV24">
        <v>1.0570274624488247</v>
      </c>
      <c r="EW24">
        <v>0.52450784497903347</v>
      </c>
      <c r="EX24">
        <v>0.51083437827362022</v>
      </c>
      <c r="EY24">
        <v>0.36305092484658841</v>
      </c>
      <c r="EZ24">
        <v>0.2824227051667641</v>
      </c>
      <c r="FA24">
        <v>0.9547536093741239</v>
      </c>
      <c r="FB24">
        <v>0.89313360814034104</v>
      </c>
      <c r="FC24">
        <v>0.88003767743697048</v>
      </c>
      <c r="FD24">
        <v>0.52091946179231097</v>
      </c>
      <c r="FE24">
        <v>0.89726843516248678</v>
      </c>
      <c r="FF24">
        <v>0.58844880839353508</v>
      </c>
      <c r="FG24">
        <v>0.57279790852424672</v>
      </c>
      <c r="FH24">
        <v>0.6396265555419306</v>
      </c>
      <c r="FI24">
        <v>0.60663132580792245</v>
      </c>
      <c r="FJ24">
        <v>0.42833210424400453</v>
      </c>
      <c r="FK24">
        <v>0.77681854867691125</v>
      </c>
      <c r="FL24">
        <v>0.84355698292115255</v>
      </c>
      <c r="FM24">
        <v>0.19705230769687496</v>
      </c>
      <c r="FN24">
        <v>0.50157279048637571</v>
      </c>
      <c r="FO24">
        <v>0.25365404199264663</v>
      </c>
      <c r="FP24">
        <v>0.53302013693654771</v>
      </c>
      <c r="FQ24">
        <v>0.43077444141534033</v>
      </c>
      <c r="FR24">
        <v>0.25273610093736687</v>
      </c>
      <c r="FS24">
        <v>0.3377281158524964</v>
      </c>
      <c r="FT24">
        <v>0.47954021252047957</v>
      </c>
      <c r="FU24">
        <v>0.51174611403250347</v>
      </c>
      <c r="FV24">
        <v>0.34292077795880355</v>
      </c>
      <c r="FW24">
        <v>0.18982974086449006</v>
      </c>
      <c r="FX24">
        <v>0.3967503870458543</v>
      </c>
      <c r="FY24">
        <v>0.28143990929660923</v>
      </c>
      <c r="FZ24">
        <v>0.29767765335971375</v>
      </c>
      <c r="GA24">
        <v>0.21125219536256468</v>
      </c>
      <c r="GB24">
        <v>0.53034106778137735</v>
      </c>
      <c r="GC24">
        <v>0.14320834749168107</v>
      </c>
      <c r="GD24">
        <v>0.48290968839333065</v>
      </c>
      <c r="GE24">
        <v>0.83680644257922931</v>
      </c>
      <c r="GF24">
        <v>0.80731100989673876</v>
      </c>
      <c r="GG24">
        <v>0.46479829252270838</v>
      </c>
      <c r="GH24">
        <v>0.22204235285090268</v>
      </c>
      <c r="GI24">
        <v>0.48000857913777756</v>
      </c>
      <c r="GJ24">
        <v>0.28388845440614358</v>
      </c>
      <c r="GK24">
        <v>0.43130519453797012</v>
      </c>
      <c r="GL24">
        <v>0.36404402945731462</v>
      </c>
      <c r="GM24">
        <v>0.26337175345651315</v>
      </c>
      <c r="GN24">
        <v>0.54612866285475126</v>
      </c>
      <c r="GO24">
        <v>0.46475664946176837</v>
      </c>
      <c r="GP24">
        <v>0.33445279822354812</v>
      </c>
      <c r="GQ24">
        <v>0.38576836635875494</v>
      </c>
      <c r="GR24">
        <v>0.19803066879729583</v>
      </c>
      <c r="GS24">
        <v>0.31601689670340122</v>
      </c>
      <c r="GT24">
        <v>0.2925524508944668</v>
      </c>
      <c r="GU24">
        <v>0.49396656272072315</v>
      </c>
      <c r="GV24">
        <v>0.22746825106702853</v>
      </c>
      <c r="GW24">
        <v>0.45309410541522066</v>
      </c>
      <c r="GX24">
        <v>0.16263992746745976</v>
      </c>
      <c r="GY24">
        <v>0.42553806623289725</v>
      </c>
      <c r="GZ24">
        <v>0.60064995105049412</v>
      </c>
      <c r="HA24">
        <v>0.65255985485884327</v>
      </c>
      <c r="HB24">
        <v>0.53969488854541003</v>
      </c>
      <c r="HC24">
        <v>0.60529539136138966</v>
      </c>
      <c r="HD24">
        <v>1.1461434733798632</v>
      </c>
      <c r="HE24">
        <v>0.57401209741625914</v>
      </c>
      <c r="HF24">
        <v>0.60667774100559557</v>
      </c>
      <c r="HG24">
        <v>0.3117810517521577</v>
      </c>
      <c r="HH24">
        <v>0.43477037175623079</v>
      </c>
      <c r="HI24">
        <v>1.0370736915448064</v>
      </c>
      <c r="HJ24">
        <v>0.94018525832376421</v>
      </c>
      <c r="HK24">
        <v>0.98269195784587438</v>
      </c>
      <c r="HL24">
        <v>0.5781337277539178</v>
      </c>
      <c r="HM24">
        <v>0.97712684848521325</v>
      </c>
      <c r="HN24">
        <v>0.59669077651813485</v>
      </c>
      <c r="HO24">
        <v>0.67015753952199519</v>
      </c>
      <c r="HP24">
        <v>0.64957512982739585</v>
      </c>
      <c r="HQ24">
        <v>0.70601319272529139</v>
      </c>
      <c r="HR24">
        <v>0.65956630072423805</v>
      </c>
      <c r="HS24">
        <v>0.64802486291935313</v>
      </c>
      <c r="HT24">
        <v>0.60876171973170634</v>
      </c>
      <c r="HU24">
        <v>0.62017394189584896</v>
      </c>
      <c r="HV24">
        <v>1.1149446249947534</v>
      </c>
      <c r="HW24">
        <v>0.60234731713503398</v>
      </c>
      <c r="HX24">
        <v>0.58839520187450955</v>
      </c>
      <c r="HY24">
        <v>0.46594854212388137</v>
      </c>
      <c r="HZ24">
        <v>0.36417631102971265</v>
      </c>
      <c r="IA24">
        <v>1.017398150584135</v>
      </c>
      <c r="IB24">
        <v>0.95975333930862006</v>
      </c>
      <c r="IC24">
        <v>0.94464777556046986</v>
      </c>
      <c r="ID24">
        <v>0.60258154604572933</v>
      </c>
      <c r="IE24">
        <v>0.96179816752576131</v>
      </c>
      <c r="IF24">
        <v>0.65831379104099486</v>
      </c>
      <c r="IG24">
        <v>0.65737366472878478</v>
      </c>
      <c r="IH24">
        <v>0.71155617701138196</v>
      </c>
      <c r="II24">
        <v>0.6881992173133078</v>
      </c>
      <c r="IJ24">
        <v>0.45596083828799006</v>
      </c>
      <c r="IK24">
        <v>6.1393762357180408E-2</v>
      </c>
      <c r="IL24">
        <v>0.47118423099042928</v>
      </c>
      <c r="IM24">
        <v>0.58795045219588316</v>
      </c>
      <c r="IN24">
        <v>0.12832136210809597</v>
      </c>
      <c r="IO24">
        <v>0.25925510108962391</v>
      </c>
      <c r="IP24">
        <v>0.31389476312963727</v>
      </c>
      <c r="IQ24">
        <v>0.35361672904710401</v>
      </c>
      <c r="IR24">
        <v>0.49115169278814991</v>
      </c>
      <c r="IS24">
        <v>0.36327912022974529</v>
      </c>
      <c r="IT24">
        <v>0.50081638871367329</v>
      </c>
      <c r="IU24">
        <v>0.18542996844078605</v>
      </c>
      <c r="IV24">
        <v>0.43667123074015229</v>
      </c>
      <c r="IW24">
        <v>2.9700382439609509E-2</v>
      </c>
      <c r="IX24">
        <v>0.48707330639909591</v>
      </c>
      <c r="IY24">
        <v>5.449994796171783E-2</v>
      </c>
      <c r="IZ24">
        <v>0.4576815792378941</v>
      </c>
      <c r="JA24">
        <v>0.4419137092919232</v>
      </c>
      <c r="JB24">
        <v>6.3274721601517647E-2</v>
      </c>
      <c r="JC24">
        <v>0.64016448152642069</v>
      </c>
      <c r="JD24">
        <v>0.33152134579825954</v>
      </c>
      <c r="JE24">
        <v>0.21358383526061997</v>
      </c>
      <c r="JF24">
        <v>0.3984387667729431</v>
      </c>
      <c r="JG24">
        <v>0.32168940916453964</v>
      </c>
      <c r="JH24">
        <v>0.53488297614477998</v>
      </c>
      <c r="JI24">
        <v>0.53744168594703168</v>
      </c>
      <c r="JJ24">
        <v>0.41517273696791301</v>
      </c>
      <c r="JK24">
        <v>0.27186553937191588</v>
      </c>
      <c r="JL24">
        <v>0.48329082043950933</v>
      </c>
      <c r="JM24">
        <v>0.48273911210260528</v>
      </c>
      <c r="JN24">
        <v>3.1815049142950746E-2</v>
      </c>
      <c r="JO24">
        <v>0.46768894961106361</v>
      </c>
      <c r="JP24">
        <v>6.1032340747789057E-2</v>
      </c>
      <c r="JQ24">
        <v>0.44961321174163993</v>
      </c>
      <c r="JR24">
        <v>0.64037006485094339</v>
      </c>
      <c r="JS24">
        <v>0.12057400254507113</v>
      </c>
      <c r="JT24">
        <v>0.25109349470139875</v>
      </c>
      <c r="JU24">
        <v>0.25564508798864438</v>
      </c>
      <c r="JV24">
        <v>0.30935103848596024</v>
      </c>
      <c r="JW24">
        <v>0.54057172048206992</v>
      </c>
      <c r="JX24">
        <v>0.41922244796393804</v>
      </c>
      <c r="JY24">
        <v>0.53739074587819147</v>
      </c>
      <c r="JZ24">
        <v>0.17602832054937798</v>
      </c>
      <c r="KA24">
        <v>0.48430559576951138</v>
      </c>
      <c r="KB24">
        <v>6.4270823973382671E-2</v>
      </c>
      <c r="KC24">
        <v>0.47307523824133024</v>
      </c>
      <c r="KD24">
        <v>0.11383087833937625</v>
      </c>
      <c r="KE24">
        <v>0.45158602064521719</v>
      </c>
      <c r="KF24">
        <v>0.69880617699747138</v>
      </c>
      <c r="KG24">
        <v>0.3480426138714795</v>
      </c>
      <c r="KH24">
        <v>0.2407024629752644</v>
      </c>
      <c r="KI24">
        <v>0.36928814432084622</v>
      </c>
      <c r="KJ24">
        <v>0.30693065938923225</v>
      </c>
      <c r="KK24">
        <v>0.59210617854573255</v>
      </c>
      <c r="KL24">
        <v>0.58503284300002412</v>
      </c>
      <c r="KM24">
        <v>0.47618671469944501</v>
      </c>
      <c r="KN24">
        <v>0.2900362170914409</v>
      </c>
      <c r="KO24">
        <v>0.53932560450920786</v>
      </c>
      <c r="KP24">
        <v>0.49643900809713931</v>
      </c>
      <c r="KQ24">
        <v>6.9954579446523682E-2</v>
      </c>
      <c r="KR24">
        <v>0.48793385292336516</v>
      </c>
      <c r="KS24">
        <v>0.12373134490379345</v>
      </c>
      <c r="KT24">
        <v>0.57594710509853519</v>
      </c>
      <c r="KU24">
        <v>0.56321071252095456</v>
      </c>
      <c r="KV24">
        <v>0.8346421574884475</v>
      </c>
      <c r="KW24">
        <v>0.78098184979145779</v>
      </c>
      <c r="KX24">
        <v>0.1120681600525643</v>
      </c>
      <c r="KY24">
        <v>0.24198601468318448</v>
      </c>
      <c r="KZ24">
        <v>0.23627045625296039</v>
      </c>
      <c r="LA24">
        <v>0.57048783011726556</v>
      </c>
      <c r="LB24">
        <v>0.17123245484829897</v>
      </c>
      <c r="LC24">
        <v>0.60726639288937267</v>
      </c>
      <c r="LD24">
        <v>0.65267830958698436</v>
      </c>
      <c r="LE24">
        <v>0.54435575666249025</v>
      </c>
      <c r="LF24">
        <v>0.58627335966342009</v>
      </c>
      <c r="LG24">
        <v>0.13287065887943508</v>
      </c>
      <c r="LH24">
        <v>0.26683946136890624</v>
      </c>
      <c r="LI24">
        <v>0.25935847108975918</v>
      </c>
      <c r="LJ24">
        <v>0.47000808590944437</v>
      </c>
      <c r="LK24">
        <v>0.37817009358045978</v>
      </c>
      <c r="LL24">
        <v>0.44046168876525832</v>
      </c>
      <c r="LM24">
        <v>5.9941940841302319E-2</v>
      </c>
      <c r="LN24">
        <v>0.41080630557782238</v>
      </c>
      <c r="LO24">
        <v>0.15352321250768119</v>
      </c>
      <c r="LP24">
        <v>0.36218945974132882</v>
      </c>
      <c r="LQ24">
        <v>0.1534968117526436</v>
      </c>
      <c r="LR24">
        <v>0.33557767565031865</v>
      </c>
      <c r="LS24">
        <v>0.30786068684512113</v>
      </c>
      <c r="LT24">
        <v>0.22847425114216646</v>
      </c>
      <c r="LU24">
        <v>0.45493357147719621</v>
      </c>
      <c r="LV24">
        <v>0.40952668137469245</v>
      </c>
      <c r="LW24">
        <v>0.38336264699990813</v>
      </c>
      <c r="LX24">
        <v>8.1955619318784395E-2</v>
      </c>
      <c r="LY24">
        <v>0.39604945390730545</v>
      </c>
      <c r="LZ24">
        <v>0.28498636367435187</v>
      </c>
      <c r="MA24">
        <v>0.24183942749866694</v>
      </c>
      <c r="MB24">
        <v>0.27554065330909799</v>
      </c>
      <c r="MC24">
        <v>0.21355160207637566</v>
      </c>
      <c r="MD24">
        <v>0.21445981030055639</v>
      </c>
      <c r="ME24">
        <v>0.72539100487975605</v>
      </c>
      <c r="MF24">
        <v>0.63213756541659383</v>
      </c>
      <c r="MG24">
        <v>0.67617618328307116</v>
      </c>
      <c r="MH24">
        <v>0.26868410364649792</v>
      </c>
      <c r="MI24">
        <v>0.66547563689018951</v>
      </c>
      <c r="MJ24">
        <v>0.31894785049451801</v>
      </c>
      <c r="MK24">
        <v>0.42416121327374545</v>
      </c>
      <c r="ML24">
        <v>0.35952083071075081</v>
      </c>
      <c r="MM24">
        <v>0.44027410768456887</v>
      </c>
      <c r="MN24">
        <v>0.67609308919858313</v>
      </c>
      <c r="MO24">
        <v>0.6192357061001823</v>
      </c>
      <c r="MP24">
        <v>0.60306829359751646</v>
      </c>
      <c r="MQ24">
        <v>0.24496830660262431</v>
      </c>
      <c r="MR24">
        <v>0.6178899346933816</v>
      </c>
      <c r="MS24">
        <v>0.36470751824361608</v>
      </c>
      <c r="MT24">
        <v>0.34117102739923538</v>
      </c>
      <c r="MU24">
        <v>0.39792247513037804</v>
      </c>
      <c r="MV24">
        <v>0.35619857948672529</v>
      </c>
      <c r="MW24">
        <v>0.1658963310501689</v>
      </c>
      <c r="MX24">
        <v>0.15376139820913287</v>
      </c>
      <c r="MY24">
        <v>0.46149628032058954</v>
      </c>
      <c r="MZ24">
        <v>6.0083441410632786E-2</v>
      </c>
      <c r="NA24">
        <v>0.51275613835032363</v>
      </c>
      <c r="NB24">
        <v>0.54935264778486492</v>
      </c>
      <c r="NC24">
        <v>0.44966263265767253</v>
      </c>
      <c r="ND24">
        <v>0.48324815713593333</v>
      </c>
      <c r="NE24">
        <v>0.27015672755916054</v>
      </c>
      <c r="NF24">
        <v>0.38713119891974906</v>
      </c>
      <c r="NG24">
        <v>0.13949365016580212</v>
      </c>
      <c r="NH24">
        <v>0.38086277887201447</v>
      </c>
      <c r="NI24">
        <v>0.55973912269115378</v>
      </c>
      <c r="NJ24">
        <v>0.31436666523694723</v>
      </c>
      <c r="NK24">
        <v>0.49884893385802614</v>
      </c>
      <c r="NL24">
        <v>0.41380884342748714</v>
      </c>
      <c r="NM24">
        <v>0.13595546379336923</v>
      </c>
      <c r="NN24">
        <v>0.52703404765530215</v>
      </c>
      <c r="NO24">
        <v>0.42391226187282671</v>
      </c>
      <c r="NP24">
        <v>0.47115241636146454</v>
      </c>
      <c r="NQ24">
        <v>0.35789060173643417</v>
      </c>
      <c r="NR24">
        <v>0.40148570271946898</v>
      </c>
      <c r="NS24">
        <v>0.21175196094276033</v>
      </c>
      <c r="NT24">
        <v>0.30263861700678202</v>
      </c>
      <c r="NU24">
        <v>0.204025341542655</v>
      </c>
      <c r="NV24">
        <v>0.27650024095560066</v>
      </c>
      <c r="NW24">
        <v>0.45935311811013474</v>
      </c>
      <c r="NX24">
        <v>0.49945967268186225</v>
      </c>
      <c r="NY24">
        <v>0.39698262058851996</v>
      </c>
      <c r="NZ24">
        <v>0.43385552998193522</v>
      </c>
      <c r="OA24">
        <v>0.51384726786526724</v>
      </c>
      <c r="OB24">
        <v>6.9387193333315972E-2</v>
      </c>
      <c r="OC24">
        <v>0.48566458742837981</v>
      </c>
      <c r="OD24">
        <v>0.49860441320391352</v>
      </c>
      <c r="OE24">
        <v>6.6478075192931016E-2</v>
      </c>
      <c r="OF24">
        <v>0.46345314731447557</v>
      </c>
      <c r="OG24">
        <v>1.1580931908320686</v>
      </c>
      <c r="OH24">
        <v>0.59471553533887966</v>
      </c>
      <c r="OI24">
        <v>0.55922433496540369</v>
      </c>
      <c r="OJ24">
        <v>0.51710831165382942</v>
      </c>
      <c r="OK24">
        <v>7.8594279506525019E-2</v>
      </c>
      <c r="OL24">
        <v>0.10493488378376105</v>
      </c>
    </row>
    <row r="25" spans="1:402" x14ac:dyDescent="0.3">
      <c r="A25" t="s">
        <v>69</v>
      </c>
      <c r="B25">
        <v>-0.12643670879215305</v>
      </c>
      <c r="C25">
        <v>-0.31999999299999998</v>
      </c>
      <c r="D25">
        <v>1.9299999480000001</v>
      </c>
      <c r="E25">
        <v>-0.20281816274245978</v>
      </c>
      <c r="F25">
        <v>-1.0900000329999999</v>
      </c>
      <c r="G25">
        <v>2.0599999430000002</v>
      </c>
      <c r="H25">
        <v>-6.1590557286222071E-2</v>
      </c>
      <c r="I25">
        <v>-1.0299999710000001</v>
      </c>
      <c r="J25">
        <v>1.710000038</v>
      </c>
      <c r="K25">
        <v>-0.33240870186902655</v>
      </c>
      <c r="L25">
        <v>-0.34999999399999998</v>
      </c>
      <c r="M25">
        <v>1.980000019</v>
      </c>
      <c r="N25">
        <v>9.3632357645838757E-2</v>
      </c>
      <c r="O25">
        <v>-0.34999999399999998</v>
      </c>
      <c r="P25">
        <v>1.9700000289999999</v>
      </c>
      <c r="Q25">
        <v>-0.23422177538077527</v>
      </c>
      <c r="R25">
        <v>-1.1200000050000001</v>
      </c>
      <c r="S25">
        <v>1.9900000099999999</v>
      </c>
      <c r="T25">
        <v>-7.1382446333904975E-2</v>
      </c>
      <c r="U25">
        <v>-1.0499999520000001</v>
      </c>
      <c r="V25">
        <v>1.6100000139999999</v>
      </c>
      <c r="W25">
        <v>-0.3295957840832287</v>
      </c>
      <c r="X25">
        <v>-0.540000021</v>
      </c>
      <c r="Y25">
        <v>1.8999999759999999</v>
      </c>
      <c r="Z25">
        <v>0.11553275352464609</v>
      </c>
      <c r="AA25">
        <v>-0.579999983</v>
      </c>
      <c r="AB25">
        <v>1.980000019</v>
      </c>
      <c r="AC25">
        <v>-0.31672261530365037</v>
      </c>
      <c r="AD25">
        <v>-0.58999997400000004</v>
      </c>
      <c r="AE25">
        <v>1.8899999860000001</v>
      </c>
      <c r="AF25">
        <v>0.11618479065844738</v>
      </c>
      <c r="AG25">
        <v>-0.63999998599999997</v>
      </c>
      <c r="AH25">
        <v>2</v>
      </c>
      <c r="AI25">
        <v>-0.11858059593576982</v>
      </c>
      <c r="AJ25">
        <v>0.02</v>
      </c>
      <c r="AK25">
        <v>1.9199999569999999</v>
      </c>
      <c r="AL25">
        <v>-0.20468801087210195</v>
      </c>
      <c r="AM25">
        <v>-0.55000001200000004</v>
      </c>
      <c r="AN25">
        <v>1.8899999860000001</v>
      </c>
      <c r="AO25">
        <v>-7.5054082619592982E-2</v>
      </c>
      <c r="AP25">
        <v>-0.55000001200000004</v>
      </c>
      <c r="AQ25">
        <v>1.8799999949999999</v>
      </c>
      <c r="AR25">
        <v>-0.20183649014625671</v>
      </c>
      <c r="AS25">
        <v>-0.810000002</v>
      </c>
      <c r="AT25">
        <v>1.960000038</v>
      </c>
      <c r="AU25">
        <v>-7.3144992001892312E-2</v>
      </c>
      <c r="AV25">
        <v>-0.75</v>
      </c>
      <c r="AW25">
        <v>1.789999962</v>
      </c>
      <c r="AX25">
        <v>-0.11321848130878798</v>
      </c>
      <c r="AY25">
        <v>-9.0000003999999995E-2</v>
      </c>
      <c r="AZ25">
        <v>1.940000057</v>
      </c>
      <c r="BA25">
        <v>-0.24924016498487811</v>
      </c>
      <c r="BB25">
        <v>-0.18000000699999999</v>
      </c>
      <c r="BC25">
        <v>1.960000038</v>
      </c>
      <c r="BD25">
        <v>1.6725822944529435E-2</v>
      </c>
      <c r="BE25">
        <v>-0.18000000699999999</v>
      </c>
      <c r="BF25">
        <v>1.940000057</v>
      </c>
      <c r="BG25">
        <v>-0.1430831481287311</v>
      </c>
      <c r="BH25">
        <v>-0.560000002</v>
      </c>
      <c r="BI25">
        <v>1.9099999670000001</v>
      </c>
      <c r="BJ25">
        <v>-0.11677774471253784</v>
      </c>
      <c r="BK25">
        <v>-0.15000000599999999</v>
      </c>
      <c r="BL25">
        <v>1.940000057</v>
      </c>
      <c r="BM25">
        <v>-0.35737707394150675</v>
      </c>
      <c r="BN25">
        <v>-0.540000021</v>
      </c>
      <c r="BO25">
        <v>1.8999999759999999</v>
      </c>
      <c r="BP25">
        <v>0.14725468184733395</v>
      </c>
      <c r="BQ25">
        <v>-0.56999999300000004</v>
      </c>
      <c r="BR25">
        <v>1.980000019</v>
      </c>
      <c r="BS25">
        <v>-0.33707100641621235</v>
      </c>
      <c r="BT25">
        <v>-0.49000000999999999</v>
      </c>
      <c r="BU25">
        <v>1.9199999569999999</v>
      </c>
      <c r="BV25">
        <v>0.12225178517854707</v>
      </c>
      <c r="BW25">
        <v>-0.519999981</v>
      </c>
      <c r="BX25">
        <v>1.960000038</v>
      </c>
      <c r="BY25">
        <v>102.94931342463302</v>
      </c>
      <c r="BZ25">
        <v>102.17101988581999</v>
      </c>
      <c r="CA25">
        <v>128.56600170376797</v>
      </c>
      <c r="CB25">
        <v>124.52984028563743</v>
      </c>
      <c r="CC25">
        <v>139.88325868714892</v>
      </c>
      <c r="CD25">
        <v>163.98817130249537</v>
      </c>
      <c r="CE25">
        <v>167.81286801973283</v>
      </c>
      <c r="CF25">
        <v>157.35636883823634</v>
      </c>
      <c r="CG25">
        <v>34.856749564897804</v>
      </c>
      <c r="CH25">
        <v>26.121377713674537</v>
      </c>
      <c r="CI25">
        <v>167.88768496682664</v>
      </c>
      <c r="CJ25">
        <v>172.0480020206335</v>
      </c>
      <c r="CK25">
        <v>78.351096495501764</v>
      </c>
      <c r="CL25">
        <v>96.090769961722202</v>
      </c>
      <c r="CM25">
        <v>175.19537365751248</v>
      </c>
      <c r="CN25">
        <v>170.34645077574822</v>
      </c>
      <c r="CO25">
        <v>93.971718827896424</v>
      </c>
      <c r="CP25">
        <v>118.14633093421554</v>
      </c>
      <c r="CQ25">
        <v>0.41821047640503156</v>
      </c>
      <c r="CR25">
        <v>1.9237983121004567</v>
      </c>
      <c r="CS25">
        <v>0.78462359562248984</v>
      </c>
      <c r="CT25">
        <v>0.74612663303566573</v>
      </c>
      <c r="CU25">
        <v>0.21406650623594684</v>
      </c>
      <c r="CV25">
        <v>0.22567764741528079</v>
      </c>
      <c r="CW25">
        <v>0.8094551545450297</v>
      </c>
      <c r="CX25">
        <v>0.79895611250858334</v>
      </c>
      <c r="CY25">
        <v>0.30095451568821247</v>
      </c>
      <c r="CZ25">
        <v>0.35867704497763164</v>
      </c>
      <c r="DA25">
        <v>0.33272918855565425</v>
      </c>
      <c r="DB25">
        <v>0.4076336526780639</v>
      </c>
      <c r="DC25">
        <v>0.34023773096059223</v>
      </c>
      <c r="DD25">
        <v>0.24621793593726932</v>
      </c>
      <c r="DE25">
        <v>0.24091529281552815</v>
      </c>
      <c r="DF25">
        <v>0.49667407950108977</v>
      </c>
      <c r="DG25">
        <v>0.45534603235172</v>
      </c>
      <c r="DH25">
        <v>0.23059644112131042</v>
      </c>
      <c r="DI25">
        <v>0.18862844518493713</v>
      </c>
      <c r="DJ25">
        <v>0.20048817609342626</v>
      </c>
      <c r="DK25">
        <v>0.241406519179965</v>
      </c>
      <c r="DL25">
        <v>0.17056756241180016</v>
      </c>
      <c r="DM25">
        <v>0.32036457809083452</v>
      </c>
      <c r="DN25">
        <v>0.37404142071457985</v>
      </c>
      <c r="DO25">
        <v>0.27086308891316507</v>
      </c>
      <c r="DP25">
        <v>0.32054011860206078</v>
      </c>
      <c r="DQ25">
        <v>0.38215857635661632</v>
      </c>
      <c r="DR25">
        <v>0.75550893667191088</v>
      </c>
      <c r="DS25">
        <v>0.8022362203730905</v>
      </c>
      <c r="DT25">
        <v>8.2378248504946322E-2</v>
      </c>
      <c r="DU25">
        <v>0.47050535610962169</v>
      </c>
      <c r="DV25">
        <v>0.58666222642405119</v>
      </c>
      <c r="DW25">
        <v>0.60650420009107453</v>
      </c>
      <c r="DX25">
        <v>0.54025389280714098</v>
      </c>
      <c r="DY25">
        <v>0.55485396253294139</v>
      </c>
      <c r="DZ25">
        <v>1.1219608001180401</v>
      </c>
      <c r="EA25">
        <v>0.56613028923740705</v>
      </c>
      <c r="EB25">
        <v>0.58337266316621783</v>
      </c>
      <c r="EC25">
        <v>0.29732299278914864</v>
      </c>
      <c r="ED25">
        <v>0.45311714091381922</v>
      </c>
      <c r="EE25">
        <v>1.0111518845124254</v>
      </c>
      <c r="EF25">
        <v>0.91665425903783637</v>
      </c>
      <c r="EG25">
        <v>0.94376881788462508</v>
      </c>
      <c r="EH25">
        <v>0.55404719801737456</v>
      </c>
      <c r="EI25">
        <v>0.95152665592445562</v>
      </c>
      <c r="EJ25">
        <v>0.59328615327768786</v>
      </c>
      <c r="EK25">
        <v>0.63194226473563009</v>
      </c>
      <c r="EL25">
        <v>0.63057422220900361</v>
      </c>
      <c r="EM25">
        <v>0.66375485785143429</v>
      </c>
      <c r="EN25">
        <v>0.78015538573752963</v>
      </c>
      <c r="EO25">
        <v>0.74437498437280014</v>
      </c>
      <c r="EP25">
        <v>0.34103009823300212</v>
      </c>
      <c r="EQ25">
        <v>0.10244942718787199</v>
      </c>
      <c r="ER25">
        <v>0.58993790269020807</v>
      </c>
      <c r="ES25">
        <v>0.55387060417809142</v>
      </c>
      <c r="ET25">
        <v>0.53952974493368866</v>
      </c>
      <c r="EU25">
        <v>0.51749786530656339</v>
      </c>
      <c r="EV25">
        <v>1.0723095493304555</v>
      </c>
      <c r="EW25">
        <v>0.53223756269429867</v>
      </c>
      <c r="EX25">
        <v>0.50939298437886427</v>
      </c>
      <c r="EY25">
        <v>0.36134319980287766</v>
      </c>
      <c r="EZ25">
        <v>0.29143348565599891</v>
      </c>
      <c r="FA25">
        <v>0.96910545826493077</v>
      </c>
      <c r="FB25">
        <v>0.90565573705987257</v>
      </c>
      <c r="FC25">
        <v>0.88404377886643692</v>
      </c>
      <c r="FD25">
        <v>0.51724364164504788</v>
      </c>
      <c r="FE25">
        <v>0.91123299588855378</v>
      </c>
      <c r="FF25">
        <v>0.60306682123548583</v>
      </c>
      <c r="FG25">
        <v>0.57281437081200492</v>
      </c>
      <c r="FH25">
        <v>0.64155233746972606</v>
      </c>
      <c r="FI25">
        <v>0.59699078442044107</v>
      </c>
      <c r="FJ25">
        <v>0.42615840270086092</v>
      </c>
      <c r="FK25">
        <v>0.77629935546360562</v>
      </c>
      <c r="FL25">
        <v>0.83368738204358617</v>
      </c>
      <c r="FM25">
        <v>0.20617451260151498</v>
      </c>
      <c r="FN25">
        <v>0.50353901775354182</v>
      </c>
      <c r="FO25">
        <v>0.25679962938395762</v>
      </c>
      <c r="FP25">
        <v>0.5345429039263333</v>
      </c>
      <c r="FQ25">
        <v>0.43153500656031135</v>
      </c>
      <c r="FR25">
        <v>0.25379635152762403</v>
      </c>
      <c r="FS25">
        <v>0.34092728264106681</v>
      </c>
      <c r="FT25">
        <v>0.47859075322677963</v>
      </c>
      <c r="FU25">
        <v>0.51314490907936794</v>
      </c>
      <c r="FV25">
        <v>0.34240961515303209</v>
      </c>
      <c r="FW25">
        <v>0.19030764658166124</v>
      </c>
      <c r="FX25">
        <v>0.39037790531328631</v>
      </c>
      <c r="FY25">
        <v>0.29128023609416459</v>
      </c>
      <c r="FZ25">
        <v>0.29681088565654912</v>
      </c>
      <c r="GA25">
        <v>0.20766183266058405</v>
      </c>
      <c r="GB25">
        <v>0.52770916349655006</v>
      </c>
      <c r="GC25">
        <v>0.15238683999510858</v>
      </c>
      <c r="GD25">
        <v>0.48581493729849168</v>
      </c>
      <c r="GE25">
        <v>0.83713102243474002</v>
      </c>
      <c r="GF25">
        <v>0.80425732047179732</v>
      </c>
      <c r="GG25">
        <v>0.46917169312677331</v>
      </c>
      <c r="GH25">
        <v>0.23125661521273008</v>
      </c>
      <c r="GI25">
        <v>0.4820697056488597</v>
      </c>
      <c r="GJ25">
        <v>0.29241854567518299</v>
      </c>
      <c r="GK25">
        <v>0.42945819403969365</v>
      </c>
      <c r="GL25">
        <v>0.36796067229077911</v>
      </c>
      <c r="GM25">
        <v>0.27668597443568504</v>
      </c>
      <c r="GN25">
        <v>0.54681061364570149</v>
      </c>
      <c r="GO25">
        <v>0.46927040528412406</v>
      </c>
      <c r="GP25">
        <v>0.33359745606978747</v>
      </c>
      <c r="GQ25">
        <v>0.3828335959332092</v>
      </c>
      <c r="GR25">
        <v>0.18898309178274295</v>
      </c>
      <c r="GS25">
        <v>0.32207800526287778</v>
      </c>
      <c r="GT25">
        <v>0.2918431165788623</v>
      </c>
      <c r="GU25">
        <v>0.49437791724625407</v>
      </c>
      <c r="GV25">
        <v>0.22666131785721708</v>
      </c>
      <c r="GW25">
        <v>0.45563735524468713</v>
      </c>
      <c r="GX25">
        <v>0.17268198236150811</v>
      </c>
      <c r="GY25">
        <v>0.41930496236562442</v>
      </c>
      <c r="GZ25">
        <v>0.5946395455197856</v>
      </c>
      <c r="HA25">
        <v>0.64345027319121861</v>
      </c>
      <c r="HB25">
        <v>0.54562480354908849</v>
      </c>
      <c r="HC25">
        <v>0.59437764053116993</v>
      </c>
      <c r="HD25">
        <v>1.1479864551480714</v>
      </c>
      <c r="HE25">
        <v>0.57945857493530495</v>
      </c>
      <c r="HF25">
        <v>0.60194214816618252</v>
      </c>
      <c r="HG25">
        <v>0.31312746107571271</v>
      </c>
      <c r="HH25">
        <v>0.45038400620325092</v>
      </c>
      <c r="HI25">
        <v>1.038287915048747</v>
      </c>
      <c r="HJ25">
        <v>0.94059850445676418</v>
      </c>
      <c r="HK25">
        <v>0.97420464413040087</v>
      </c>
      <c r="HL25">
        <v>0.57298015639059352</v>
      </c>
      <c r="HM25">
        <v>0.97836245517681453</v>
      </c>
      <c r="HN25">
        <v>0.59972261515102498</v>
      </c>
      <c r="HO25">
        <v>0.66942086943813583</v>
      </c>
      <c r="HP25">
        <v>0.64216661813316311</v>
      </c>
      <c r="HQ25">
        <v>0.69855094767514436</v>
      </c>
      <c r="HR25">
        <v>0.64099456734956239</v>
      </c>
      <c r="HS25">
        <v>0.62668753497908603</v>
      </c>
      <c r="HT25">
        <v>0.59177002508584742</v>
      </c>
      <c r="HU25">
        <v>0.59613876706094759</v>
      </c>
      <c r="HV25">
        <v>1.1150011333024938</v>
      </c>
      <c r="HW25">
        <v>0.58836238650754347</v>
      </c>
      <c r="HX25">
        <v>0.56825470579047421</v>
      </c>
      <c r="HY25">
        <v>0.44398001120207897</v>
      </c>
      <c r="HZ25">
        <v>0.34986148551567775</v>
      </c>
      <c r="IA25">
        <v>1.0159971369853482</v>
      </c>
      <c r="IB25">
        <v>0.95448063845409281</v>
      </c>
      <c r="IC25">
        <v>0.93464592215193787</v>
      </c>
      <c r="ID25">
        <v>0.57899992524859223</v>
      </c>
      <c r="IE25">
        <v>0.95966695488325016</v>
      </c>
      <c r="IF25">
        <v>0.65268126570357221</v>
      </c>
      <c r="IG25">
        <v>0.64428422156633736</v>
      </c>
      <c r="IH25">
        <v>0.69302980502905975</v>
      </c>
      <c r="II25">
        <v>0.66399864583703738</v>
      </c>
      <c r="IJ25">
        <v>0.45402579093365225</v>
      </c>
      <c r="IK25">
        <v>5.2590052048175615E-2</v>
      </c>
      <c r="IL25">
        <v>0.4676754415372063</v>
      </c>
      <c r="IM25">
        <v>0.59877160285780773</v>
      </c>
      <c r="IN25">
        <v>0.12570581302613834</v>
      </c>
      <c r="IO25">
        <v>0.25552196939598582</v>
      </c>
      <c r="IP25">
        <v>0.30466774421864523</v>
      </c>
      <c r="IQ25">
        <v>0.34923774569646027</v>
      </c>
      <c r="IR25">
        <v>0.50091831563234823</v>
      </c>
      <c r="IS25">
        <v>0.37370716214796212</v>
      </c>
      <c r="IT25">
        <v>0.50113737842461492</v>
      </c>
      <c r="IU25">
        <v>0.1878482430865282</v>
      </c>
      <c r="IV25">
        <v>0.4460846736457012</v>
      </c>
      <c r="IW25">
        <v>2.7781289858278047E-2</v>
      </c>
      <c r="IX25">
        <v>0.48444439521806565</v>
      </c>
      <c r="IY25">
        <v>5.436799875779888E-2</v>
      </c>
      <c r="IZ25">
        <v>0.45625238069272656</v>
      </c>
      <c r="JA25">
        <v>0.44163866411455394</v>
      </c>
      <c r="JB25">
        <v>6.3248911076983952E-2</v>
      </c>
      <c r="JC25">
        <v>0.64684545869595389</v>
      </c>
      <c r="JD25">
        <v>0.33397805639119399</v>
      </c>
      <c r="JE25">
        <v>0.21730933061300536</v>
      </c>
      <c r="JF25">
        <v>0.3924579529175598</v>
      </c>
      <c r="JG25">
        <v>0.31717395715439928</v>
      </c>
      <c r="JH25">
        <v>0.54224266137756338</v>
      </c>
      <c r="JI25">
        <v>0.54171880354844326</v>
      </c>
      <c r="JJ25">
        <v>0.41395988608881662</v>
      </c>
      <c r="JK25">
        <v>0.26866743589053055</v>
      </c>
      <c r="JL25">
        <v>0.49037551404124025</v>
      </c>
      <c r="JM25">
        <v>0.48129378632397674</v>
      </c>
      <c r="JN25">
        <v>3.3260795788884023E-2</v>
      </c>
      <c r="JO25">
        <v>0.46534950960821564</v>
      </c>
      <c r="JP25">
        <v>6.3601453335332583E-2</v>
      </c>
      <c r="JQ25">
        <v>0.4494539202374731</v>
      </c>
      <c r="JR25">
        <v>0.64207493828928031</v>
      </c>
      <c r="JS25">
        <v>0.11896112621413338</v>
      </c>
      <c r="JT25">
        <v>0.24516051164424266</v>
      </c>
      <c r="JU25">
        <v>0.25787369263591775</v>
      </c>
      <c r="JV25">
        <v>0.30810724057271749</v>
      </c>
      <c r="JW25">
        <v>0.54213827539937165</v>
      </c>
      <c r="JX25">
        <v>0.42137140543827772</v>
      </c>
      <c r="JY25">
        <v>0.53083692506282598</v>
      </c>
      <c r="JZ25">
        <v>0.17734334529604151</v>
      </c>
      <c r="KA25">
        <v>0.48587851384446179</v>
      </c>
      <c r="KB25">
        <v>6.5213343014596983E-2</v>
      </c>
      <c r="KC25">
        <v>0.47304855718153738</v>
      </c>
      <c r="KD25">
        <v>0.10636751421779081</v>
      </c>
      <c r="KE25">
        <v>0.449998367306713</v>
      </c>
      <c r="KF25">
        <v>0.70506366743914284</v>
      </c>
      <c r="KG25">
        <v>0.3509406690055516</v>
      </c>
      <c r="KH25">
        <v>0.24304794418520614</v>
      </c>
      <c r="KI25">
        <v>0.36281887691335213</v>
      </c>
      <c r="KJ25">
        <v>0.30339048377003047</v>
      </c>
      <c r="KK25">
        <v>0.59893725426732047</v>
      </c>
      <c r="KL25">
        <v>0.5888424032344548</v>
      </c>
      <c r="KM25">
        <v>0.47443867896570352</v>
      </c>
      <c r="KN25">
        <v>0.28586687017378115</v>
      </c>
      <c r="KO25">
        <v>0.54586767301836192</v>
      </c>
      <c r="KP25">
        <v>0.49422751582989299</v>
      </c>
      <c r="KQ25">
        <v>7.9153877975053438E-2</v>
      </c>
      <c r="KR25">
        <v>0.48408761320838145</v>
      </c>
      <c r="KS25">
        <v>0.1266365136226846</v>
      </c>
      <c r="KT25">
        <v>0.57724734633172525</v>
      </c>
      <c r="KU25">
        <v>0.57305721180477698</v>
      </c>
      <c r="KV25">
        <v>0.83512367570366153</v>
      </c>
      <c r="KW25">
        <v>0.78221761218016317</v>
      </c>
      <c r="KX25">
        <v>0.11193193089231915</v>
      </c>
      <c r="KY25">
        <v>0.24222289789387236</v>
      </c>
      <c r="KZ25">
        <v>0.24229699500864851</v>
      </c>
      <c r="LA25">
        <v>0.58060345950051739</v>
      </c>
      <c r="LB25">
        <v>0.17118193921247399</v>
      </c>
      <c r="LC25">
        <v>0.60911721422723331</v>
      </c>
      <c r="LD25">
        <v>0.64989875680295306</v>
      </c>
      <c r="LE25">
        <v>0.55483156874128237</v>
      </c>
      <c r="LF25">
        <v>0.59262148269633164</v>
      </c>
      <c r="LG25">
        <v>0.13001905696541846</v>
      </c>
      <c r="LH25">
        <v>0.26927334300010591</v>
      </c>
      <c r="LI25">
        <v>0.25942930793086783</v>
      </c>
      <c r="LJ25">
        <v>0.47166374600825439</v>
      </c>
      <c r="LK25">
        <v>0.37918980130811974</v>
      </c>
      <c r="LL25">
        <v>0.43407844522088856</v>
      </c>
      <c r="LM25">
        <v>6.5537456111982417E-2</v>
      </c>
      <c r="LN25">
        <v>0.41258723537725994</v>
      </c>
      <c r="LO25">
        <v>0.15334258899931505</v>
      </c>
      <c r="LP25">
        <v>0.36381817455785348</v>
      </c>
      <c r="LQ25">
        <v>0.14840908331107228</v>
      </c>
      <c r="LR25">
        <v>0.33569277528961455</v>
      </c>
      <c r="LS25">
        <v>0.30012294237238674</v>
      </c>
      <c r="LT25">
        <v>0.21932543347042038</v>
      </c>
      <c r="LU25">
        <v>0.46546378605355737</v>
      </c>
      <c r="LV25">
        <v>0.41670229405388187</v>
      </c>
      <c r="LW25">
        <v>0.38590615725246358</v>
      </c>
      <c r="LX25">
        <v>7.5019676579198197E-2</v>
      </c>
      <c r="LY25">
        <v>0.4066212933657683</v>
      </c>
      <c r="LZ25">
        <v>0.28320711588686087</v>
      </c>
      <c r="MA25">
        <v>0.24458370918524511</v>
      </c>
      <c r="MB25">
        <v>0.27175883712557514</v>
      </c>
      <c r="MC25">
        <v>0.21501073044752894</v>
      </c>
      <c r="MD25">
        <v>0.22149836968846234</v>
      </c>
      <c r="ME25">
        <v>0.72570872107913797</v>
      </c>
      <c r="MF25">
        <v>0.63178089721691155</v>
      </c>
      <c r="MG25">
        <v>0.66713527686938823</v>
      </c>
      <c r="MH25">
        <v>0.26163325915913938</v>
      </c>
      <c r="MI25">
        <v>0.66575895347697622</v>
      </c>
      <c r="MJ25">
        <v>0.31732139919547092</v>
      </c>
      <c r="MK25">
        <v>0.42410452712021257</v>
      </c>
      <c r="ML25">
        <v>0.34969754896306543</v>
      </c>
      <c r="MM25">
        <v>0.4348944956917784</v>
      </c>
      <c r="MN25">
        <v>0.67801615597656595</v>
      </c>
      <c r="MO25">
        <v>0.62033017644470079</v>
      </c>
      <c r="MP25">
        <v>0.59621873829924454</v>
      </c>
      <c r="MQ25">
        <v>0.23535366179947598</v>
      </c>
      <c r="MR25">
        <v>0.6200030954834963</v>
      </c>
      <c r="MS25">
        <v>0.37011872509200117</v>
      </c>
      <c r="MT25">
        <v>0.34216376256530823</v>
      </c>
      <c r="MU25">
        <v>0.39262823966779059</v>
      </c>
      <c r="MV25">
        <v>0.34638119913255744</v>
      </c>
      <c r="MW25">
        <v>0.16432254321936079</v>
      </c>
      <c r="MX25">
        <v>0.15806809528769156</v>
      </c>
      <c r="MY25">
        <v>0.47190242830936385</v>
      </c>
      <c r="MZ25">
        <v>6.0105478918125899E-2</v>
      </c>
      <c r="NA25">
        <v>0.51353036924450413</v>
      </c>
      <c r="NB25">
        <v>0.54758219029161037</v>
      </c>
      <c r="NC25">
        <v>0.45881364604486219</v>
      </c>
      <c r="ND25">
        <v>0.49065897103753997</v>
      </c>
      <c r="NE25">
        <v>0.26671690230517098</v>
      </c>
      <c r="NF25">
        <v>0.39770506097836039</v>
      </c>
      <c r="NG25">
        <v>0.13728179808119673</v>
      </c>
      <c r="NH25">
        <v>0.38064893090444674</v>
      </c>
      <c r="NI25">
        <v>0.55651428722405671</v>
      </c>
      <c r="NJ25">
        <v>0.32467563050919412</v>
      </c>
      <c r="NK25">
        <v>0.50359333926912253</v>
      </c>
      <c r="NL25">
        <v>0.41332663697795036</v>
      </c>
      <c r="NM25">
        <v>0.13683275425556976</v>
      </c>
      <c r="NN25">
        <v>0.52072352934981825</v>
      </c>
      <c r="NO25">
        <v>0.41320427036330337</v>
      </c>
      <c r="NP25">
        <v>0.47082077516367504</v>
      </c>
      <c r="NQ25">
        <v>0.35656094887889273</v>
      </c>
      <c r="NR25">
        <v>0.41193685968713312</v>
      </c>
      <c r="NS25">
        <v>0.21545738720278737</v>
      </c>
      <c r="NT25">
        <v>0.29882446789915523</v>
      </c>
      <c r="NU25">
        <v>0.20647345554081298</v>
      </c>
      <c r="NV25">
        <v>0.27295170930621271</v>
      </c>
      <c r="NW25">
        <v>0.4599870165618119</v>
      </c>
      <c r="NX25">
        <v>0.49770785438356885</v>
      </c>
      <c r="NY25">
        <v>0.40562190260395659</v>
      </c>
      <c r="NZ25">
        <v>0.44094795259753056</v>
      </c>
      <c r="OA25">
        <v>0.51181365178210203</v>
      </c>
      <c r="OB25">
        <v>5.7552903648228723E-2</v>
      </c>
      <c r="OC25">
        <v>0.48378078872647462</v>
      </c>
      <c r="OD25">
        <v>0.4945415827126794</v>
      </c>
      <c r="OE25">
        <v>5.9372933916310246E-2</v>
      </c>
      <c r="OF25">
        <v>0.46203617998854829</v>
      </c>
      <c r="OG25">
        <v>1.1537864858369362</v>
      </c>
      <c r="OH25">
        <v>0.57919503971140029</v>
      </c>
      <c r="OI25">
        <v>0.5537396940900372</v>
      </c>
      <c r="OJ25">
        <v>0.50177143901544663</v>
      </c>
      <c r="OK25">
        <v>7.7115578033098514E-2</v>
      </c>
      <c r="OL25">
        <v>8.3616791819937281E-2</v>
      </c>
    </row>
    <row r="26" spans="1:402" x14ac:dyDescent="0.3">
      <c r="A26" t="s">
        <v>70</v>
      </c>
      <c r="B26">
        <v>-0.1241207474720091</v>
      </c>
      <c r="C26">
        <v>-0.31999999299999998</v>
      </c>
      <c r="D26">
        <v>1.8999999759999999</v>
      </c>
      <c r="E26">
        <v>-0.20103526546611372</v>
      </c>
      <c r="F26">
        <v>-1.059999943</v>
      </c>
      <c r="G26">
        <v>2.039999962</v>
      </c>
      <c r="H26">
        <v>-5.8107061340927156E-2</v>
      </c>
      <c r="I26">
        <v>-1.0299999710000001</v>
      </c>
      <c r="J26">
        <v>1.690000057</v>
      </c>
      <c r="K26">
        <v>-0.32582110567266909</v>
      </c>
      <c r="L26">
        <v>-0.34999999399999998</v>
      </c>
      <c r="M26">
        <v>1.9500000479999999</v>
      </c>
      <c r="N26">
        <v>9.643282473924035E-2</v>
      </c>
      <c r="O26">
        <v>-0.36000001399999998</v>
      </c>
      <c r="P26">
        <v>1.9299999480000001</v>
      </c>
      <c r="Q26">
        <v>-0.22572497552975448</v>
      </c>
      <c r="R26">
        <v>-1.1200000050000001</v>
      </c>
      <c r="S26">
        <v>1.9900000099999999</v>
      </c>
      <c r="T26">
        <v>-6.7575555037692747E-2</v>
      </c>
      <c r="U26">
        <v>-1.0499999520000001</v>
      </c>
      <c r="V26">
        <v>1.5800000430000001</v>
      </c>
      <c r="W26">
        <v>-0.32640663136522513</v>
      </c>
      <c r="X26">
        <v>-0.540000021</v>
      </c>
      <c r="Y26">
        <v>1.8700000050000001</v>
      </c>
      <c r="Z26">
        <v>0.11738145416817718</v>
      </c>
      <c r="AA26">
        <v>-0.58999997400000004</v>
      </c>
      <c r="AB26">
        <v>1.9299999480000001</v>
      </c>
      <c r="AC26">
        <v>-0.3158220425106828</v>
      </c>
      <c r="AD26">
        <v>-0.58999997400000004</v>
      </c>
      <c r="AE26">
        <v>1.8700000050000001</v>
      </c>
      <c r="AF26">
        <v>0.11606547022107346</v>
      </c>
      <c r="AG26">
        <v>-0.64999997600000003</v>
      </c>
      <c r="AH26">
        <v>1.940000057</v>
      </c>
      <c r="AI26">
        <v>-0.11172937033911429</v>
      </c>
      <c r="AJ26">
        <v>0.02</v>
      </c>
      <c r="AK26">
        <v>1.8999999759999999</v>
      </c>
      <c r="AL26">
        <v>-0.20196510379650648</v>
      </c>
      <c r="AM26">
        <v>-0.55000001200000004</v>
      </c>
      <c r="AN26">
        <v>1.8500000240000001</v>
      </c>
      <c r="AO26">
        <v>-7.7023824006363789E-2</v>
      </c>
      <c r="AP26">
        <v>-0.55000001200000004</v>
      </c>
      <c r="AQ26">
        <v>1.8500000240000001</v>
      </c>
      <c r="AR26">
        <v>-0.2030498958681316</v>
      </c>
      <c r="AS26">
        <v>-0.80000001200000004</v>
      </c>
      <c r="AT26">
        <v>1.9199999569999999</v>
      </c>
      <c r="AU26">
        <v>-6.623864356974854E-2</v>
      </c>
      <c r="AV26">
        <v>-0.75</v>
      </c>
      <c r="AW26">
        <v>1.75</v>
      </c>
      <c r="AX26">
        <v>-0.10854239108564405</v>
      </c>
      <c r="AY26">
        <v>-9.0000003999999995E-2</v>
      </c>
      <c r="AZ26">
        <v>1.9099999670000001</v>
      </c>
      <c r="BA26">
        <v>-0.24249478924766774</v>
      </c>
      <c r="BB26">
        <v>-0.18000000699999999</v>
      </c>
      <c r="BC26">
        <v>1.9299999480000001</v>
      </c>
      <c r="BD26">
        <v>2.6024865670907147E-2</v>
      </c>
      <c r="BE26">
        <v>-0.18000000699999999</v>
      </c>
      <c r="BF26">
        <v>1.9099999670000001</v>
      </c>
      <c r="BG26">
        <v>-0.14043710626710607</v>
      </c>
      <c r="BH26">
        <v>-0.560000002</v>
      </c>
      <c r="BI26">
        <v>1.8799999949999999</v>
      </c>
      <c r="BJ26">
        <v>-0.11349544727801444</v>
      </c>
      <c r="BK26">
        <v>-0.15000000599999999</v>
      </c>
      <c r="BL26">
        <v>1.9099999670000001</v>
      </c>
      <c r="BM26">
        <v>-0.35592215799585453</v>
      </c>
      <c r="BN26">
        <v>-0.540000021</v>
      </c>
      <c r="BO26">
        <v>1.8700000050000001</v>
      </c>
      <c r="BP26">
        <v>0.14767859021367544</v>
      </c>
      <c r="BQ26">
        <v>-0.579999983</v>
      </c>
      <c r="BR26">
        <v>1.9299999480000001</v>
      </c>
      <c r="BS26">
        <v>-0.33271589460589118</v>
      </c>
      <c r="BT26">
        <v>-0.49000000999999999</v>
      </c>
      <c r="BU26">
        <v>1.8899999860000001</v>
      </c>
      <c r="BV26">
        <v>0.12437732472177494</v>
      </c>
      <c r="BW26">
        <v>-0.52999997099999996</v>
      </c>
      <c r="BX26">
        <v>1.9199999569999999</v>
      </c>
      <c r="BY26">
        <v>102.98889281501414</v>
      </c>
      <c r="BZ26">
        <v>101.65778105776742</v>
      </c>
      <c r="CA26">
        <v>128.56760144964252</v>
      </c>
      <c r="CB26">
        <v>123.48903928068863</v>
      </c>
      <c r="CC26">
        <v>141.39278193173749</v>
      </c>
      <c r="CD26">
        <v>164.29191216896459</v>
      </c>
      <c r="CE26">
        <v>170.18537399767885</v>
      </c>
      <c r="CF26">
        <v>163.27589928515923</v>
      </c>
      <c r="CG26">
        <v>32.967220734676715</v>
      </c>
      <c r="CH26">
        <v>30.073184572156876</v>
      </c>
      <c r="CI26">
        <v>154.70295345478664</v>
      </c>
      <c r="CJ26">
        <v>174.21646983906192</v>
      </c>
      <c r="CK26">
        <v>78.876742687398206</v>
      </c>
      <c r="CL26">
        <v>96.289338412500754</v>
      </c>
      <c r="CM26">
        <v>168.83216097691624</v>
      </c>
      <c r="CN26">
        <v>168.81591263154206</v>
      </c>
      <c r="CO26">
        <v>109.1660281110986</v>
      </c>
      <c r="CP26">
        <v>116.22702429970047</v>
      </c>
      <c r="CQ26">
        <v>0.44564557534932853</v>
      </c>
      <c r="CR26">
        <v>1.898367729265964</v>
      </c>
      <c r="CS26">
        <v>0.75704409723494193</v>
      </c>
      <c r="CT26">
        <v>0.74334227748502257</v>
      </c>
      <c r="CU26">
        <v>0.20995961935162613</v>
      </c>
      <c r="CV26">
        <v>0.22615012318180164</v>
      </c>
      <c r="CW26">
        <v>0.81143295747659394</v>
      </c>
      <c r="CX26">
        <v>0.79906023305345397</v>
      </c>
      <c r="CY26">
        <v>0.30036575937090648</v>
      </c>
      <c r="CZ26">
        <v>0.36348769092922301</v>
      </c>
      <c r="DA26">
        <v>0.33248966077083636</v>
      </c>
      <c r="DB26">
        <v>0.41010902749112432</v>
      </c>
      <c r="DC26">
        <v>0.34022572134870943</v>
      </c>
      <c r="DD26">
        <v>0.24791076570326265</v>
      </c>
      <c r="DE26">
        <v>0.24003775565508759</v>
      </c>
      <c r="DF26">
        <v>0.48685709191356952</v>
      </c>
      <c r="DG26">
        <v>0.45907552403951218</v>
      </c>
      <c r="DH26">
        <v>0.23074375386497636</v>
      </c>
      <c r="DI26">
        <v>0.1857751548682072</v>
      </c>
      <c r="DJ26">
        <v>0.20553272500033309</v>
      </c>
      <c r="DK26">
        <v>0.241383982741877</v>
      </c>
      <c r="DL26">
        <v>0.17062500521381019</v>
      </c>
      <c r="DM26">
        <v>0.3209858322431785</v>
      </c>
      <c r="DN26">
        <v>0.37732595071950414</v>
      </c>
      <c r="DO26">
        <v>0.26928041330146218</v>
      </c>
      <c r="DP26">
        <v>0.32596208657454007</v>
      </c>
      <c r="DQ26">
        <v>0.37924715339005616</v>
      </c>
      <c r="DR26">
        <v>0.72647878015539169</v>
      </c>
      <c r="DS26">
        <v>0.76849669379277485</v>
      </c>
      <c r="DT26">
        <v>8.1912052977768837E-2</v>
      </c>
      <c r="DU26">
        <v>0.47907350125804765</v>
      </c>
      <c r="DV26">
        <v>0.56126453980936364</v>
      </c>
      <c r="DW26">
        <v>0.57826393738730042</v>
      </c>
      <c r="DX26">
        <v>0.51281181775021756</v>
      </c>
      <c r="DY26">
        <v>0.52787577185675549</v>
      </c>
      <c r="DZ26">
        <v>1.0926918210842607</v>
      </c>
      <c r="EA26">
        <v>0.54424330097790752</v>
      </c>
      <c r="EB26">
        <v>0.55819238947958927</v>
      </c>
      <c r="EC26">
        <v>0.28636344748529186</v>
      </c>
      <c r="ED26">
        <v>0.44538755246939299</v>
      </c>
      <c r="EE26">
        <v>0.98303347459339607</v>
      </c>
      <c r="EF26">
        <v>0.88781686318305397</v>
      </c>
      <c r="EG26">
        <v>0.91807199565827369</v>
      </c>
      <c r="EH26">
        <v>0.5284619828694519</v>
      </c>
      <c r="EI26">
        <v>0.92339758707092656</v>
      </c>
      <c r="EJ26">
        <v>0.56858583673665963</v>
      </c>
      <c r="EK26">
        <v>0.60340808564607973</v>
      </c>
      <c r="EL26">
        <v>0.60393683817983213</v>
      </c>
      <c r="EM26">
        <v>0.63339823600385214</v>
      </c>
      <c r="EN26">
        <v>0.77567439919882519</v>
      </c>
      <c r="EO26">
        <v>0.72827362059166001</v>
      </c>
      <c r="EP26">
        <v>0.3552404018084323</v>
      </c>
      <c r="EQ26">
        <v>0.11220363047997257</v>
      </c>
      <c r="ER26">
        <v>0.58692809743206908</v>
      </c>
      <c r="ES26">
        <v>0.5310331101876804</v>
      </c>
      <c r="ET26">
        <v>0.5407559432491984</v>
      </c>
      <c r="EU26">
        <v>0.48706885237173209</v>
      </c>
      <c r="EV26">
        <v>1.0721358389226174</v>
      </c>
      <c r="EW26">
        <v>0.52601814270912184</v>
      </c>
      <c r="EX26">
        <v>0.50631787840223785</v>
      </c>
      <c r="EY26">
        <v>0.35610161530213852</v>
      </c>
      <c r="EZ26">
        <v>0.28647181283600698</v>
      </c>
      <c r="FA26">
        <v>0.96671796344459626</v>
      </c>
      <c r="FB26">
        <v>0.90227419373637385</v>
      </c>
      <c r="FC26">
        <v>0.88203065725786101</v>
      </c>
      <c r="FD26">
        <v>0.51359340299263134</v>
      </c>
      <c r="FE26">
        <v>0.90877267349801261</v>
      </c>
      <c r="FF26">
        <v>0.60099398006601445</v>
      </c>
      <c r="FG26">
        <v>0.54995242636592157</v>
      </c>
      <c r="FH26">
        <v>0.63797330726853418</v>
      </c>
      <c r="FI26">
        <v>0.57982799618222247</v>
      </c>
      <c r="FJ26">
        <v>0.42284558191887978</v>
      </c>
      <c r="FK26">
        <v>0.7775083595496507</v>
      </c>
      <c r="FL26">
        <v>0.83282093472892704</v>
      </c>
      <c r="FM26">
        <v>0.20615615435959997</v>
      </c>
      <c r="FN26">
        <v>0.50440906360759352</v>
      </c>
      <c r="FO26">
        <v>0.25317973565062357</v>
      </c>
      <c r="FP26">
        <v>0.5341944729919027</v>
      </c>
      <c r="FQ26">
        <v>0.43038967680247409</v>
      </c>
      <c r="FR26">
        <v>0.25561752913434732</v>
      </c>
      <c r="FS26">
        <v>0.33451472219402206</v>
      </c>
      <c r="FT26">
        <v>0.46741073117428361</v>
      </c>
      <c r="FU26">
        <v>0.51709097713208696</v>
      </c>
      <c r="FV26">
        <v>0.34118915734911109</v>
      </c>
      <c r="FW26">
        <v>0.19037666503269146</v>
      </c>
      <c r="FX26">
        <v>0.39280477289706067</v>
      </c>
      <c r="FY26">
        <v>0.28873385325521611</v>
      </c>
      <c r="FZ26">
        <v>0.29441838749088051</v>
      </c>
      <c r="GA26">
        <v>0.20834128369328464</v>
      </c>
      <c r="GB26">
        <v>0.52678454888547266</v>
      </c>
      <c r="GC26">
        <v>0.15247147285455653</v>
      </c>
      <c r="GD26">
        <v>0.48577631056858861</v>
      </c>
      <c r="GE26">
        <v>0.82763859385251104</v>
      </c>
      <c r="GF26">
        <v>0.79088469233957726</v>
      </c>
      <c r="GG26">
        <v>0.46345787437341435</v>
      </c>
      <c r="GH26">
        <v>0.23095200080309447</v>
      </c>
      <c r="GI26">
        <v>0.47587188436727029</v>
      </c>
      <c r="GJ26">
        <v>0.29083572839083699</v>
      </c>
      <c r="GK26">
        <v>0.43431729003096337</v>
      </c>
      <c r="GL26">
        <v>0.36268624296274388</v>
      </c>
      <c r="GM26">
        <v>0.26942011074539646</v>
      </c>
      <c r="GN26">
        <v>0.53234377802543476</v>
      </c>
      <c r="GO26">
        <v>0.4593059731396984</v>
      </c>
      <c r="GP26">
        <v>0.33958039363670334</v>
      </c>
      <c r="GQ26">
        <v>0.38376025073326525</v>
      </c>
      <c r="GR26">
        <v>0.19431233223902308</v>
      </c>
      <c r="GS26">
        <v>0.31401808023576239</v>
      </c>
      <c r="GT26">
        <v>0.2976069253094607</v>
      </c>
      <c r="GU26">
        <v>0.49053544834728441</v>
      </c>
      <c r="GV26">
        <v>0.22588960763846966</v>
      </c>
      <c r="GW26">
        <v>0.45018731572043202</v>
      </c>
      <c r="GX26">
        <v>0.17257137734652234</v>
      </c>
      <c r="GY26">
        <v>0.44498451609239031</v>
      </c>
      <c r="GZ26">
        <v>0.60078014153413273</v>
      </c>
      <c r="HA26">
        <v>0.63420979368034558</v>
      </c>
      <c r="HB26">
        <v>0.5508334735095235</v>
      </c>
      <c r="HC26">
        <v>0.58328443435990374</v>
      </c>
      <c r="HD26">
        <v>1.1492149561865186</v>
      </c>
      <c r="HE26">
        <v>0.58742192639088697</v>
      </c>
      <c r="HF26">
        <v>0.60548494660427576</v>
      </c>
      <c r="HG26">
        <v>0.32835066952522546</v>
      </c>
      <c r="HH26">
        <v>0.46897323866299384</v>
      </c>
      <c r="HI26">
        <v>1.039726775185194</v>
      </c>
      <c r="HJ26">
        <v>0.94206222211281643</v>
      </c>
      <c r="HK26">
        <v>0.97641076687250861</v>
      </c>
      <c r="HL26">
        <v>0.57703901714127004</v>
      </c>
      <c r="HM26">
        <v>0.97974255391485887</v>
      </c>
      <c r="HN26">
        <v>0.60642500687398382</v>
      </c>
      <c r="HO26">
        <v>0.65926493468856084</v>
      </c>
      <c r="HP26">
        <v>0.6467975380787695</v>
      </c>
      <c r="HQ26">
        <v>0.68961704458446804</v>
      </c>
      <c r="HR26">
        <v>0.64124366168631652</v>
      </c>
      <c r="HS26">
        <v>0.6068846748060045</v>
      </c>
      <c r="HT26">
        <v>0.59776774441473457</v>
      </c>
      <c r="HU26">
        <v>0.56861587828523708</v>
      </c>
      <c r="HV26">
        <v>1.1176982659938588</v>
      </c>
      <c r="HW26">
        <v>0.58391821392691767</v>
      </c>
      <c r="HX26">
        <v>0.56832138753218531</v>
      </c>
      <c r="HY26">
        <v>0.44323042375659732</v>
      </c>
      <c r="HZ26">
        <v>0.34482132171934682</v>
      </c>
      <c r="IA26">
        <v>1.0159616782417478</v>
      </c>
      <c r="IB26">
        <v>0.9539374069070865</v>
      </c>
      <c r="IC26">
        <v>0.93517960461979488</v>
      </c>
      <c r="ID26">
        <v>0.5791448245884282</v>
      </c>
      <c r="IE26">
        <v>0.95969187197942429</v>
      </c>
      <c r="IF26">
        <v>0.6537152828391869</v>
      </c>
      <c r="IG26">
        <v>0.62428699442476554</v>
      </c>
      <c r="IH26">
        <v>0.69281981738858067</v>
      </c>
      <c r="II26">
        <v>0.65026596851439222</v>
      </c>
      <c r="IJ26">
        <v>0.45060831474952601</v>
      </c>
      <c r="IK26">
        <v>5.1108011321337035E-2</v>
      </c>
      <c r="IL26">
        <v>0.46128251436858136</v>
      </c>
      <c r="IM26">
        <v>0.60048842468583374</v>
      </c>
      <c r="IN26">
        <v>0.1264345397572855</v>
      </c>
      <c r="IO26">
        <v>0.25038327353516926</v>
      </c>
      <c r="IP26">
        <v>0.29209052485916465</v>
      </c>
      <c r="IQ26">
        <v>0.35522862251449799</v>
      </c>
      <c r="IR26">
        <v>0.50156239836395311</v>
      </c>
      <c r="IS26">
        <v>0.37448791767901585</v>
      </c>
      <c r="IT26">
        <v>0.50537903314555011</v>
      </c>
      <c r="IU26">
        <v>0.1873090048695481</v>
      </c>
      <c r="IV26">
        <v>0.44612910796026278</v>
      </c>
      <c r="IW26">
        <v>2.9515526630629396E-2</v>
      </c>
      <c r="IX26">
        <v>0.47953809800632097</v>
      </c>
      <c r="IY26">
        <v>5.421998840502E-2</v>
      </c>
      <c r="IZ26">
        <v>0.45365865060136479</v>
      </c>
      <c r="JA26">
        <v>0.43733884196900957</v>
      </c>
      <c r="JB26">
        <v>6.0841878946667302E-2</v>
      </c>
      <c r="JC26">
        <v>0.65229727617583422</v>
      </c>
      <c r="JD26">
        <v>0.33163565683427088</v>
      </c>
      <c r="JE26">
        <v>0.21399391809611756</v>
      </c>
      <c r="JF26">
        <v>0.38324439443531721</v>
      </c>
      <c r="JG26">
        <v>0.302847040423526</v>
      </c>
      <c r="JH26">
        <v>0.54903693235908446</v>
      </c>
      <c r="JI26">
        <v>0.54553724301380335</v>
      </c>
      <c r="JJ26">
        <v>0.42053061534430647</v>
      </c>
      <c r="JK26">
        <v>0.2643301037054327</v>
      </c>
      <c r="JL26">
        <v>0.49729680745144134</v>
      </c>
      <c r="JM26">
        <v>0.47970438579142222</v>
      </c>
      <c r="JN26">
        <v>3.1904800149186202E-2</v>
      </c>
      <c r="JO26">
        <v>0.46280407640107069</v>
      </c>
      <c r="JP26">
        <v>6.1228607568707613E-2</v>
      </c>
      <c r="JQ26">
        <v>0.44161842259310879</v>
      </c>
      <c r="JR26">
        <v>0.64393616560504885</v>
      </c>
      <c r="JS26">
        <v>0.12232497166713552</v>
      </c>
      <c r="JT26">
        <v>0.24294975892319443</v>
      </c>
      <c r="JU26">
        <v>0.24355198257943375</v>
      </c>
      <c r="JV26">
        <v>0.31983102186453122</v>
      </c>
      <c r="JW26">
        <v>0.54273826183058804</v>
      </c>
      <c r="JX26">
        <v>0.42080500492639433</v>
      </c>
      <c r="JY26">
        <v>0.53531231868257523</v>
      </c>
      <c r="JZ26">
        <v>0.17821300171750759</v>
      </c>
      <c r="KA26">
        <v>0.48593828819969159</v>
      </c>
      <c r="KB26">
        <v>6.4093795034514248E-2</v>
      </c>
      <c r="KC26">
        <v>0.46747495068279732</v>
      </c>
      <c r="KD26">
        <v>0.10337018079996012</v>
      </c>
      <c r="KE26">
        <v>0.44707435452266603</v>
      </c>
      <c r="KF26">
        <v>0.70879507878218839</v>
      </c>
      <c r="KG26">
        <v>0.34531644147065133</v>
      </c>
      <c r="KH26">
        <v>0.2353369377833667</v>
      </c>
      <c r="KI26">
        <v>0.35317790371745889</v>
      </c>
      <c r="KJ26">
        <v>0.28166436829151958</v>
      </c>
      <c r="KK26">
        <v>0.60410981236923034</v>
      </c>
      <c r="KL26">
        <v>0.59124058784077393</v>
      </c>
      <c r="KM26">
        <v>0.47948648232016772</v>
      </c>
      <c r="KN26">
        <v>0.27837667737272626</v>
      </c>
      <c r="KO26">
        <v>0.55099745030538216</v>
      </c>
      <c r="KP26">
        <v>0.48966551703162209</v>
      </c>
      <c r="KQ26">
        <v>7.7455732878067743E-2</v>
      </c>
      <c r="KR26">
        <v>0.47906649813565477</v>
      </c>
      <c r="KS26">
        <v>0.12193888684603808</v>
      </c>
      <c r="KT26">
        <v>0.57926030113636817</v>
      </c>
      <c r="KU26">
        <v>0.57324033687996623</v>
      </c>
      <c r="KV26">
        <v>0.82531173340919872</v>
      </c>
      <c r="KW26">
        <v>0.78579221109782305</v>
      </c>
      <c r="KX26">
        <v>0.11049958161351629</v>
      </c>
      <c r="KY26">
        <v>0.2408310526122624</v>
      </c>
      <c r="KZ26">
        <v>0.24305602678951371</v>
      </c>
      <c r="LA26">
        <v>0.58105433107594306</v>
      </c>
      <c r="LB26">
        <v>0.17030302665470812</v>
      </c>
      <c r="LC26">
        <v>0.61166178507699098</v>
      </c>
      <c r="LD26">
        <v>0.65436417071700892</v>
      </c>
      <c r="LE26">
        <v>0.55590921372784508</v>
      </c>
      <c r="LF26">
        <v>0.59887088657955045</v>
      </c>
      <c r="LG26">
        <v>0.12494127979014269</v>
      </c>
      <c r="LH26">
        <v>0.25961734802174358</v>
      </c>
      <c r="LI26">
        <v>0.26157536582347818</v>
      </c>
      <c r="LJ26">
        <v>0.47321010531291458</v>
      </c>
      <c r="LK26">
        <v>0.38071333959132025</v>
      </c>
      <c r="LL26">
        <v>0.43872476911812891</v>
      </c>
      <c r="LM26">
        <v>6.9178700045453539E-2</v>
      </c>
      <c r="LN26">
        <v>0.414037290693125</v>
      </c>
      <c r="LO26">
        <v>0.15557240628640234</v>
      </c>
      <c r="LP26">
        <v>0.35993151968269232</v>
      </c>
      <c r="LQ26">
        <v>0.14931766974233468</v>
      </c>
      <c r="LR26">
        <v>0.3343641322139918</v>
      </c>
      <c r="LS26">
        <v>0.28858718164345404</v>
      </c>
      <c r="LT26">
        <v>0.22386674634043144</v>
      </c>
      <c r="LU26">
        <v>0.464966042406039</v>
      </c>
      <c r="LV26">
        <v>0.4131351254467413</v>
      </c>
      <c r="LW26">
        <v>0.38874031088144928</v>
      </c>
      <c r="LX26">
        <v>7.086072556135381E-2</v>
      </c>
      <c r="LY26">
        <v>0.40611596529079297</v>
      </c>
      <c r="LZ26">
        <v>0.27979328040915125</v>
      </c>
      <c r="MA26">
        <v>0.24039792232113966</v>
      </c>
      <c r="MB26">
        <v>0.26566601620733343</v>
      </c>
      <c r="MC26">
        <v>0.21415511894190159</v>
      </c>
      <c r="MD26">
        <v>0.22386894678685071</v>
      </c>
      <c r="ME26">
        <v>0.71633210148660242</v>
      </c>
      <c r="MF26">
        <v>0.62133397270205915</v>
      </c>
      <c r="MG26">
        <v>0.66104103683067039</v>
      </c>
      <c r="MH26">
        <v>0.25123766274510645</v>
      </c>
      <c r="MI26">
        <v>0.65621643294135823</v>
      </c>
      <c r="MJ26">
        <v>0.30572850545549335</v>
      </c>
      <c r="MK26">
        <v>0.41413824205117461</v>
      </c>
      <c r="ML26">
        <v>0.33736222480986444</v>
      </c>
      <c r="MM26">
        <v>0.42439204389718838</v>
      </c>
      <c r="MN26">
        <v>0.68043338484666505</v>
      </c>
      <c r="MO26">
        <v>0.62319034186132782</v>
      </c>
      <c r="MP26">
        <v>0.59917654877122972</v>
      </c>
      <c r="MQ26">
        <v>0.24187891558929062</v>
      </c>
      <c r="MR26">
        <v>0.62276254522628671</v>
      </c>
      <c r="MS26">
        <v>0.37738114805890932</v>
      </c>
      <c r="MT26">
        <v>0.32720111547724756</v>
      </c>
      <c r="MU26">
        <v>0.39775635280882654</v>
      </c>
      <c r="MV26">
        <v>0.3370970861750629</v>
      </c>
      <c r="MW26">
        <v>0.16261379016970762</v>
      </c>
      <c r="MX26">
        <v>0.16188992288275261</v>
      </c>
      <c r="MY26">
        <v>0.47203524158319726</v>
      </c>
      <c r="MZ26">
        <v>6.0204094592019093E-2</v>
      </c>
      <c r="NA26">
        <v>0.51506966648847785</v>
      </c>
      <c r="NB26">
        <v>0.55330748225375281</v>
      </c>
      <c r="NC26">
        <v>0.45897032989131509</v>
      </c>
      <c r="ND26">
        <v>0.49794735140555774</v>
      </c>
      <c r="NE26">
        <v>0.26926344779340344</v>
      </c>
      <c r="NF26">
        <v>0.39663051087298251</v>
      </c>
      <c r="NG26">
        <v>0.13394338180217757</v>
      </c>
      <c r="NH26">
        <v>0.38218551937657269</v>
      </c>
      <c r="NI26">
        <v>0.55878014177338653</v>
      </c>
      <c r="NJ26">
        <v>0.32533036543191152</v>
      </c>
      <c r="NK26">
        <v>0.50714408468245897</v>
      </c>
      <c r="NL26">
        <v>0.41594420614006966</v>
      </c>
      <c r="NM26">
        <v>0.14270920707986928</v>
      </c>
      <c r="NN26">
        <v>0.52638724901720357</v>
      </c>
      <c r="NO26">
        <v>0.41856852334489836</v>
      </c>
      <c r="NP26">
        <v>0.47454708321090294</v>
      </c>
      <c r="NQ26">
        <v>0.36369380088386716</v>
      </c>
      <c r="NR26">
        <v>0.41197797032011957</v>
      </c>
      <c r="NS26">
        <v>0.21664211630830663</v>
      </c>
      <c r="NT26">
        <v>0.29310518435982741</v>
      </c>
      <c r="NU26">
        <v>0.2048685704177961</v>
      </c>
      <c r="NV26">
        <v>0.2694933796588837</v>
      </c>
      <c r="NW26">
        <v>0.46094546177337836</v>
      </c>
      <c r="NX26">
        <v>0.50349961004921495</v>
      </c>
      <c r="NY26">
        <v>0.40504025292140378</v>
      </c>
      <c r="NZ26">
        <v>0.44842326975622609</v>
      </c>
      <c r="OA26">
        <v>0.50873736221866295</v>
      </c>
      <c r="OB26">
        <v>5.8638988740639421E-2</v>
      </c>
      <c r="OC26">
        <v>0.48299853964461142</v>
      </c>
      <c r="OD26">
        <v>0.49038643246429542</v>
      </c>
      <c r="OE26">
        <v>5.6062019170952673E-2</v>
      </c>
      <c r="OF26">
        <v>0.45981975413778409</v>
      </c>
      <c r="OG26">
        <v>1.1508123278450539</v>
      </c>
      <c r="OH26">
        <v>0.57503904596424749</v>
      </c>
      <c r="OI26">
        <v>0.55100357113678378</v>
      </c>
      <c r="OJ26">
        <v>0.48377555456962079</v>
      </c>
      <c r="OK26">
        <v>0.10404536369294284</v>
      </c>
      <c r="OL26">
        <v>8.0777348065988241E-2</v>
      </c>
    </row>
    <row r="27" spans="1:402" x14ac:dyDescent="0.3">
      <c r="A27" t="s">
        <v>71</v>
      </c>
      <c r="B27">
        <v>-0.11613194747978604</v>
      </c>
      <c r="C27">
        <v>-0.31999999299999998</v>
      </c>
      <c r="D27">
        <v>1.8700000050000001</v>
      </c>
      <c r="E27">
        <v>-0.19855789475038743</v>
      </c>
      <c r="F27">
        <v>-1.0499999520000001</v>
      </c>
      <c r="G27">
        <v>2.0199999809999998</v>
      </c>
      <c r="H27">
        <v>-5.7996674202012564E-2</v>
      </c>
      <c r="I27">
        <v>-1.0299999710000001</v>
      </c>
      <c r="J27">
        <v>1.690000057</v>
      </c>
      <c r="K27">
        <v>-0.31704396916312122</v>
      </c>
      <c r="L27">
        <v>-0.34999999399999998</v>
      </c>
      <c r="M27">
        <v>1.9199999569999999</v>
      </c>
      <c r="N27">
        <v>9.8996732478143612E-2</v>
      </c>
      <c r="O27">
        <v>-0.36000001399999998</v>
      </c>
      <c r="P27">
        <v>1.8799999949999999</v>
      </c>
      <c r="Q27">
        <v>-0.22140558095404683</v>
      </c>
      <c r="R27">
        <v>-1.1100000139999999</v>
      </c>
      <c r="S27">
        <v>1.980000019</v>
      </c>
      <c r="T27">
        <v>-6.2109422489722906E-2</v>
      </c>
      <c r="U27">
        <v>-1.0499999520000001</v>
      </c>
      <c r="V27">
        <v>1.5900000329999999</v>
      </c>
      <c r="W27">
        <v>-0.32151092663135233</v>
      </c>
      <c r="X27">
        <v>-0.52999997099999996</v>
      </c>
      <c r="Y27">
        <v>1.8400000329999999</v>
      </c>
      <c r="Z27">
        <v>0.11555460181268007</v>
      </c>
      <c r="AA27">
        <v>-0.58999997400000004</v>
      </c>
      <c r="AB27">
        <v>1.8700000050000001</v>
      </c>
      <c r="AC27">
        <v>-0.31506769502525817</v>
      </c>
      <c r="AD27">
        <v>-0.579999983</v>
      </c>
      <c r="AE27">
        <v>1.8300000430000001</v>
      </c>
      <c r="AF27">
        <v>0.11326331371555971</v>
      </c>
      <c r="AG27">
        <v>-0.64999997600000003</v>
      </c>
      <c r="AH27">
        <v>1.8799999949999999</v>
      </c>
      <c r="AI27">
        <v>-0.10415976381817173</v>
      </c>
      <c r="AJ27">
        <v>0.02</v>
      </c>
      <c r="AK27">
        <v>1.8700000050000001</v>
      </c>
      <c r="AL27">
        <v>-0.1963393524851251</v>
      </c>
      <c r="AM27">
        <v>-0.55000001200000004</v>
      </c>
      <c r="AN27">
        <v>1.8200000519999999</v>
      </c>
      <c r="AO27">
        <v>-7.4077512641079687E-2</v>
      </c>
      <c r="AP27">
        <v>-0.540000021</v>
      </c>
      <c r="AQ27">
        <v>1.809999943</v>
      </c>
      <c r="AR27">
        <v>-0.20799535049803702</v>
      </c>
      <c r="AS27">
        <v>-0.790000021</v>
      </c>
      <c r="AT27">
        <v>1.8899999860000001</v>
      </c>
      <c r="AU27">
        <v>-5.8204704537179595E-2</v>
      </c>
      <c r="AV27">
        <v>-0.75</v>
      </c>
      <c r="AW27">
        <v>1.710000038</v>
      </c>
      <c r="AX27">
        <v>-0.10216883497495576</v>
      </c>
      <c r="AY27">
        <v>-9.0000003999999995E-2</v>
      </c>
      <c r="AZ27">
        <v>1.8799999949999999</v>
      </c>
      <c r="BA27">
        <v>-0.23502713216088045</v>
      </c>
      <c r="BB27">
        <v>-0.18000000699999999</v>
      </c>
      <c r="BC27">
        <v>1.8899999860000001</v>
      </c>
      <c r="BD27">
        <v>3.3803816699334417E-2</v>
      </c>
      <c r="BE27">
        <v>-0.18000000699999999</v>
      </c>
      <c r="BF27">
        <v>1.8700000050000001</v>
      </c>
      <c r="BG27">
        <v>-0.13468347739183253</v>
      </c>
      <c r="BH27">
        <v>-0.55000001200000004</v>
      </c>
      <c r="BI27">
        <v>1.8400000329999999</v>
      </c>
      <c r="BJ27">
        <v>-0.10431155514550317</v>
      </c>
      <c r="BK27">
        <v>-0.15000000599999999</v>
      </c>
      <c r="BL27">
        <v>1.8799999949999999</v>
      </c>
      <c r="BM27">
        <v>-0.35276680829406615</v>
      </c>
      <c r="BN27">
        <v>-0.540000021</v>
      </c>
      <c r="BO27">
        <v>1.8400000329999999</v>
      </c>
      <c r="BP27">
        <v>0.14551999218520228</v>
      </c>
      <c r="BQ27">
        <v>-0.60000002399999997</v>
      </c>
      <c r="BR27">
        <v>1.8799999949999999</v>
      </c>
      <c r="BS27">
        <v>-0.32717727058061363</v>
      </c>
      <c r="BT27">
        <v>-0.49000000999999999</v>
      </c>
      <c r="BU27">
        <v>1.8600000139999999</v>
      </c>
      <c r="BV27">
        <v>0.12329299521408404</v>
      </c>
      <c r="BW27">
        <v>-0.540000021</v>
      </c>
      <c r="BX27">
        <v>1.8700000050000001</v>
      </c>
      <c r="BY27">
        <v>104.0433359404348</v>
      </c>
      <c r="BZ27">
        <v>100.44519929607972</v>
      </c>
      <c r="CA27">
        <v>128.45771240632908</v>
      </c>
      <c r="CB27">
        <v>122.65958860475016</v>
      </c>
      <c r="CC27">
        <v>142.10270695921164</v>
      </c>
      <c r="CD27">
        <v>164.48361610409617</v>
      </c>
      <c r="CE27">
        <v>167.26128440251597</v>
      </c>
      <c r="CF27">
        <v>163.14533201467466</v>
      </c>
      <c r="CG27">
        <v>30.121410715922369</v>
      </c>
      <c r="CH27">
        <v>30.703881037970774</v>
      </c>
      <c r="CI27">
        <v>160.77549456752271</v>
      </c>
      <c r="CJ27">
        <v>170.88276111021182</v>
      </c>
      <c r="CK27">
        <v>81.472704687069424</v>
      </c>
      <c r="CL27">
        <v>96.901613630854627</v>
      </c>
      <c r="CM27">
        <v>165.52079042537463</v>
      </c>
      <c r="CN27">
        <v>158.33170138633079</v>
      </c>
      <c r="CO27">
        <v>115.58935145353018</v>
      </c>
      <c r="CP27">
        <v>107.4853337107195</v>
      </c>
      <c r="CQ27">
        <v>0.42579337140949602</v>
      </c>
      <c r="CR27">
        <v>1.9066987192658087</v>
      </c>
      <c r="CS27">
        <v>0.74979595205859728</v>
      </c>
      <c r="CT27">
        <v>0.7347650373004182</v>
      </c>
      <c r="CU27">
        <v>0.20920237980694015</v>
      </c>
      <c r="CV27">
        <v>0.21904417458686698</v>
      </c>
      <c r="CW27">
        <v>0.80453873378779817</v>
      </c>
      <c r="CX27">
        <v>0.78372084166896105</v>
      </c>
      <c r="CY27">
        <v>0.29526346566641248</v>
      </c>
      <c r="CZ27">
        <v>0.35577892976264169</v>
      </c>
      <c r="DA27">
        <v>0.32981119358123273</v>
      </c>
      <c r="DB27">
        <v>0.40202260438796389</v>
      </c>
      <c r="DC27">
        <v>0.34021071179730289</v>
      </c>
      <c r="DD27">
        <v>0.24866288797826888</v>
      </c>
      <c r="DE27">
        <v>0.23188056246612745</v>
      </c>
      <c r="DF27">
        <v>0.47931087028576219</v>
      </c>
      <c r="DG27">
        <v>0.46244519776394361</v>
      </c>
      <c r="DH27">
        <v>0.23064033309640958</v>
      </c>
      <c r="DI27">
        <v>0.18475946595601561</v>
      </c>
      <c r="DJ27">
        <v>0.20513588047920095</v>
      </c>
      <c r="DK27">
        <v>0.23268899054763795</v>
      </c>
      <c r="DL27">
        <v>0.1707035941476823</v>
      </c>
      <c r="DM27">
        <v>0.32449355616498038</v>
      </c>
      <c r="DN27">
        <v>0.3833559112501746</v>
      </c>
      <c r="DO27">
        <v>0.27118284238264978</v>
      </c>
      <c r="DP27">
        <v>0.32515275718339492</v>
      </c>
      <c r="DQ27">
        <v>0.3592456065174004</v>
      </c>
      <c r="DR27">
        <v>0.71696505900200058</v>
      </c>
      <c r="DS27">
        <v>0.76435506585952206</v>
      </c>
      <c r="DT27">
        <v>7.564404249421193E-2</v>
      </c>
      <c r="DU27">
        <v>0.45112984922555494</v>
      </c>
      <c r="DV27">
        <v>0.56384165292103483</v>
      </c>
      <c r="DW27">
        <v>0.57685928358403327</v>
      </c>
      <c r="DX27">
        <v>0.52016774300228874</v>
      </c>
      <c r="DY27">
        <v>0.52614868899310618</v>
      </c>
      <c r="DZ27">
        <v>1.0845786726667175</v>
      </c>
      <c r="EA27">
        <v>0.53852096851449649</v>
      </c>
      <c r="EB27">
        <v>0.56541605133749562</v>
      </c>
      <c r="EC27">
        <v>0.29084193024905053</v>
      </c>
      <c r="ED27">
        <v>0.453650695869664</v>
      </c>
      <c r="EE27">
        <v>0.97493114992003149</v>
      </c>
      <c r="EF27">
        <v>0.88041462293473183</v>
      </c>
      <c r="EG27">
        <v>0.91290298610961251</v>
      </c>
      <c r="EH27">
        <v>0.53523813622807292</v>
      </c>
      <c r="EI27">
        <v>0.91568677581852331</v>
      </c>
      <c r="EJ27">
        <v>0.56238803322646302</v>
      </c>
      <c r="EK27">
        <v>0.58351480149013013</v>
      </c>
      <c r="EL27">
        <v>0.59644183984606702</v>
      </c>
      <c r="EM27">
        <v>0.6214401964718147</v>
      </c>
      <c r="EN27">
        <v>0.76315491464490892</v>
      </c>
      <c r="EO27">
        <v>0.7138955445729066</v>
      </c>
      <c r="EP27">
        <v>0.34234844186281654</v>
      </c>
      <c r="EQ27">
        <v>0.10206330750313267</v>
      </c>
      <c r="ER27">
        <v>0.58475614920528574</v>
      </c>
      <c r="ES27">
        <v>0.50608302090302415</v>
      </c>
      <c r="ET27">
        <v>0.5368291115682029</v>
      </c>
      <c r="EU27">
        <v>0.45807199881845084</v>
      </c>
      <c r="EV27">
        <v>1.0663165342537426</v>
      </c>
      <c r="EW27">
        <v>0.51617696187891471</v>
      </c>
      <c r="EX27">
        <v>0.50473608648968116</v>
      </c>
      <c r="EY27">
        <v>0.34655382048185118</v>
      </c>
      <c r="EZ27">
        <v>0.28071342375565439</v>
      </c>
      <c r="FA27">
        <v>0.96002661118708366</v>
      </c>
      <c r="FB27">
        <v>0.89097681981358701</v>
      </c>
      <c r="FC27">
        <v>0.87368601351385533</v>
      </c>
      <c r="FD27">
        <v>0.50870504147637108</v>
      </c>
      <c r="FE27">
        <v>0.90146823739764392</v>
      </c>
      <c r="FF27">
        <v>0.59117626453761685</v>
      </c>
      <c r="FG27">
        <v>0.51226844950413608</v>
      </c>
      <c r="FH27">
        <v>0.62686373058803047</v>
      </c>
      <c r="FI27">
        <v>0.5525992006119832</v>
      </c>
      <c r="FJ27">
        <v>0.41807877580924602</v>
      </c>
      <c r="FK27">
        <v>0.76834024958948599</v>
      </c>
      <c r="FL27">
        <v>0.81479538175395827</v>
      </c>
      <c r="FM27">
        <v>0.19702774745966437</v>
      </c>
      <c r="FN27">
        <v>0.49723385766690115</v>
      </c>
      <c r="FO27">
        <v>0.24698964577381677</v>
      </c>
      <c r="FP27">
        <v>0.52608397034925414</v>
      </c>
      <c r="FQ27">
        <v>0.42979026937025105</v>
      </c>
      <c r="FR27">
        <v>0.25410547551635199</v>
      </c>
      <c r="FS27">
        <v>0.32746406266165756</v>
      </c>
      <c r="FT27">
        <v>0.45430344842711079</v>
      </c>
      <c r="FU27">
        <v>0.52067046746680845</v>
      </c>
      <c r="FV27">
        <v>0.33966353212021988</v>
      </c>
      <c r="FW27">
        <v>0.19111974097892959</v>
      </c>
      <c r="FX27">
        <v>0.39305745079388837</v>
      </c>
      <c r="FY27">
        <v>0.28223278335280677</v>
      </c>
      <c r="FZ27">
        <v>0.29471184593389665</v>
      </c>
      <c r="GA27">
        <v>0.20922743447163397</v>
      </c>
      <c r="GB27">
        <v>0.5273190972250632</v>
      </c>
      <c r="GC27">
        <v>0.15265215831301326</v>
      </c>
      <c r="GD27">
        <v>0.48217906181929465</v>
      </c>
      <c r="GE27">
        <v>0.82167977171931172</v>
      </c>
      <c r="GF27">
        <v>0.76560765772589789</v>
      </c>
      <c r="GG27">
        <v>0.45533138889137803</v>
      </c>
      <c r="GH27">
        <v>0.230811924381955</v>
      </c>
      <c r="GI27">
        <v>0.47153932146081218</v>
      </c>
      <c r="GJ27">
        <v>0.29035067298045869</v>
      </c>
      <c r="GK27">
        <v>0.43101342488070493</v>
      </c>
      <c r="GL27">
        <v>0.35626309868050371</v>
      </c>
      <c r="GM27">
        <v>0.25933511934096343</v>
      </c>
      <c r="GN27">
        <v>0.52843556357426813</v>
      </c>
      <c r="GO27">
        <v>0.45355514136616804</v>
      </c>
      <c r="GP27">
        <v>0.33670104087859243</v>
      </c>
      <c r="GQ27">
        <v>0.37956810256973544</v>
      </c>
      <c r="GR27">
        <v>0.19170320442742489</v>
      </c>
      <c r="GS27">
        <v>0.30381974373775905</v>
      </c>
      <c r="GT27">
        <v>0.29229140113328606</v>
      </c>
      <c r="GU27">
        <v>0.4879449725645767</v>
      </c>
      <c r="GV27">
        <v>0.24446762258788077</v>
      </c>
      <c r="GW27">
        <v>0.446009281386751</v>
      </c>
      <c r="GX27">
        <v>0.18190742344097449</v>
      </c>
      <c r="GY27">
        <v>0.42552939101958054</v>
      </c>
      <c r="GZ27">
        <v>0.60499679849828536</v>
      </c>
      <c r="HA27">
        <v>0.62931884561817131</v>
      </c>
      <c r="HB27">
        <v>0.55872409762984987</v>
      </c>
      <c r="HC27">
        <v>0.57758402749676008</v>
      </c>
      <c r="HD27">
        <v>1.1413792605246773</v>
      </c>
      <c r="HE27">
        <v>0.58294794578045916</v>
      </c>
      <c r="HF27">
        <v>0.61278509901337841</v>
      </c>
      <c r="HG27">
        <v>0.33268579131198911</v>
      </c>
      <c r="HH27">
        <v>0.47867998274759105</v>
      </c>
      <c r="HI27">
        <v>1.0318029980532537</v>
      </c>
      <c r="HJ27">
        <v>0.93444398741566181</v>
      </c>
      <c r="HK27">
        <v>0.97063476794858417</v>
      </c>
      <c r="HL27">
        <v>0.58371287596407839</v>
      </c>
      <c r="HM27">
        <v>0.97227106870463476</v>
      </c>
      <c r="HN27">
        <v>0.60146135382772214</v>
      </c>
      <c r="HO27">
        <v>0.6361873708457022</v>
      </c>
      <c r="HP27">
        <v>0.64030278500601479</v>
      </c>
      <c r="HQ27">
        <v>0.67514228390194675</v>
      </c>
      <c r="HR27">
        <v>0.63260502732031798</v>
      </c>
      <c r="HS27">
        <v>0.56706654778017562</v>
      </c>
      <c r="HT27">
        <v>0.58522462636509354</v>
      </c>
      <c r="HU27">
        <v>0.52426668343900107</v>
      </c>
      <c r="HV27">
        <v>1.1068279508604046</v>
      </c>
      <c r="HW27">
        <v>0.56649591600167304</v>
      </c>
      <c r="HX27">
        <v>0.55555659045850947</v>
      </c>
      <c r="HY27">
        <v>0.42294519729020935</v>
      </c>
      <c r="HZ27">
        <v>0.32313343872507422</v>
      </c>
      <c r="IA27">
        <v>1.0036456718626681</v>
      </c>
      <c r="IB27">
        <v>0.93637621200985466</v>
      </c>
      <c r="IC27">
        <v>0.91896639659551282</v>
      </c>
      <c r="ID27">
        <v>0.56370819884487933</v>
      </c>
      <c r="IE27">
        <v>0.94650985243720553</v>
      </c>
      <c r="IF27">
        <v>0.6380295020942367</v>
      </c>
      <c r="IG27">
        <v>0.57420369817535899</v>
      </c>
      <c r="IH27">
        <v>0.67584087540747295</v>
      </c>
      <c r="II27">
        <v>0.61063407244471923</v>
      </c>
      <c r="IJ27">
        <v>0.44218353071327982</v>
      </c>
      <c r="IK27">
        <v>5.1395683024258135E-2</v>
      </c>
      <c r="IL27">
        <v>0.45280088143601915</v>
      </c>
      <c r="IM27">
        <v>0.59214989183165723</v>
      </c>
      <c r="IN27">
        <v>0.12832740881918603</v>
      </c>
      <c r="IO27">
        <v>0.24944598765843529</v>
      </c>
      <c r="IP27">
        <v>0.28807257301743122</v>
      </c>
      <c r="IQ27">
        <v>0.36691985235676017</v>
      </c>
      <c r="IR27">
        <v>0.49326556852491293</v>
      </c>
      <c r="IS27">
        <v>0.36397722017457956</v>
      </c>
      <c r="IT27">
        <v>0.49964841633708185</v>
      </c>
      <c r="IU27">
        <v>0.18789491059990698</v>
      </c>
      <c r="IV27">
        <v>0.43951739138952228</v>
      </c>
      <c r="IW27">
        <v>3.2816628993790183E-2</v>
      </c>
      <c r="IX27">
        <v>0.47393869172144987</v>
      </c>
      <c r="IY27">
        <v>4.5078859499250973E-2</v>
      </c>
      <c r="IZ27">
        <v>0.44592659509058707</v>
      </c>
      <c r="JA27">
        <v>0.4325916773517296</v>
      </c>
      <c r="JB27">
        <v>6.0870765077696419E-2</v>
      </c>
      <c r="JC27">
        <v>0.64836283880599477</v>
      </c>
      <c r="JD27">
        <v>0.31839885519191974</v>
      </c>
      <c r="JE27">
        <v>0.20508618084164013</v>
      </c>
      <c r="JF27">
        <v>0.38089971079047807</v>
      </c>
      <c r="JG27">
        <v>0.28529334780745619</v>
      </c>
      <c r="JH27">
        <v>0.54543878183222427</v>
      </c>
      <c r="JI27">
        <v>0.53982175241083963</v>
      </c>
      <c r="JJ27">
        <v>0.41807076411374378</v>
      </c>
      <c r="JK27">
        <v>0.25518442657020851</v>
      </c>
      <c r="JL27">
        <v>0.49197672568482509</v>
      </c>
      <c r="JM27">
        <v>0.47193742888689616</v>
      </c>
      <c r="JN27">
        <v>3.3134957675848065E-2</v>
      </c>
      <c r="JO27">
        <v>0.45399504782857825</v>
      </c>
      <c r="JP27">
        <v>5.0595237250526906E-2</v>
      </c>
      <c r="JQ27">
        <v>0.43688379149257633</v>
      </c>
      <c r="JR27">
        <v>0.6372457391038836</v>
      </c>
      <c r="JS27">
        <v>0.12286747902650275</v>
      </c>
      <c r="JT27">
        <v>0.24510460820957866</v>
      </c>
      <c r="JU27">
        <v>0.2432375301686823</v>
      </c>
      <c r="JV27">
        <v>0.33057314298424045</v>
      </c>
      <c r="JW27">
        <v>0.53658727084298319</v>
      </c>
      <c r="JX27">
        <v>0.41231840325608832</v>
      </c>
      <c r="JY27">
        <v>0.53226995918706943</v>
      </c>
      <c r="JZ27">
        <v>0.18313509775906966</v>
      </c>
      <c r="KA27">
        <v>0.48147494837947458</v>
      </c>
      <c r="KB27">
        <v>5.5867878975811809E-2</v>
      </c>
      <c r="KC27">
        <v>0.46372514968447087</v>
      </c>
      <c r="KD27">
        <v>9.5638042745198548E-2</v>
      </c>
      <c r="KE27">
        <v>0.44199557539314283</v>
      </c>
      <c r="KF27">
        <v>0.70446629605981836</v>
      </c>
      <c r="KG27">
        <v>0.33083802211743624</v>
      </c>
      <c r="KH27">
        <v>0.22824675813687528</v>
      </c>
      <c r="KI27">
        <v>0.35058114859801948</v>
      </c>
      <c r="KJ27">
        <v>0.26134511945610184</v>
      </c>
      <c r="KK27">
        <v>0.60000914937141847</v>
      </c>
      <c r="KL27">
        <v>0.58506940218132286</v>
      </c>
      <c r="KM27">
        <v>0.47677435158161835</v>
      </c>
      <c r="KN27">
        <v>0.27032869063504072</v>
      </c>
      <c r="KO27">
        <v>0.54528780800592791</v>
      </c>
      <c r="KP27">
        <v>0.48050396635231868</v>
      </c>
      <c r="KQ27">
        <v>5.9502004217473328E-2</v>
      </c>
      <c r="KR27">
        <v>0.46902867359592854</v>
      </c>
      <c r="KS27">
        <v>0.11090799976090081</v>
      </c>
      <c r="KT27">
        <v>0.57956629089933376</v>
      </c>
      <c r="KU27">
        <v>0.56400795455018704</v>
      </c>
      <c r="KV27">
        <v>0.81687322291843589</v>
      </c>
      <c r="KW27">
        <v>0.78778922112042171</v>
      </c>
      <c r="KX27">
        <v>0.11047155506128653</v>
      </c>
      <c r="KY27">
        <v>0.23984634693266979</v>
      </c>
      <c r="KZ27">
        <v>0.24296903578277301</v>
      </c>
      <c r="LA27">
        <v>0.57160450408506047</v>
      </c>
      <c r="LB27">
        <v>0.17029393671122639</v>
      </c>
      <c r="LC27">
        <v>0.61343743316090571</v>
      </c>
      <c r="LD27">
        <v>0.66846092639578047</v>
      </c>
      <c r="LE27">
        <v>0.55671969458834125</v>
      </c>
      <c r="LF27">
        <v>0.60442930199601164</v>
      </c>
      <c r="LG27">
        <v>0.12307704693428004</v>
      </c>
      <c r="LH27">
        <v>0.2502715672418292</v>
      </c>
      <c r="LI27">
        <v>0.2667980120684994</v>
      </c>
      <c r="LJ27">
        <v>0.47335830708685833</v>
      </c>
      <c r="LK27">
        <v>0.37854555704200815</v>
      </c>
      <c r="LL27">
        <v>0.43859534575992604</v>
      </c>
      <c r="LM27">
        <v>6.4818563494727768E-2</v>
      </c>
      <c r="LN27">
        <v>0.4148121423526388</v>
      </c>
      <c r="LO27">
        <v>0.15801755595774367</v>
      </c>
      <c r="LP27">
        <v>0.35066765733159527</v>
      </c>
      <c r="LQ27">
        <v>0.14939396912714789</v>
      </c>
      <c r="LR27">
        <v>0.32367396066985432</v>
      </c>
      <c r="LS27">
        <v>0.29467608348198904</v>
      </c>
      <c r="LT27">
        <v>0.23313497853628207</v>
      </c>
      <c r="LU27">
        <v>0.45627748681089747</v>
      </c>
      <c r="LV27">
        <v>0.40237395167129136</v>
      </c>
      <c r="LW27">
        <v>0.3805764032888258</v>
      </c>
      <c r="LX27">
        <v>6.8359989638513502E-2</v>
      </c>
      <c r="LY27">
        <v>0.39738409166216287</v>
      </c>
      <c r="LZ27">
        <v>0.28029935588860311</v>
      </c>
      <c r="MA27">
        <v>0.23816605922324793</v>
      </c>
      <c r="MB27">
        <v>0.26279173440018205</v>
      </c>
      <c r="MC27">
        <v>0.20628893526073838</v>
      </c>
      <c r="MD27">
        <v>0.23756519226808903</v>
      </c>
      <c r="ME27">
        <v>0.70802491129038492</v>
      </c>
      <c r="MF27">
        <v>0.61059866876686508</v>
      </c>
      <c r="MG27">
        <v>0.65648065742818573</v>
      </c>
      <c r="MH27">
        <v>0.25588010934486977</v>
      </c>
      <c r="MI27">
        <v>0.64842142811500803</v>
      </c>
      <c r="MJ27">
        <v>0.29318726147701174</v>
      </c>
      <c r="MK27">
        <v>0.40146369224681855</v>
      </c>
      <c r="ML27">
        <v>0.32419798733886457</v>
      </c>
      <c r="MM27">
        <v>0.41551409993485688</v>
      </c>
      <c r="MN27">
        <v>0.68295887494427632</v>
      </c>
      <c r="MO27">
        <v>0.62335073931996077</v>
      </c>
      <c r="MP27">
        <v>0.5991373377115895</v>
      </c>
      <c r="MQ27">
        <v>0.25049749818581768</v>
      </c>
      <c r="MR27">
        <v>0.62532057366843463</v>
      </c>
      <c r="MS27">
        <v>0.38440450420056638</v>
      </c>
      <c r="MT27">
        <v>0.30480113227255062</v>
      </c>
      <c r="MU27">
        <v>0.40304618703566736</v>
      </c>
      <c r="MV27">
        <v>0.32037695865183785</v>
      </c>
      <c r="MW27">
        <v>0.16078348015621374</v>
      </c>
      <c r="MX27">
        <v>0.16336634397371436</v>
      </c>
      <c r="MY27">
        <v>0.46287925670902441</v>
      </c>
      <c r="MZ27">
        <v>6.0038250222081542E-2</v>
      </c>
      <c r="NA27">
        <v>0.51662303132133713</v>
      </c>
      <c r="NB27">
        <v>0.56696540943868445</v>
      </c>
      <c r="NC27">
        <v>0.45937871101489441</v>
      </c>
      <c r="ND27">
        <v>0.50342134636126801</v>
      </c>
      <c r="NE27">
        <v>0.26957388283193129</v>
      </c>
      <c r="NF27">
        <v>0.38661201229709891</v>
      </c>
      <c r="NG27">
        <v>0.13448628909469959</v>
      </c>
      <c r="NH27">
        <v>0.38205056827068046</v>
      </c>
      <c r="NI27">
        <v>0.56684753501102325</v>
      </c>
      <c r="NJ27">
        <v>0.32479477857683731</v>
      </c>
      <c r="NK27">
        <v>0.50832403346882127</v>
      </c>
      <c r="NL27">
        <v>0.40766158795030499</v>
      </c>
      <c r="NM27">
        <v>0.14168929317290649</v>
      </c>
      <c r="NN27">
        <v>0.52909059385684543</v>
      </c>
      <c r="NO27">
        <v>0.43471889531649027</v>
      </c>
      <c r="NP27">
        <v>0.47592788009719872</v>
      </c>
      <c r="NQ27">
        <v>0.37095595850618834</v>
      </c>
      <c r="NR27">
        <v>0.4031407389745405</v>
      </c>
      <c r="NS27">
        <v>0.21831248026032138</v>
      </c>
      <c r="NT27">
        <v>0.28742648194453108</v>
      </c>
      <c r="NU27">
        <v>0.20261752119746604</v>
      </c>
      <c r="NV27">
        <v>0.25990740381565147</v>
      </c>
      <c r="NW27">
        <v>0.46414439722689554</v>
      </c>
      <c r="NX27">
        <v>0.51469973600309415</v>
      </c>
      <c r="NY27">
        <v>0.40702472784390387</v>
      </c>
      <c r="NZ27">
        <v>0.45166784570565816</v>
      </c>
      <c r="OA27">
        <v>0.50347763887969021</v>
      </c>
      <c r="OB27">
        <v>5.9622351349042681E-2</v>
      </c>
      <c r="OC27">
        <v>0.47700412454843549</v>
      </c>
      <c r="OD27">
        <v>0.48573933806754355</v>
      </c>
      <c r="OE27">
        <v>6.4761404820727925E-2</v>
      </c>
      <c r="OF27">
        <v>0.45334695464417291</v>
      </c>
      <c r="OG27">
        <v>1.1464593842607713</v>
      </c>
      <c r="OH27">
        <v>0.57930905616762152</v>
      </c>
      <c r="OI27">
        <v>0.55547356108513302</v>
      </c>
      <c r="OJ27">
        <v>0.4757873328959118</v>
      </c>
      <c r="OK27">
        <v>0.11114652881799889</v>
      </c>
      <c r="OL27">
        <v>8.0772932414841472E-2</v>
      </c>
    </row>
    <row r="28" spans="1:402" x14ac:dyDescent="0.3">
      <c r="A28" t="s">
        <v>72</v>
      </c>
      <c r="B28">
        <v>-0.1131244921150578</v>
      </c>
      <c r="C28">
        <v>-0.310000002</v>
      </c>
      <c r="D28">
        <v>1.8400000329999999</v>
      </c>
      <c r="E28">
        <v>-0.19547499971301935</v>
      </c>
      <c r="F28">
        <v>-1.019999981</v>
      </c>
      <c r="G28">
        <v>1.980000019</v>
      </c>
      <c r="H28">
        <v>-4.9814193685258169E-2</v>
      </c>
      <c r="I28">
        <v>-1.0299999710000001</v>
      </c>
      <c r="J28">
        <v>1.6799999480000001</v>
      </c>
      <c r="K28">
        <v>-0.30754779882059602</v>
      </c>
      <c r="L28">
        <v>-0.34000000400000002</v>
      </c>
      <c r="M28">
        <v>1.8899999860000001</v>
      </c>
      <c r="N28">
        <v>0.10143163795864545</v>
      </c>
      <c r="O28">
        <v>-0.36000001399999998</v>
      </c>
      <c r="P28">
        <v>1.8400000329999999</v>
      </c>
      <c r="Q28">
        <v>-0.22874387675374111</v>
      </c>
      <c r="R28">
        <v>-1.1000000240000001</v>
      </c>
      <c r="S28">
        <v>1.980000019</v>
      </c>
      <c r="T28">
        <v>-5.452873298622142E-2</v>
      </c>
      <c r="U28">
        <v>-1.0499999520000001</v>
      </c>
      <c r="V28">
        <v>1.5800000430000001</v>
      </c>
      <c r="W28">
        <v>-0.3149136367893241</v>
      </c>
      <c r="X28">
        <v>-0.52999997099999996</v>
      </c>
      <c r="Y28">
        <v>1.7999999520000001</v>
      </c>
      <c r="Z28">
        <v>0.11105365677334457</v>
      </c>
      <c r="AA28">
        <v>-0.58999997400000004</v>
      </c>
      <c r="AB28">
        <v>1.809999943</v>
      </c>
      <c r="AC28">
        <v>-0.3129004428687916</v>
      </c>
      <c r="AD28">
        <v>-0.579999983</v>
      </c>
      <c r="AE28">
        <v>1.7999999520000001</v>
      </c>
      <c r="AF28">
        <v>0.10748411178543499</v>
      </c>
      <c r="AG28">
        <v>-0.64999997600000003</v>
      </c>
      <c r="AH28">
        <v>1.8200000519999999</v>
      </c>
      <c r="AI28">
        <v>-9.5444706419374734E-2</v>
      </c>
      <c r="AJ28">
        <v>2.9999998999999999E-2</v>
      </c>
      <c r="AK28">
        <v>1.8500000240000001</v>
      </c>
      <c r="AL28">
        <v>-0.18938252751811763</v>
      </c>
      <c r="AM28">
        <v>-0.540000021</v>
      </c>
      <c r="AN28">
        <v>1.789999962</v>
      </c>
      <c r="AO28">
        <v>-6.5684896889834768E-2</v>
      </c>
      <c r="AP28">
        <v>-0.540000021</v>
      </c>
      <c r="AQ28">
        <v>1.7799999710000001</v>
      </c>
      <c r="AR28">
        <v>-0.21433361959153496</v>
      </c>
      <c r="AS28">
        <v>-0.77999997099999996</v>
      </c>
      <c r="AT28">
        <v>1.8200000519999999</v>
      </c>
      <c r="AU28">
        <v>-5.3279599166887154E-2</v>
      </c>
      <c r="AV28">
        <v>-0.75</v>
      </c>
      <c r="AW28">
        <v>1.690000057</v>
      </c>
      <c r="AX28">
        <v>-9.4113889662398281E-2</v>
      </c>
      <c r="AY28">
        <v>-9.0000003999999995E-2</v>
      </c>
      <c r="AZ28">
        <v>1.8500000240000001</v>
      </c>
      <c r="BA28">
        <v>-0.22748985081723949</v>
      </c>
      <c r="BB28">
        <v>-0.17000000200000001</v>
      </c>
      <c r="BC28">
        <v>1.8600000139999999</v>
      </c>
      <c r="BD28">
        <v>3.5980823298395893E-2</v>
      </c>
      <c r="BE28">
        <v>-0.17000000200000001</v>
      </c>
      <c r="BF28">
        <v>1.8500000240000001</v>
      </c>
      <c r="BG28">
        <v>-0.12968217735715376</v>
      </c>
      <c r="BH28">
        <v>-0.55000001200000004</v>
      </c>
      <c r="BI28">
        <v>1.809999943</v>
      </c>
      <c r="BJ28">
        <v>-9.8143120122959671E-2</v>
      </c>
      <c r="BK28">
        <v>-0.14000000100000001</v>
      </c>
      <c r="BL28">
        <v>1.8500000240000001</v>
      </c>
      <c r="BM28">
        <v>-0.34769221834656311</v>
      </c>
      <c r="BN28">
        <v>-0.52999997099999996</v>
      </c>
      <c r="BO28">
        <v>1.7999999520000001</v>
      </c>
      <c r="BP28">
        <v>0.14160759540513634</v>
      </c>
      <c r="BQ28">
        <v>-0.579999983</v>
      </c>
      <c r="BR28">
        <v>1.8200000519999999</v>
      </c>
      <c r="BS28">
        <v>-0.32091781771643885</v>
      </c>
      <c r="BT28">
        <v>-0.47999998900000002</v>
      </c>
      <c r="BU28">
        <v>1.8200000519999999</v>
      </c>
      <c r="BV28">
        <v>0.1197163275979851</v>
      </c>
      <c r="BW28">
        <v>-0.52999997099999996</v>
      </c>
      <c r="BX28">
        <v>1.809999943</v>
      </c>
      <c r="BY28">
        <v>103.9815767402529</v>
      </c>
      <c r="BZ28">
        <v>101.34942437260082</v>
      </c>
      <c r="CA28">
        <v>128.75022267400789</v>
      </c>
      <c r="CB28">
        <v>122.11961043418991</v>
      </c>
      <c r="CC28">
        <v>138.78414720154169</v>
      </c>
      <c r="CD28">
        <v>163.78906272394775</v>
      </c>
      <c r="CE28">
        <v>165.34888915793539</v>
      </c>
      <c r="CF28">
        <v>162.40263288911228</v>
      </c>
      <c r="CG28">
        <v>39.494762612615212</v>
      </c>
      <c r="CH28">
        <v>36.489530316449851</v>
      </c>
      <c r="CI28">
        <v>159.48116823699846</v>
      </c>
      <c r="CJ28">
        <v>170.81512304627583</v>
      </c>
      <c r="CK28">
        <v>85.969998186975616</v>
      </c>
      <c r="CL28">
        <v>95.559425898928964</v>
      </c>
      <c r="CM28">
        <v>154.21615685518861</v>
      </c>
      <c r="CN28">
        <v>159.1934894884148</v>
      </c>
      <c r="CO28">
        <v>141.45547397377979</v>
      </c>
      <c r="CP28">
        <v>104.98721811835624</v>
      </c>
      <c r="CQ28">
        <v>0.43749284415524342</v>
      </c>
      <c r="CR28">
        <v>1.8980252989135198</v>
      </c>
      <c r="CS28">
        <v>0.72834165908702664</v>
      </c>
      <c r="CT28">
        <v>0.74027574352215442</v>
      </c>
      <c r="CU28">
        <v>0.20297886000842061</v>
      </c>
      <c r="CV28">
        <v>0.22030509334149315</v>
      </c>
      <c r="CW28">
        <v>0.81059723225793745</v>
      </c>
      <c r="CX28">
        <v>0.78653250650426854</v>
      </c>
      <c r="CY28">
        <v>0.30119570340291951</v>
      </c>
      <c r="CZ28">
        <v>0.3599386505490062</v>
      </c>
      <c r="DA28">
        <v>0.33824610377588266</v>
      </c>
      <c r="DB28">
        <v>0.40579322034125409</v>
      </c>
      <c r="DC28">
        <v>0.34060618802694315</v>
      </c>
      <c r="DD28">
        <v>0.2474172665832757</v>
      </c>
      <c r="DE28">
        <v>0.24238508901155034</v>
      </c>
      <c r="DF28">
        <v>0.48118941965150386</v>
      </c>
      <c r="DG28">
        <v>0.46870182659338822</v>
      </c>
      <c r="DH28">
        <v>0.22104615342867459</v>
      </c>
      <c r="DI28">
        <v>0.18187752612975314</v>
      </c>
      <c r="DJ28">
        <v>0.20477400934822171</v>
      </c>
      <c r="DK28">
        <v>0.24243384074956315</v>
      </c>
      <c r="DL28">
        <v>0.17095157696484026</v>
      </c>
      <c r="DM28">
        <v>0.32407099689639907</v>
      </c>
      <c r="DN28">
        <v>0.37173703796150925</v>
      </c>
      <c r="DO28">
        <v>0.26921749754516716</v>
      </c>
      <c r="DP28">
        <v>0.3217372205459772</v>
      </c>
      <c r="DQ28">
        <v>0.33364219279440988</v>
      </c>
      <c r="DR28">
        <v>0.69502538583839435</v>
      </c>
      <c r="DS28">
        <v>0.73712516170152187</v>
      </c>
      <c r="DT28">
        <v>8.664193591761743E-2</v>
      </c>
      <c r="DU28">
        <v>0.42516564908776794</v>
      </c>
      <c r="DV28">
        <v>0.5355050157997121</v>
      </c>
      <c r="DW28">
        <v>0.55476107389338436</v>
      </c>
      <c r="DX28">
        <v>0.48968230217186121</v>
      </c>
      <c r="DY28">
        <v>0.50426601747483846</v>
      </c>
      <c r="DZ28">
        <v>1.06273515810686</v>
      </c>
      <c r="EA28">
        <v>0.51627231329740164</v>
      </c>
      <c r="EB28">
        <v>0.53595284455897485</v>
      </c>
      <c r="EC28">
        <v>0.28905992766850885</v>
      </c>
      <c r="ED28">
        <v>0.42097446435202784</v>
      </c>
      <c r="EE28">
        <v>0.94449670753830295</v>
      </c>
      <c r="EF28">
        <v>0.85902556201269475</v>
      </c>
      <c r="EG28">
        <v>0.89048961869630583</v>
      </c>
      <c r="EH28">
        <v>0.50411178539442736</v>
      </c>
      <c r="EI28">
        <v>0.89485946286807194</v>
      </c>
      <c r="EJ28">
        <v>0.54375556601154595</v>
      </c>
      <c r="EK28">
        <v>0.57690958010037552</v>
      </c>
      <c r="EL28">
        <v>0.57700596304426555</v>
      </c>
      <c r="EM28">
        <v>0.6069148280047858</v>
      </c>
      <c r="EN28">
        <v>0.76591551860245066</v>
      </c>
      <c r="EO28">
        <v>0.7052483755172112</v>
      </c>
      <c r="EP28">
        <v>0.35625255297751279</v>
      </c>
      <c r="EQ28">
        <v>0.10208921157903862</v>
      </c>
      <c r="ER28">
        <v>0.57851336691046817</v>
      </c>
      <c r="ES28">
        <v>0.48618768122112205</v>
      </c>
      <c r="ET28">
        <v>0.53489659250126131</v>
      </c>
      <c r="EU28">
        <v>0.434445373118373</v>
      </c>
      <c r="EV28">
        <v>1.0745148235051878</v>
      </c>
      <c r="EW28">
        <v>0.52122861959881217</v>
      </c>
      <c r="EX28">
        <v>0.50035171111949928</v>
      </c>
      <c r="EY28">
        <v>0.33040379934338182</v>
      </c>
      <c r="EZ28">
        <v>0.28019991965588581</v>
      </c>
      <c r="FA28">
        <v>0.95627528822179342</v>
      </c>
      <c r="FB28">
        <v>0.8964198846396072</v>
      </c>
      <c r="FC28">
        <v>0.88082958480016571</v>
      </c>
      <c r="FD28">
        <v>0.50366541886039384</v>
      </c>
      <c r="FE28">
        <v>0.90737845333169975</v>
      </c>
      <c r="FF28">
        <v>0.59424853263270327</v>
      </c>
      <c r="FG28">
        <v>0.50866719931461912</v>
      </c>
      <c r="FH28">
        <v>0.62896516937176339</v>
      </c>
      <c r="FI28">
        <v>0.5437284214997119</v>
      </c>
      <c r="FJ28">
        <v>0.41250960644361712</v>
      </c>
      <c r="FK28">
        <v>0.7693569356762312</v>
      </c>
      <c r="FL28">
        <v>0.8149960358772953</v>
      </c>
      <c r="FM28">
        <v>0.21036693929651537</v>
      </c>
      <c r="FN28">
        <v>0.49409226922242833</v>
      </c>
      <c r="FO28">
        <v>0.25637598724979738</v>
      </c>
      <c r="FP28">
        <v>0.52273459826311253</v>
      </c>
      <c r="FQ28">
        <v>0.42835466728654009</v>
      </c>
      <c r="FR28">
        <v>0.25290915946637677</v>
      </c>
      <c r="FS28">
        <v>0.33256228503901275</v>
      </c>
      <c r="FT28">
        <v>0.45518001376307476</v>
      </c>
      <c r="FU28">
        <v>0.52225691539236074</v>
      </c>
      <c r="FV28">
        <v>0.3311404996954484</v>
      </c>
      <c r="FW28">
        <v>0.1902873459757872</v>
      </c>
      <c r="FX28">
        <v>0.38537243266089311</v>
      </c>
      <c r="FY28">
        <v>0.28659411986043687</v>
      </c>
      <c r="FZ28">
        <v>0.29231886292277098</v>
      </c>
      <c r="GA28">
        <v>0.21403637073889817</v>
      </c>
      <c r="GB28">
        <v>0.51404333362283561</v>
      </c>
      <c r="GC28">
        <v>0.15709469744482082</v>
      </c>
      <c r="GD28">
        <v>0.47439922856623218</v>
      </c>
      <c r="GE28">
        <v>0.82232346518604826</v>
      </c>
      <c r="GF28">
        <v>0.75367336860556811</v>
      </c>
      <c r="GG28">
        <v>0.45149017670927311</v>
      </c>
      <c r="GH28">
        <v>0.23214773366561248</v>
      </c>
      <c r="GI28">
        <v>0.47081956845781314</v>
      </c>
      <c r="GJ28">
        <v>0.29075180075009993</v>
      </c>
      <c r="GK28">
        <v>0.43699005130054508</v>
      </c>
      <c r="GL28">
        <v>0.34564850420904647</v>
      </c>
      <c r="GM28">
        <v>0.25283976384217571</v>
      </c>
      <c r="GN28">
        <v>0.52583995758760482</v>
      </c>
      <c r="GO28">
        <v>0.44557328103569399</v>
      </c>
      <c r="GP28">
        <v>0.33352370019624172</v>
      </c>
      <c r="GQ28">
        <v>0.38038053259669469</v>
      </c>
      <c r="GR28">
        <v>0.20120589832231697</v>
      </c>
      <c r="GS28">
        <v>0.30068854362917369</v>
      </c>
      <c r="GT28">
        <v>0.2972037846383041</v>
      </c>
      <c r="GU28">
        <v>0.48188404223679165</v>
      </c>
      <c r="GV28">
        <v>0.22453082896730145</v>
      </c>
      <c r="GW28">
        <v>0.43952139418808839</v>
      </c>
      <c r="GX28">
        <v>0.17359239803406401</v>
      </c>
      <c r="GY28">
        <v>0.43914792988006135</v>
      </c>
      <c r="GZ28">
        <v>0.60392492255627062</v>
      </c>
      <c r="HA28">
        <v>0.63597361630110039</v>
      </c>
      <c r="HB28">
        <v>0.55667081330017931</v>
      </c>
      <c r="HC28">
        <v>0.58407986861139449</v>
      </c>
      <c r="HD28">
        <v>1.1452374074801395</v>
      </c>
      <c r="HE28">
        <v>0.59266292345114024</v>
      </c>
      <c r="HF28">
        <v>0.61659407512095044</v>
      </c>
      <c r="HG28">
        <v>0.35806099881372855</v>
      </c>
      <c r="HH28">
        <v>0.48722449391330752</v>
      </c>
      <c r="HI28">
        <v>1.0271929091091974</v>
      </c>
      <c r="HJ28">
        <v>0.93771083746592698</v>
      </c>
      <c r="HK28">
        <v>0.97564297078270112</v>
      </c>
      <c r="HL28">
        <v>0.58413462431818386</v>
      </c>
      <c r="HM28">
        <v>0.97752575438836053</v>
      </c>
      <c r="HN28">
        <v>0.60946598962344911</v>
      </c>
      <c r="HO28">
        <v>0.65814910545426608</v>
      </c>
      <c r="HP28">
        <v>0.64691272072250783</v>
      </c>
      <c r="HQ28">
        <v>0.6893653605141874</v>
      </c>
      <c r="HR28">
        <v>0.62177185392116285</v>
      </c>
      <c r="HS28">
        <v>0.54029386592714457</v>
      </c>
      <c r="HT28">
        <v>0.57970326140850048</v>
      </c>
      <c r="HU28">
        <v>0.49380982877116314</v>
      </c>
      <c r="HV28">
        <v>1.113990125980471</v>
      </c>
      <c r="HW28">
        <v>0.5677899624858318</v>
      </c>
      <c r="HX28">
        <v>0.54792733169011953</v>
      </c>
      <c r="HY28">
        <v>0.39501594378320676</v>
      </c>
      <c r="HZ28">
        <v>0.31953330752098619</v>
      </c>
      <c r="IA28">
        <v>0.99803149976795857</v>
      </c>
      <c r="IB28">
        <v>0.93952937369800138</v>
      </c>
      <c r="IC28">
        <v>0.92492804126528749</v>
      </c>
      <c r="ID28">
        <v>0.55547091211046185</v>
      </c>
      <c r="IE28">
        <v>0.95021161607576454</v>
      </c>
      <c r="IF28">
        <v>0.63619554332660333</v>
      </c>
      <c r="IG28">
        <v>0.56300038587450685</v>
      </c>
      <c r="IH28">
        <v>0.67339669334160268</v>
      </c>
      <c r="II28">
        <v>0.5946942705104904</v>
      </c>
      <c r="IJ28">
        <v>0.43028843275773154</v>
      </c>
      <c r="IK28">
        <v>5.0040525074801293E-2</v>
      </c>
      <c r="IL28">
        <v>0.43956781410953583</v>
      </c>
      <c r="IM28">
        <v>0.60354501488930867</v>
      </c>
      <c r="IN28">
        <v>0.12632521598977056</v>
      </c>
      <c r="IO28">
        <v>0.25022982442524749</v>
      </c>
      <c r="IP28">
        <v>0.27021536569839538</v>
      </c>
      <c r="IQ28">
        <v>0.3590993724620396</v>
      </c>
      <c r="IR28">
        <v>0.49482573345706332</v>
      </c>
      <c r="IS28">
        <v>0.3752904255023003</v>
      </c>
      <c r="IT28">
        <v>0.50519986836920161</v>
      </c>
      <c r="IU28">
        <v>0.18657624453121982</v>
      </c>
      <c r="IV28">
        <v>0.4489871275390962</v>
      </c>
      <c r="IW28">
        <v>3.2778581557239006E-2</v>
      </c>
      <c r="IX28">
        <v>0.45968645906134609</v>
      </c>
      <c r="IY28">
        <v>5.4185352159193734E-2</v>
      </c>
      <c r="IZ28">
        <v>0.43474498934813932</v>
      </c>
      <c r="JA28">
        <v>0.42418990822905545</v>
      </c>
      <c r="JB28">
        <v>6.0932290876288195E-2</v>
      </c>
      <c r="JC28">
        <v>0.65470722235307566</v>
      </c>
      <c r="JD28">
        <v>0.30522433613920108</v>
      </c>
      <c r="JE28">
        <v>0.18610886591174403</v>
      </c>
      <c r="JF28">
        <v>0.37693086986895397</v>
      </c>
      <c r="JG28">
        <v>0.25885401284880899</v>
      </c>
      <c r="JH28">
        <v>0.54193514242063157</v>
      </c>
      <c r="JI28">
        <v>0.54176719180081556</v>
      </c>
      <c r="JJ28">
        <v>0.42852761087935137</v>
      </c>
      <c r="JK28">
        <v>0.24403634728152329</v>
      </c>
      <c r="JL28">
        <v>0.49785868842856346</v>
      </c>
      <c r="JM28">
        <v>0.46276103781490729</v>
      </c>
      <c r="JN28">
        <v>3.3668162497042499E-2</v>
      </c>
      <c r="JO28">
        <v>0.44586921137581331</v>
      </c>
      <c r="JP28">
        <v>6.0622126536571584E-2</v>
      </c>
      <c r="JQ28">
        <v>0.42664174293175117</v>
      </c>
      <c r="JR28">
        <v>0.64952827694778903</v>
      </c>
      <c r="JS28">
        <v>0.13021778746614382</v>
      </c>
      <c r="JT28">
        <v>0.25122802863867622</v>
      </c>
      <c r="JU28">
        <v>0.22386473114579722</v>
      </c>
      <c r="JV28">
        <v>0.32924605565518933</v>
      </c>
      <c r="JW28">
        <v>0.53895040818607753</v>
      </c>
      <c r="JX28">
        <v>0.42307796101262574</v>
      </c>
      <c r="JY28">
        <v>0.54066452584058589</v>
      </c>
      <c r="JZ28">
        <v>0.18592721935503134</v>
      </c>
      <c r="KA28">
        <v>0.49215922122110334</v>
      </c>
      <c r="KB28">
        <v>6.0913617860834789E-2</v>
      </c>
      <c r="KC28">
        <v>0.45494786608536186</v>
      </c>
      <c r="KD28">
        <v>0.10229506879345511</v>
      </c>
      <c r="KE28">
        <v>0.43561137623930807</v>
      </c>
      <c r="KF28">
        <v>0.710267604201404</v>
      </c>
      <c r="KG28">
        <v>0.3180091146986132</v>
      </c>
      <c r="KH28">
        <v>0.20901555479337949</v>
      </c>
      <c r="KI28">
        <v>0.34708306056132959</v>
      </c>
      <c r="KJ28">
        <v>0.22966274025005093</v>
      </c>
      <c r="KK28">
        <v>0.59593768226867672</v>
      </c>
      <c r="KL28">
        <v>0.5866920210994353</v>
      </c>
      <c r="KM28">
        <v>0.48622288471899622</v>
      </c>
      <c r="KN28">
        <v>0.25758075177636852</v>
      </c>
      <c r="KO28">
        <v>0.55071093263372772</v>
      </c>
      <c r="KP28">
        <v>0.47115336856743767</v>
      </c>
      <c r="KQ28">
        <v>7.7874329238485779E-2</v>
      </c>
      <c r="KR28">
        <v>0.46089934777663621</v>
      </c>
      <c r="KS28">
        <v>0.1210356579016974</v>
      </c>
      <c r="KT28">
        <v>0.58079630204813082</v>
      </c>
      <c r="KU28">
        <v>0.57505275973882397</v>
      </c>
      <c r="KV28">
        <v>0.81922800452331901</v>
      </c>
      <c r="KW28">
        <v>0.79735681106366352</v>
      </c>
      <c r="KX28">
        <v>0.120007382244763</v>
      </c>
      <c r="KY28">
        <v>0.23986646359808839</v>
      </c>
      <c r="KZ28">
        <v>0.23931709145315264</v>
      </c>
      <c r="LA28">
        <v>0.58238494456520939</v>
      </c>
      <c r="LB28">
        <v>0.17002141464096721</v>
      </c>
      <c r="LC28">
        <v>0.61622137326894399</v>
      </c>
      <c r="LD28">
        <v>0.65512881951590274</v>
      </c>
      <c r="LE28">
        <v>0.55842466814958958</v>
      </c>
      <c r="LF28">
        <v>0.60124391343233319</v>
      </c>
      <c r="LG28">
        <v>0.12410118308481664</v>
      </c>
      <c r="LH28">
        <v>0.24315126648995011</v>
      </c>
      <c r="LI28">
        <v>0.26948836577075019</v>
      </c>
      <c r="LJ28">
        <v>0.46387081833080246</v>
      </c>
      <c r="LK28">
        <v>0.37848670971254311</v>
      </c>
      <c r="LL28">
        <v>0.43736559237238948</v>
      </c>
      <c r="LM28">
        <v>6.3750536227879226E-2</v>
      </c>
      <c r="LN28">
        <v>0.41463797812287273</v>
      </c>
      <c r="LO28">
        <v>0.15894011139482883</v>
      </c>
      <c r="LP28">
        <v>0.33474537163754831</v>
      </c>
      <c r="LQ28">
        <v>0.14765345172926264</v>
      </c>
      <c r="LR28">
        <v>0.30990660282428373</v>
      </c>
      <c r="LS28">
        <v>0.28512527990491476</v>
      </c>
      <c r="LT28">
        <v>0.22880967442746564</v>
      </c>
      <c r="LU28">
        <v>0.45629840055611154</v>
      </c>
      <c r="LV28">
        <v>0.41168053640590274</v>
      </c>
      <c r="LW28">
        <v>0.39004607438275135</v>
      </c>
      <c r="LX28">
        <v>7.1383822027218116E-2</v>
      </c>
      <c r="LY28">
        <v>0.4073739801158815</v>
      </c>
      <c r="LZ28">
        <v>0.28289243467297143</v>
      </c>
      <c r="MA28">
        <v>0.21487247567305739</v>
      </c>
      <c r="MB28">
        <v>0.26522415839000624</v>
      </c>
      <c r="MC28">
        <v>0.18807874245003411</v>
      </c>
      <c r="MD28">
        <v>0.20913726223450407</v>
      </c>
      <c r="ME28">
        <v>0.70103690077216085</v>
      </c>
      <c r="MF28">
        <v>0.61145158889323903</v>
      </c>
      <c r="MG28">
        <v>0.66004339313358651</v>
      </c>
      <c r="MH28">
        <v>0.2452872805352416</v>
      </c>
      <c r="MI28">
        <v>0.65115297134141881</v>
      </c>
      <c r="MJ28">
        <v>0.28405020658664304</v>
      </c>
      <c r="MK28">
        <v>0.40828194147342195</v>
      </c>
      <c r="ML28">
        <v>0.31837113639576226</v>
      </c>
      <c r="MM28">
        <v>0.41735999975720367</v>
      </c>
      <c r="MN28">
        <v>0.68034360689307061</v>
      </c>
      <c r="MO28">
        <v>0.62900651414757303</v>
      </c>
      <c r="MP28">
        <v>0.60824946373891853</v>
      </c>
      <c r="MQ28">
        <v>0.24543292728183994</v>
      </c>
      <c r="MR28">
        <v>0.6322283794109349</v>
      </c>
      <c r="MS28">
        <v>0.38363886663403751</v>
      </c>
      <c r="MT28">
        <v>0.28944951733964602</v>
      </c>
      <c r="MU28">
        <v>0.40178379841449274</v>
      </c>
      <c r="MV28">
        <v>0.30451202944588396</v>
      </c>
      <c r="MW28">
        <v>0.15584975615629887</v>
      </c>
      <c r="MX28">
        <v>0.1527240453247341</v>
      </c>
      <c r="MY28">
        <v>0.4631037863476648</v>
      </c>
      <c r="MZ28">
        <v>5.016208127763766E-2</v>
      </c>
      <c r="NA28">
        <v>0.51029594054652305</v>
      </c>
      <c r="NB28">
        <v>0.54457744744200087</v>
      </c>
      <c r="NC28">
        <v>0.45215042673953482</v>
      </c>
      <c r="ND28">
        <v>0.49083942308420014</v>
      </c>
      <c r="NE28">
        <v>0.26366037988091318</v>
      </c>
      <c r="NF28">
        <v>0.39555828355335942</v>
      </c>
      <c r="NG28">
        <v>0.13315621127569921</v>
      </c>
      <c r="NH28">
        <v>0.38425069197030648</v>
      </c>
      <c r="NI28">
        <v>0.55311201956555012</v>
      </c>
      <c r="NJ28">
        <v>0.32623423164793652</v>
      </c>
      <c r="NK28">
        <v>0.5026451184580536</v>
      </c>
      <c r="NL28">
        <v>0.41646637783404239</v>
      </c>
      <c r="NM28">
        <v>0.13743810337346404</v>
      </c>
      <c r="NN28">
        <v>0.52849312934521731</v>
      </c>
      <c r="NO28">
        <v>0.4244490519787863</v>
      </c>
      <c r="NP28">
        <v>0.47368410382684034</v>
      </c>
      <c r="NQ28">
        <v>0.37176823269385734</v>
      </c>
      <c r="NR28">
        <v>0.41315218458968422</v>
      </c>
      <c r="NS28">
        <v>0.21915378032834779</v>
      </c>
      <c r="NT28">
        <v>0.27312660296175423</v>
      </c>
      <c r="NU28">
        <v>0.20388986130663347</v>
      </c>
      <c r="NV28">
        <v>0.25019915250428032</v>
      </c>
      <c r="NW28">
        <v>0.46569811705032665</v>
      </c>
      <c r="NX28">
        <v>0.50197648159673292</v>
      </c>
      <c r="NY28">
        <v>0.40758870942147918</v>
      </c>
      <c r="NZ28">
        <v>0.44851167436453931</v>
      </c>
      <c r="OA28">
        <v>0.49225431733755054</v>
      </c>
      <c r="OB28">
        <v>6.0140425082574125E-2</v>
      </c>
      <c r="OC28">
        <v>0.46751550631181948</v>
      </c>
      <c r="OD28">
        <v>0.47321216867625437</v>
      </c>
      <c r="OE28">
        <v>5.5490818936256868E-2</v>
      </c>
      <c r="OF28">
        <v>0.44357462776514295</v>
      </c>
      <c r="OG28">
        <v>1.1533110404817453</v>
      </c>
      <c r="OH28">
        <v>0.57505883262986313</v>
      </c>
      <c r="OI28">
        <v>0.55133670357880904</v>
      </c>
      <c r="OJ28">
        <v>0.46791821357060881</v>
      </c>
      <c r="OK28">
        <v>0.13532409611227833</v>
      </c>
      <c r="OL28">
        <v>7.9095555576360527E-2</v>
      </c>
    </row>
    <row r="29" spans="1:402" x14ac:dyDescent="0.3">
      <c r="A29" t="s">
        <v>73</v>
      </c>
      <c r="B29">
        <v>-0.10579480591557851</v>
      </c>
      <c r="C29">
        <v>-0.310000002</v>
      </c>
      <c r="D29">
        <v>1.809999943</v>
      </c>
      <c r="E29">
        <v>-0.1982881121896321</v>
      </c>
      <c r="F29">
        <v>-1.019999981</v>
      </c>
      <c r="G29">
        <v>1.9500000479999999</v>
      </c>
      <c r="H29">
        <v>-4.7843133369197037E-2</v>
      </c>
      <c r="I29">
        <v>-1.0299999710000001</v>
      </c>
      <c r="J29">
        <v>1.6599999670000001</v>
      </c>
      <c r="K29">
        <v>-0.30000064093053513</v>
      </c>
      <c r="L29">
        <v>-0.34000000400000002</v>
      </c>
      <c r="M29">
        <v>1.8600000139999999</v>
      </c>
      <c r="N29">
        <v>0.10427684883563917</v>
      </c>
      <c r="O29">
        <v>-0.34999999399999998</v>
      </c>
      <c r="P29">
        <v>1.7999999520000001</v>
      </c>
      <c r="Q29">
        <v>-0.23416035283806924</v>
      </c>
      <c r="R29">
        <v>-1.0900000329999999</v>
      </c>
      <c r="S29">
        <v>1.960000038</v>
      </c>
      <c r="T29">
        <v>-5.4458648476394388E-2</v>
      </c>
      <c r="U29">
        <v>-1.0499999520000001</v>
      </c>
      <c r="V29">
        <v>1.559999943</v>
      </c>
      <c r="W29">
        <v>-0.30774522033497548</v>
      </c>
      <c r="X29">
        <v>-0.519999981</v>
      </c>
      <c r="Y29">
        <v>1.769999981</v>
      </c>
      <c r="Z29">
        <v>0.10699976474104965</v>
      </c>
      <c r="AA29">
        <v>-0.579999983</v>
      </c>
      <c r="AB29">
        <v>1.7400000099999999</v>
      </c>
      <c r="AC29">
        <v>-0.30859880993670064</v>
      </c>
      <c r="AD29">
        <v>-0.560000002</v>
      </c>
      <c r="AE29">
        <v>1.7599999900000001</v>
      </c>
      <c r="AF29">
        <v>9.9847641311126362E-2</v>
      </c>
      <c r="AG29">
        <v>-0.62999999500000003</v>
      </c>
      <c r="AH29">
        <v>1.7400000099999999</v>
      </c>
      <c r="AI29">
        <v>-8.590331079531266E-2</v>
      </c>
      <c r="AJ29">
        <v>2.9999998999999999E-2</v>
      </c>
      <c r="AK29">
        <v>1.8200000519999999</v>
      </c>
      <c r="AL29">
        <v>-0.18294412058513418</v>
      </c>
      <c r="AM29">
        <v>-0.52999997099999996</v>
      </c>
      <c r="AN29">
        <v>1.7599999900000001</v>
      </c>
      <c r="AO29">
        <v>-5.6496734590674495E-2</v>
      </c>
      <c r="AP29">
        <v>-0.52999997099999996</v>
      </c>
      <c r="AQ29">
        <v>1.75</v>
      </c>
      <c r="AR29">
        <v>-0.21760030826732274</v>
      </c>
      <c r="AS29">
        <v>-0.77999997099999996</v>
      </c>
      <c r="AT29">
        <v>1.7799999710000001</v>
      </c>
      <c r="AU29">
        <v>-5.1196639515788699E-2</v>
      </c>
      <c r="AV29">
        <v>-0.75</v>
      </c>
      <c r="AW29">
        <v>1.6799999480000001</v>
      </c>
      <c r="AX29">
        <v>-8.574617549826416E-2</v>
      </c>
      <c r="AY29">
        <v>-7.9999998000000003E-2</v>
      </c>
      <c r="AZ29">
        <v>1.8300000430000001</v>
      </c>
      <c r="BA29">
        <v>-0.22094956813423183</v>
      </c>
      <c r="BB29">
        <v>-0.15999999600000001</v>
      </c>
      <c r="BC29">
        <v>1.8400000329999999</v>
      </c>
      <c r="BD29">
        <v>4.010272392430822E-2</v>
      </c>
      <c r="BE29">
        <v>-0.17000000200000001</v>
      </c>
      <c r="BF29">
        <v>1.8200000519999999</v>
      </c>
      <c r="BG29">
        <v>-0.12538206789805068</v>
      </c>
      <c r="BH29">
        <v>-0.540000021</v>
      </c>
      <c r="BI29">
        <v>1.7799999710000001</v>
      </c>
      <c r="BJ29">
        <v>-8.5248674378675851E-2</v>
      </c>
      <c r="BK29">
        <v>-0.14000000100000001</v>
      </c>
      <c r="BL29">
        <v>1.8200000519999999</v>
      </c>
      <c r="BM29">
        <v>-0.34138499715922443</v>
      </c>
      <c r="BN29">
        <v>-0.519999981</v>
      </c>
      <c r="BO29">
        <v>1.769999981</v>
      </c>
      <c r="BP29">
        <v>0.13745829263190759</v>
      </c>
      <c r="BQ29">
        <v>-0.579999983</v>
      </c>
      <c r="BR29">
        <v>1.75</v>
      </c>
      <c r="BS29">
        <v>-0.31481267991949691</v>
      </c>
      <c r="BT29">
        <v>-0.469999999</v>
      </c>
      <c r="BU29">
        <v>1.789999962</v>
      </c>
      <c r="BV29">
        <v>0.11579253466670761</v>
      </c>
      <c r="BW29">
        <v>-0.519999981</v>
      </c>
      <c r="BX29">
        <v>1.75</v>
      </c>
      <c r="BY29">
        <v>104.02076950419317</v>
      </c>
      <c r="BZ29">
        <v>101.52843171792622</v>
      </c>
      <c r="CA29">
        <v>127.87368862810042</v>
      </c>
      <c r="CB29">
        <v>122.03412088444935</v>
      </c>
      <c r="CC29">
        <v>141.66735919370387</v>
      </c>
      <c r="CD29">
        <v>161.54816690286543</v>
      </c>
      <c r="CE29">
        <v>164.17293756249654</v>
      </c>
      <c r="CF29">
        <v>163.33387640685174</v>
      </c>
      <c r="CG29">
        <v>36.536881093495509</v>
      </c>
      <c r="CH29">
        <v>30.27411617107213</v>
      </c>
      <c r="CI29">
        <v>162.97308263854279</v>
      </c>
      <c r="CJ29">
        <v>171.9578576265597</v>
      </c>
      <c r="CK29">
        <v>86.195531216371847</v>
      </c>
      <c r="CL29">
        <v>94.382032728077505</v>
      </c>
      <c r="CM29">
        <v>147.44725588561451</v>
      </c>
      <c r="CN29">
        <v>165.40933572883444</v>
      </c>
      <c r="CO29">
        <v>141.45507340644158</v>
      </c>
      <c r="CP29">
        <v>107.08042323096339</v>
      </c>
      <c r="CQ29">
        <v>0.44045440171423988</v>
      </c>
      <c r="CR29">
        <v>1.8814089723330858</v>
      </c>
      <c r="CS29">
        <v>0.7295580931533262</v>
      </c>
      <c r="CT29">
        <v>0.73773866952392075</v>
      </c>
      <c r="CU29">
        <v>0.20277059346429302</v>
      </c>
      <c r="CV29">
        <v>0.21407965645972751</v>
      </c>
      <c r="CW29">
        <v>0.80459790609764825</v>
      </c>
      <c r="CX29">
        <v>0.78277412263093071</v>
      </c>
      <c r="CY29">
        <v>0.29408154995539598</v>
      </c>
      <c r="CZ29">
        <v>0.35082974454989357</v>
      </c>
      <c r="DA29">
        <v>0.32577516686666208</v>
      </c>
      <c r="DB29">
        <v>0.38676711628755711</v>
      </c>
      <c r="DC29">
        <v>0.3407281532807811</v>
      </c>
      <c r="DD29">
        <v>0.23843657104979779</v>
      </c>
      <c r="DE29">
        <v>0.23330297759857141</v>
      </c>
      <c r="DF29">
        <v>0.48404590643463519</v>
      </c>
      <c r="DG29">
        <v>0.46203999471281615</v>
      </c>
      <c r="DH29">
        <v>0.23173681930504716</v>
      </c>
      <c r="DI29">
        <v>0.19146964893069271</v>
      </c>
      <c r="DJ29">
        <v>0.20245021954394743</v>
      </c>
      <c r="DK29">
        <v>0.23277385568824335</v>
      </c>
      <c r="DL29">
        <v>0.17152884900547657</v>
      </c>
      <c r="DM29">
        <v>0.31812375948712091</v>
      </c>
      <c r="DN29">
        <v>0.36833687414234895</v>
      </c>
      <c r="DO29">
        <v>0.26398573812446441</v>
      </c>
      <c r="DP29">
        <v>0.3111284844663596</v>
      </c>
      <c r="DQ29">
        <v>0.32685430765447737</v>
      </c>
      <c r="DR29">
        <v>0.69343017914053229</v>
      </c>
      <c r="DS29">
        <v>0.75029698587974702</v>
      </c>
      <c r="DT29">
        <v>7.9289499488533671E-2</v>
      </c>
      <c r="DU29">
        <v>0.41675771713556714</v>
      </c>
      <c r="DV29">
        <v>0.54256878148631615</v>
      </c>
      <c r="DW29">
        <v>0.57523969091227056</v>
      </c>
      <c r="DX29">
        <v>0.50977294235517134</v>
      </c>
      <c r="DY29">
        <v>0.53393345330243791</v>
      </c>
      <c r="DZ29">
        <v>1.0639691257477544</v>
      </c>
      <c r="EA29">
        <v>0.52577130952379136</v>
      </c>
      <c r="EB29">
        <v>0.5479095032588982</v>
      </c>
      <c r="EC29">
        <v>0.29474224654322828</v>
      </c>
      <c r="ED29">
        <v>0.40918937556267304</v>
      </c>
      <c r="EE29">
        <v>0.95428803657713546</v>
      </c>
      <c r="EF29">
        <v>0.86730243807193896</v>
      </c>
      <c r="EG29">
        <v>0.89231729446598995</v>
      </c>
      <c r="EH29">
        <v>0.51440769733184744</v>
      </c>
      <c r="EI29">
        <v>0.89670389664627725</v>
      </c>
      <c r="EJ29">
        <v>0.55034238670849733</v>
      </c>
      <c r="EK29">
        <v>0.58849440591274238</v>
      </c>
      <c r="EL29">
        <v>0.58453227678601249</v>
      </c>
      <c r="EM29">
        <v>0.62341532859699489</v>
      </c>
      <c r="EN29">
        <v>0.76136941223006172</v>
      </c>
      <c r="EO29">
        <v>0.71073233604923336</v>
      </c>
      <c r="EP29">
        <v>0.35820965412816658</v>
      </c>
      <c r="EQ29">
        <v>0.10219476053171468</v>
      </c>
      <c r="ER29">
        <v>0.58287999424338399</v>
      </c>
      <c r="ES29">
        <v>0.48257260508153826</v>
      </c>
      <c r="ET29">
        <v>0.54671153117725446</v>
      </c>
      <c r="EU29">
        <v>0.43383470654810052</v>
      </c>
      <c r="EV29">
        <v>1.0726828705193887</v>
      </c>
      <c r="EW29">
        <v>0.52749623822992464</v>
      </c>
      <c r="EX29">
        <v>0.50810913272062086</v>
      </c>
      <c r="EY29">
        <v>0.32514227561083614</v>
      </c>
      <c r="EZ29">
        <v>0.28073337707418489</v>
      </c>
      <c r="FA29">
        <v>0.96583467277927249</v>
      </c>
      <c r="FB29">
        <v>0.90513303884957497</v>
      </c>
      <c r="FC29">
        <v>0.87916690548217169</v>
      </c>
      <c r="FD29">
        <v>0.51040399521151125</v>
      </c>
      <c r="FE29">
        <v>0.90504096498347519</v>
      </c>
      <c r="FF29">
        <v>0.59863746848766775</v>
      </c>
      <c r="FG29">
        <v>0.49491071277357102</v>
      </c>
      <c r="FH29">
        <v>0.63385542998800093</v>
      </c>
      <c r="FI29">
        <v>0.54311750808969328</v>
      </c>
      <c r="FJ29">
        <v>0.40882795399977617</v>
      </c>
      <c r="FK29">
        <v>0.75949653839639075</v>
      </c>
      <c r="FL29">
        <v>0.80894427423547366</v>
      </c>
      <c r="FM29">
        <v>0.20139507484085423</v>
      </c>
      <c r="FN29">
        <v>0.48749289338085233</v>
      </c>
      <c r="FO29">
        <v>0.24181383837625819</v>
      </c>
      <c r="FP29">
        <v>0.50830959517955931</v>
      </c>
      <c r="FQ29">
        <v>0.42934562528460901</v>
      </c>
      <c r="FR29">
        <v>0.24454492678314729</v>
      </c>
      <c r="FS29">
        <v>0.32786299416489939</v>
      </c>
      <c r="FT29">
        <v>0.45474145694340529</v>
      </c>
      <c r="FU29">
        <v>0.51225330804202085</v>
      </c>
      <c r="FV29">
        <v>0.33823804832938159</v>
      </c>
      <c r="FW29">
        <v>0.19760838603218961</v>
      </c>
      <c r="FX29">
        <v>0.3823222416046288</v>
      </c>
      <c r="FY29">
        <v>0.27729345417427942</v>
      </c>
      <c r="FZ29">
        <v>0.2961729314064544</v>
      </c>
      <c r="GA29">
        <v>0.20545720381740001</v>
      </c>
      <c r="GB29">
        <v>0.51095040028714167</v>
      </c>
      <c r="GC29">
        <v>0.14838936107084374</v>
      </c>
      <c r="GD29">
        <v>0.46624452776760844</v>
      </c>
      <c r="GE29">
        <v>0.8293008047245215</v>
      </c>
      <c r="GF29">
        <v>0.75683347152917368</v>
      </c>
      <c r="GG29">
        <v>0.44672382891853418</v>
      </c>
      <c r="GH29">
        <v>0.23771285672220474</v>
      </c>
      <c r="GI29">
        <v>0.46493688811138129</v>
      </c>
      <c r="GJ29">
        <v>0.28639066234655525</v>
      </c>
      <c r="GK29">
        <v>0.4254039160577443</v>
      </c>
      <c r="GL29">
        <v>0.34131491903374339</v>
      </c>
      <c r="GM29">
        <v>0.24647136151638527</v>
      </c>
      <c r="GN29">
        <v>0.53749872904471663</v>
      </c>
      <c r="GO29">
        <v>0.44561419562235854</v>
      </c>
      <c r="GP29">
        <v>0.33152489058441975</v>
      </c>
      <c r="GQ29">
        <v>0.37877728022555279</v>
      </c>
      <c r="GR29">
        <v>0.19214140477300867</v>
      </c>
      <c r="GS29">
        <v>0.29873604994257552</v>
      </c>
      <c r="GT29">
        <v>0.28358407044414519</v>
      </c>
      <c r="GU29">
        <v>0.47792726937845942</v>
      </c>
      <c r="GV29">
        <v>0.23769938652088979</v>
      </c>
      <c r="GW29">
        <v>0.43604590826219453</v>
      </c>
      <c r="GX29">
        <v>0.17757421490791492</v>
      </c>
      <c r="GY29">
        <v>0.44033258456592372</v>
      </c>
      <c r="GZ29">
        <v>0.60532207432452279</v>
      </c>
      <c r="HA29">
        <v>0.65183609070578585</v>
      </c>
      <c r="HB29">
        <v>0.5713502743109764</v>
      </c>
      <c r="HC29">
        <v>0.6095583544137273</v>
      </c>
      <c r="HD29">
        <v>1.1384112693904909</v>
      </c>
      <c r="HE29">
        <v>0.59684436085649051</v>
      </c>
      <c r="HF29">
        <v>0.62391060789888908</v>
      </c>
      <c r="HG29">
        <v>0.35885135869353124</v>
      </c>
      <c r="HH29">
        <v>0.47694422444630435</v>
      </c>
      <c r="HI29">
        <v>1.0290902960554298</v>
      </c>
      <c r="HJ29">
        <v>0.93780306826779591</v>
      </c>
      <c r="HK29">
        <v>0.97016508306327265</v>
      </c>
      <c r="HL29">
        <v>0.58884017576460967</v>
      </c>
      <c r="HM29">
        <v>0.97173800217012962</v>
      </c>
      <c r="HN29">
        <v>0.61032549126658975</v>
      </c>
      <c r="HO29">
        <v>0.66505675293236755</v>
      </c>
      <c r="HP29">
        <v>0.64792350309558644</v>
      </c>
      <c r="HQ29">
        <v>0.70104714442962757</v>
      </c>
      <c r="HR29">
        <v>0.62382214829538918</v>
      </c>
      <c r="HS29">
        <v>0.52855351117810234</v>
      </c>
      <c r="HT29">
        <v>0.58710066553111262</v>
      </c>
      <c r="HU29">
        <v>0.48229702369804922</v>
      </c>
      <c r="HV29">
        <v>1.1113004623540679</v>
      </c>
      <c r="HW29">
        <v>0.57175914123257221</v>
      </c>
      <c r="HX29">
        <v>0.55362817458562652</v>
      </c>
      <c r="HY29">
        <v>0.38459745607497231</v>
      </c>
      <c r="HZ29">
        <v>0.3231263113744553</v>
      </c>
      <c r="IA29">
        <v>1.0073623350647753</v>
      </c>
      <c r="IB29">
        <v>0.94774426846513959</v>
      </c>
      <c r="IC29">
        <v>0.92246507892186291</v>
      </c>
      <c r="ID29">
        <v>0.559937562021397</v>
      </c>
      <c r="IE29">
        <v>0.94691498731146795</v>
      </c>
      <c r="IF29">
        <v>0.63822152485517392</v>
      </c>
      <c r="IG29">
        <v>0.54206282366933423</v>
      </c>
      <c r="IH29">
        <v>0.67608000703221405</v>
      </c>
      <c r="II29">
        <v>0.5882052841326999</v>
      </c>
      <c r="IJ29">
        <v>0.42013497967404856</v>
      </c>
      <c r="IK29">
        <v>4.123990925315784E-2</v>
      </c>
      <c r="IL29">
        <v>0.4232398164219186</v>
      </c>
      <c r="IM29">
        <v>0.59515864937696183</v>
      </c>
      <c r="IN29">
        <v>0.12559981735165868</v>
      </c>
      <c r="IO29">
        <v>0.25224155214556676</v>
      </c>
      <c r="IP29">
        <v>0.27536539319908199</v>
      </c>
      <c r="IQ29">
        <v>0.35611401123845193</v>
      </c>
      <c r="IR29">
        <v>0.49647111536162536</v>
      </c>
      <c r="IS29">
        <v>0.37687329664086755</v>
      </c>
      <c r="IT29">
        <v>0.49598204072870944</v>
      </c>
      <c r="IU29">
        <v>0.18372893285145586</v>
      </c>
      <c r="IV29">
        <v>0.44317570427821201</v>
      </c>
      <c r="IW29">
        <v>3.3639776824248957E-2</v>
      </c>
      <c r="IX29">
        <v>0.44967340085672625</v>
      </c>
      <c r="IY29">
        <v>5.4313409255721819E-2</v>
      </c>
      <c r="IZ29">
        <v>0.4240097040774729</v>
      </c>
      <c r="JA29">
        <v>0.4165599281186062</v>
      </c>
      <c r="JB29">
        <v>5.0508950390569449E-2</v>
      </c>
      <c r="JC29">
        <v>0.64475699399959174</v>
      </c>
      <c r="JD29">
        <v>0.29490245342832228</v>
      </c>
      <c r="JE29">
        <v>0.17126326603719993</v>
      </c>
      <c r="JF29">
        <v>0.3833604041591181</v>
      </c>
      <c r="JG29">
        <v>0.2398460246487257</v>
      </c>
      <c r="JH29">
        <v>0.54337002900301601</v>
      </c>
      <c r="JI29">
        <v>0.54217225916985357</v>
      </c>
      <c r="JJ29">
        <v>0.42305461256206495</v>
      </c>
      <c r="JK29">
        <v>0.23916795349860276</v>
      </c>
      <c r="JL29">
        <v>0.48678481203091462</v>
      </c>
      <c r="JM29">
        <v>0.45337500284462789</v>
      </c>
      <c r="JN29">
        <v>3.2058099152605296E-2</v>
      </c>
      <c r="JO29">
        <v>0.4387775406176907</v>
      </c>
      <c r="JP29">
        <v>6.1459847404347338E-2</v>
      </c>
      <c r="JQ29">
        <v>0.41488372076636604</v>
      </c>
      <c r="JR29">
        <v>0.63347714556867452</v>
      </c>
      <c r="JS29">
        <v>0.12918631048234033</v>
      </c>
      <c r="JT29">
        <v>0.2540776614615588</v>
      </c>
      <c r="JU29">
        <v>0.2389157025104735</v>
      </c>
      <c r="JV29">
        <v>0.32978156906867606</v>
      </c>
      <c r="JW29">
        <v>0.53381954622901751</v>
      </c>
      <c r="JX29">
        <v>0.41723183156196209</v>
      </c>
      <c r="JY29">
        <v>0.52658595419648646</v>
      </c>
      <c r="JZ29">
        <v>0.18538708974267307</v>
      </c>
      <c r="KA29">
        <v>0.47946354536480862</v>
      </c>
      <c r="KB29">
        <v>5.2677657242809338E-2</v>
      </c>
      <c r="KC29">
        <v>0.44661721618395134</v>
      </c>
      <c r="KD29">
        <v>9.5071610064013767E-2</v>
      </c>
      <c r="KE29">
        <v>0.42638951072263648</v>
      </c>
      <c r="KF29">
        <v>0.69029226781737207</v>
      </c>
      <c r="KG29">
        <v>0.30061800444483078</v>
      </c>
      <c r="KH29">
        <v>0.18585900160101018</v>
      </c>
      <c r="KI29">
        <v>0.35337400919077744</v>
      </c>
      <c r="KJ29">
        <v>0.20202569987633709</v>
      </c>
      <c r="KK29">
        <v>0.58740536895561213</v>
      </c>
      <c r="KL29">
        <v>0.57776366556571335</v>
      </c>
      <c r="KM29">
        <v>0.47071164786263742</v>
      </c>
      <c r="KN29">
        <v>0.24582191543971962</v>
      </c>
      <c r="KO29">
        <v>0.52986851852317174</v>
      </c>
      <c r="KP29">
        <v>0.45572606090886258</v>
      </c>
      <c r="KQ29">
        <v>6.336057206791644E-2</v>
      </c>
      <c r="KR29">
        <v>0.44726186504450161</v>
      </c>
      <c r="KS29">
        <v>0.11159857751835892</v>
      </c>
      <c r="KT29">
        <v>0.57150406175693025</v>
      </c>
      <c r="KU29">
        <v>0.56512363284867395</v>
      </c>
      <c r="KV29">
        <v>0.82161064807069661</v>
      </c>
      <c r="KW29">
        <v>0.79322416793193817</v>
      </c>
      <c r="KX29">
        <v>0.11045371814249473</v>
      </c>
      <c r="KY29">
        <v>0.23396044315492731</v>
      </c>
      <c r="KZ29">
        <v>0.2363842659437432</v>
      </c>
      <c r="LA29">
        <v>0.57276400161181906</v>
      </c>
      <c r="LB29">
        <v>0.17000126043308617</v>
      </c>
      <c r="LC29">
        <v>0.60849887195240848</v>
      </c>
      <c r="LD29">
        <v>0.65336849572471867</v>
      </c>
      <c r="LE29">
        <v>0.55072634100144524</v>
      </c>
      <c r="LF29">
        <v>0.58998406703625661</v>
      </c>
      <c r="LG29">
        <v>0.1268421902398093</v>
      </c>
      <c r="LH29">
        <v>0.25318185279490996</v>
      </c>
      <c r="LI29">
        <v>0.26862132872897521</v>
      </c>
      <c r="LJ29">
        <v>0.46566879179209947</v>
      </c>
      <c r="LK29">
        <v>0.38045289120127557</v>
      </c>
      <c r="LL29">
        <v>0.42772640784223759</v>
      </c>
      <c r="LM29">
        <v>6.175265297583124E-2</v>
      </c>
      <c r="LN29">
        <v>0.40650262514464003</v>
      </c>
      <c r="LO29">
        <v>0.15907077352413385</v>
      </c>
      <c r="LP29">
        <v>0.32443444236903118</v>
      </c>
      <c r="LQ29">
        <v>0.14795036972215345</v>
      </c>
      <c r="LR29">
        <v>0.29907121023438205</v>
      </c>
      <c r="LS29">
        <v>0.29892199603138619</v>
      </c>
      <c r="LT29">
        <v>0.23092880081922737</v>
      </c>
      <c r="LU29">
        <v>0.45799073393837253</v>
      </c>
      <c r="LV29">
        <v>0.41478274060103637</v>
      </c>
      <c r="LW29">
        <v>0.37925115734219128</v>
      </c>
      <c r="LX29">
        <v>7.5797021081779034E-2</v>
      </c>
      <c r="LY29">
        <v>0.39727403378722909</v>
      </c>
      <c r="LZ29">
        <v>0.28576445053457489</v>
      </c>
      <c r="MA29">
        <v>0.20029616517775051</v>
      </c>
      <c r="MB29">
        <v>0.26819232131275755</v>
      </c>
      <c r="MC29">
        <v>0.17257923427006741</v>
      </c>
      <c r="MD29">
        <v>0.19644384397066667</v>
      </c>
      <c r="ME29">
        <v>0.71406265952525927</v>
      </c>
      <c r="MF29">
        <v>0.62290544545834592</v>
      </c>
      <c r="MG29">
        <v>0.66340848763093785</v>
      </c>
      <c r="MH29">
        <v>0.25710733139451181</v>
      </c>
      <c r="MI29">
        <v>0.65476478453945719</v>
      </c>
      <c r="MJ29">
        <v>0.28813650203343738</v>
      </c>
      <c r="MK29">
        <v>0.40861547147962951</v>
      </c>
      <c r="ML29">
        <v>0.32503880947087116</v>
      </c>
      <c r="MM29">
        <v>0.4238523101029838</v>
      </c>
      <c r="MN29">
        <v>0.68745450876157133</v>
      </c>
      <c r="MO29">
        <v>0.63444155656336487</v>
      </c>
      <c r="MP29">
        <v>0.60360218734243976</v>
      </c>
      <c r="MQ29">
        <v>0.24413822634782267</v>
      </c>
      <c r="MR29">
        <v>0.62678510590019132</v>
      </c>
      <c r="MS29">
        <v>0.38106337739514673</v>
      </c>
      <c r="MT29">
        <v>0.26342113902201336</v>
      </c>
      <c r="MU29">
        <v>0.39999177541310738</v>
      </c>
      <c r="MV29">
        <v>0.29272068651558458</v>
      </c>
      <c r="MW29">
        <v>0.15741650758505518</v>
      </c>
      <c r="MX29">
        <v>0.15504175574945236</v>
      </c>
      <c r="MY29">
        <v>0.46440395382289018</v>
      </c>
      <c r="MZ29">
        <v>6.0829661246501167E-2</v>
      </c>
      <c r="NA29">
        <v>0.51239750157490849</v>
      </c>
      <c r="NB29">
        <v>0.55337168925892377</v>
      </c>
      <c r="NC29">
        <v>0.45406108697813907</v>
      </c>
      <c r="ND29">
        <v>0.49052812724140765</v>
      </c>
      <c r="NE29">
        <v>0.26200820320939899</v>
      </c>
      <c r="NF29">
        <v>0.3964002693508128</v>
      </c>
      <c r="NG29">
        <v>0.13861721251726672</v>
      </c>
      <c r="NH29">
        <v>0.38601125507481898</v>
      </c>
      <c r="NI29">
        <v>0.55942487402596031</v>
      </c>
      <c r="NJ29">
        <v>0.32773509533465928</v>
      </c>
      <c r="NK29">
        <v>0.50109404201087815</v>
      </c>
      <c r="NL29">
        <v>0.40729011388013875</v>
      </c>
      <c r="NM29">
        <v>0.12889132289069485</v>
      </c>
      <c r="NN29">
        <v>0.52012774751738899</v>
      </c>
      <c r="NO29">
        <v>0.4271745526811998</v>
      </c>
      <c r="NP29">
        <v>0.4656876071849233</v>
      </c>
      <c r="NQ29">
        <v>0.36486838727166182</v>
      </c>
      <c r="NR29">
        <v>0.40399345508979223</v>
      </c>
      <c r="NS29">
        <v>0.2171572399193942</v>
      </c>
      <c r="NT29">
        <v>0.26755382700219549</v>
      </c>
      <c r="NU29">
        <v>0.20219782311098269</v>
      </c>
      <c r="NV29">
        <v>0.24385485187355113</v>
      </c>
      <c r="NW29">
        <v>0.4609835222082746</v>
      </c>
      <c r="NX29">
        <v>0.49809475463515585</v>
      </c>
      <c r="NY29">
        <v>0.4031124368212351</v>
      </c>
      <c r="NZ29">
        <v>0.43556579275057022</v>
      </c>
      <c r="OA29">
        <v>0.48300196237488974</v>
      </c>
      <c r="OB29">
        <v>6.0050690949308864E-2</v>
      </c>
      <c r="OC29">
        <v>0.45761478871038624</v>
      </c>
      <c r="OD29">
        <v>0.46717130268520873</v>
      </c>
      <c r="OE29">
        <v>6.3791890614768823E-2</v>
      </c>
      <c r="OF29">
        <v>0.43533992004964694</v>
      </c>
      <c r="OG29">
        <v>1.1488792222404824</v>
      </c>
      <c r="OH29">
        <v>0.58073703605812022</v>
      </c>
      <c r="OI29">
        <v>0.56556515815857689</v>
      </c>
      <c r="OJ29">
        <v>0.47722399688299866</v>
      </c>
      <c r="OK29">
        <v>0.13138647686285224</v>
      </c>
      <c r="OL29">
        <v>7.6316611516361765E-2</v>
      </c>
    </row>
    <row r="30" spans="1:402" x14ac:dyDescent="0.3">
      <c r="A30" t="s">
        <v>74</v>
      </c>
      <c r="B30">
        <v>-9.6580076439974683E-2</v>
      </c>
      <c r="C30">
        <v>-0.30000001199999998</v>
      </c>
      <c r="D30">
        <v>1.7799999710000001</v>
      </c>
      <c r="E30">
        <v>-0.20196253447829104</v>
      </c>
      <c r="F30">
        <v>-0.980000019</v>
      </c>
      <c r="G30">
        <v>1.8899999860000001</v>
      </c>
      <c r="H30">
        <v>-4.3957161448877839E-2</v>
      </c>
      <c r="I30">
        <v>-1.019999981</v>
      </c>
      <c r="J30">
        <v>1.6699999569999999</v>
      </c>
      <c r="K30">
        <v>-0.29606983725560915</v>
      </c>
      <c r="L30">
        <v>-0.33000001299999998</v>
      </c>
      <c r="M30">
        <v>1.8300000430000001</v>
      </c>
      <c r="N30">
        <v>0.1079730186596624</v>
      </c>
      <c r="O30">
        <v>-0.34999999399999998</v>
      </c>
      <c r="P30">
        <v>1.769999981</v>
      </c>
      <c r="Q30">
        <v>-0.22422998316360729</v>
      </c>
      <c r="R30">
        <v>-1.0499999520000001</v>
      </c>
      <c r="S30">
        <v>1.9099999670000001</v>
      </c>
      <c r="T30">
        <v>-6.0762963985041683E-2</v>
      </c>
      <c r="U30">
        <v>-1.0499999520000001</v>
      </c>
      <c r="V30">
        <v>1.559999943</v>
      </c>
      <c r="W30">
        <v>-0.30158843562823145</v>
      </c>
      <c r="X30">
        <v>-0.50999998999999996</v>
      </c>
      <c r="Y30">
        <v>1.730000019</v>
      </c>
      <c r="Z30">
        <v>0.1034460244351422</v>
      </c>
      <c r="AA30">
        <v>-0.560000002</v>
      </c>
      <c r="AB30">
        <v>1.6799999480000001</v>
      </c>
      <c r="AC30">
        <v>-0.30277937270089555</v>
      </c>
      <c r="AD30">
        <v>-0.560000002</v>
      </c>
      <c r="AE30">
        <v>1.730000019</v>
      </c>
      <c r="AF30">
        <v>9.163482044962129E-2</v>
      </c>
      <c r="AG30">
        <v>-0.62000000499999997</v>
      </c>
      <c r="AH30">
        <v>1.6699999569999999</v>
      </c>
      <c r="AI30">
        <v>-7.6882205613794316E-2</v>
      </c>
      <c r="AJ30">
        <v>3.9999999000000001E-2</v>
      </c>
      <c r="AK30">
        <v>1.7999999520000001</v>
      </c>
      <c r="AL30">
        <v>-0.1770186946894689</v>
      </c>
      <c r="AM30">
        <v>-0.519999981</v>
      </c>
      <c r="AN30">
        <v>1.730000019</v>
      </c>
      <c r="AO30">
        <v>-5.0810188984882834E-2</v>
      </c>
      <c r="AP30">
        <v>-0.52999997099999996</v>
      </c>
      <c r="AQ30">
        <v>1.730000019</v>
      </c>
      <c r="AR30">
        <v>-0.21479135189469195</v>
      </c>
      <c r="AS30">
        <v>-0.75999998999999996</v>
      </c>
      <c r="AT30">
        <v>1.7200000289999999</v>
      </c>
      <c r="AU30">
        <v>-4.9091518037743503E-2</v>
      </c>
      <c r="AV30">
        <v>-0.75</v>
      </c>
      <c r="AW30">
        <v>1.6699999569999999</v>
      </c>
      <c r="AX30">
        <v>-7.8745544058988454E-2</v>
      </c>
      <c r="AY30">
        <v>-7.0000000000000007E-2</v>
      </c>
      <c r="AZ30">
        <v>1.7999999520000001</v>
      </c>
      <c r="BA30">
        <v>-0.21610932492467214</v>
      </c>
      <c r="BB30">
        <v>-0.15999999600000001</v>
      </c>
      <c r="BC30">
        <v>1.809999943</v>
      </c>
      <c r="BD30">
        <v>4.8673493256805159E-2</v>
      </c>
      <c r="BE30">
        <v>-0.15999999600000001</v>
      </c>
      <c r="BF30">
        <v>1.789999962</v>
      </c>
      <c r="BG30">
        <v>-0.11610774615933418</v>
      </c>
      <c r="BH30">
        <v>-0.540000021</v>
      </c>
      <c r="BI30">
        <v>1.7599999900000001</v>
      </c>
      <c r="BJ30">
        <v>-8.232059273265066E-2</v>
      </c>
      <c r="BK30">
        <v>-0.12999999500000001</v>
      </c>
      <c r="BL30">
        <v>1.7999999520000001</v>
      </c>
      <c r="BM30">
        <v>-0.33498809647514505</v>
      </c>
      <c r="BN30">
        <v>-0.50999998999999996</v>
      </c>
      <c r="BO30">
        <v>1.730000019</v>
      </c>
      <c r="BP30">
        <v>0.13314474490671815</v>
      </c>
      <c r="BQ30">
        <v>-0.56999999300000004</v>
      </c>
      <c r="BR30">
        <v>1.6799999480000001</v>
      </c>
      <c r="BS30">
        <v>-0.30967112451312612</v>
      </c>
      <c r="BT30">
        <v>-0.46000000800000002</v>
      </c>
      <c r="BU30">
        <v>1.7599999900000001</v>
      </c>
      <c r="BV30">
        <v>0.11304206858576464</v>
      </c>
      <c r="BW30">
        <v>-0.5</v>
      </c>
      <c r="BX30">
        <v>1.690000057</v>
      </c>
      <c r="BY30">
        <v>104.12588440604605</v>
      </c>
      <c r="BZ30">
        <v>101.88733500191046</v>
      </c>
      <c r="CA30">
        <v>128.30462921882605</v>
      </c>
      <c r="CB30">
        <v>122.59841969835756</v>
      </c>
      <c r="CC30">
        <v>139.36003412698741</v>
      </c>
      <c r="CD30">
        <v>154.74913692446529</v>
      </c>
      <c r="CE30">
        <v>166.25337414649385</v>
      </c>
      <c r="CF30">
        <v>161.69105040173582</v>
      </c>
      <c r="CG30">
        <v>32.202425274800234</v>
      </c>
      <c r="CH30">
        <v>30.885347101268721</v>
      </c>
      <c r="CI30">
        <v>162.94580395769449</v>
      </c>
      <c r="CJ30">
        <v>173.73607589640406</v>
      </c>
      <c r="CK30">
        <v>89.246544411203118</v>
      </c>
      <c r="CL30">
        <v>93.161405529760444</v>
      </c>
      <c r="CM30">
        <v>135.9276644384484</v>
      </c>
      <c r="CN30">
        <v>166.33478743582126</v>
      </c>
      <c r="CO30">
        <v>142.25664284191194</v>
      </c>
      <c r="CP30">
        <v>103.35310917912443</v>
      </c>
      <c r="CQ30">
        <v>0.38910155139406538</v>
      </c>
      <c r="CR30">
        <v>1.8814089723330858</v>
      </c>
      <c r="CS30">
        <v>0.69685398419051736</v>
      </c>
      <c r="CT30">
        <v>0.73025278474112065</v>
      </c>
      <c r="CU30">
        <v>0.20783688779974607</v>
      </c>
      <c r="CV30">
        <v>0.21081263414425999</v>
      </c>
      <c r="CW30">
        <v>0.77181241739593431</v>
      </c>
      <c r="CX30">
        <v>0.78242110647950558</v>
      </c>
      <c r="CY30">
        <v>0.29770524566601791</v>
      </c>
      <c r="CZ30">
        <v>0.34294378610976911</v>
      </c>
      <c r="DA30">
        <v>0.33558626279766196</v>
      </c>
      <c r="DB30">
        <v>0.3872012990824818</v>
      </c>
      <c r="DC30">
        <v>0.34115687423102786</v>
      </c>
      <c r="DD30">
        <v>0.23952109064942725</v>
      </c>
      <c r="DE30">
        <v>0.23978085606998686</v>
      </c>
      <c r="DF30">
        <v>0.47872108627533311</v>
      </c>
      <c r="DG30">
        <v>0.46567709355209053</v>
      </c>
      <c r="DH30">
        <v>0.23155577147903036</v>
      </c>
      <c r="DI30">
        <v>0.18651338837552006</v>
      </c>
      <c r="DJ30">
        <v>0.20198664265158128</v>
      </c>
      <c r="DK30">
        <v>0.24162229500745339</v>
      </c>
      <c r="DL30">
        <v>0.17176535708809296</v>
      </c>
      <c r="DM30">
        <v>0.3216183607586684</v>
      </c>
      <c r="DN30">
        <v>0.36833882212274455</v>
      </c>
      <c r="DO30">
        <v>0.26722236569739916</v>
      </c>
      <c r="DP30">
        <v>0.30338329453877261</v>
      </c>
      <c r="DQ30">
        <v>0.27379866257190949</v>
      </c>
      <c r="DR30">
        <v>0.6595120813116504</v>
      </c>
      <c r="DS30">
        <v>0.71229213093991839</v>
      </c>
      <c r="DT30">
        <v>7.6130343037175738E-2</v>
      </c>
      <c r="DU30">
        <v>0.36570115901851402</v>
      </c>
      <c r="DV30">
        <v>0.50638457409358317</v>
      </c>
      <c r="DW30">
        <v>0.56015570879674326</v>
      </c>
      <c r="DX30">
        <v>0.46061267740825829</v>
      </c>
      <c r="DY30">
        <v>0.51400333623495831</v>
      </c>
      <c r="DZ30">
        <v>1.0315741037409052</v>
      </c>
      <c r="EA30">
        <v>0.48767019546350476</v>
      </c>
      <c r="EB30">
        <v>0.50094616895247546</v>
      </c>
      <c r="EC30">
        <v>0.27832458873823224</v>
      </c>
      <c r="ED30">
        <v>0.35308578159927001</v>
      </c>
      <c r="EE30">
        <v>0.92270388935345449</v>
      </c>
      <c r="EF30">
        <v>0.82401466994218986</v>
      </c>
      <c r="EG30">
        <v>0.86326036681804696</v>
      </c>
      <c r="EH30">
        <v>0.46676658179146985</v>
      </c>
      <c r="EI30">
        <v>0.8630841448808273</v>
      </c>
      <c r="EJ30">
        <v>0.51399982183321902</v>
      </c>
      <c r="EK30">
        <v>0.56964631656566056</v>
      </c>
      <c r="EL30">
        <v>0.54671852974569313</v>
      </c>
      <c r="EM30">
        <v>0.60797030337965419</v>
      </c>
      <c r="EN30">
        <v>0.75183827028320294</v>
      </c>
      <c r="EO30">
        <v>0.69424978718600572</v>
      </c>
      <c r="EP30">
        <v>0.30165923375390258</v>
      </c>
      <c r="EQ30">
        <v>0.11524945266197821</v>
      </c>
      <c r="ER30">
        <v>0.57452055811370339</v>
      </c>
      <c r="ES30">
        <v>0.48314353944636318</v>
      </c>
      <c r="ET30">
        <v>0.5312145754376365</v>
      </c>
      <c r="EU30">
        <v>0.42235668143781452</v>
      </c>
      <c r="EV30">
        <v>1.0684493506167065</v>
      </c>
      <c r="EW30">
        <v>0.52086982929359682</v>
      </c>
      <c r="EX30">
        <v>0.49370738421297006</v>
      </c>
      <c r="EY30">
        <v>0.31509414965257915</v>
      </c>
      <c r="EZ30">
        <v>0.27004879440127483</v>
      </c>
      <c r="FA30">
        <v>0.95948433763382901</v>
      </c>
      <c r="FB30">
        <v>0.88816458929040676</v>
      </c>
      <c r="FC30">
        <v>0.87325850330311905</v>
      </c>
      <c r="FD30">
        <v>0.49366554914644739</v>
      </c>
      <c r="FE30">
        <v>0.90026203221054757</v>
      </c>
      <c r="FF30">
        <v>0.59025333832369586</v>
      </c>
      <c r="FG30">
        <v>0.48369936350463238</v>
      </c>
      <c r="FH30">
        <v>0.62634166863406959</v>
      </c>
      <c r="FI30">
        <v>0.54355196851035403</v>
      </c>
      <c r="FJ30">
        <v>0.40896287862857811</v>
      </c>
      <c r="FK30">
        <v>0.72798411015349074</v>
      </c>
      <c r="FL30">
        <v>0.80415750370706895</v>
      </c>
      <c r="FM30">
        <v>0.20598653220052865</v>
      </c>
      <c r="FN30">
        <v>0.48478133955682817</v>
      </c>
      <c r="FO30">
        <v>0.25088845650187308</v>
      </c>
      <c r="FP30">
        <v>0.50991658581216737</v>
      </c>
      <c r="FQ30">
        <v>0.43109538643408879</v>
      </c>
      <c r="FR30">
        <v>0.24550594124441283</v>
      </c>
      <c r="FS30">
        <v>0.33189197500072631</v>
      </c>
      <c r="FT30">
        <v>0.45122740994155658</v>
      </c>
      <c r="FU30">
        <v>0.51283360533772504</v>
      </c>
      <c r="FV30">
        <v>0.34019091791730593</v>
      </c>
      <c r="FW30">
        <v>0.1889277462741675</v>
      </c>
      <c r="FX30">
        <v>0.38645565876669291</v>
      </c>
      <c r="FY30">
        <v>0.28528295604845877</v>
      </c>
      <c r="FZ30">
        <v>0.2942596679705598</v>
      </c>
      <c r="GA30">
        <v>0.20955817192531553</v>
      </c>
      <c r="GB30">
        <v>0.51412564266022631</v>
      </c>
      <c r="GC30">
        <v>0.14827339995786276</v>
      </c>
      <c r="GD30">
        <v>0.46462085958463106</v>
      </c>
      <c r="GE30">
        <v>0.78737460696951189</v>
      </c>
      <c r="GF30">
        <v>0.75004785780580507</v>
      </c>
      <c r="GG30">
        <v>0.44152075887597408</v>
      </c>
      <c r="GH30">
        <v>0.22851805831642713</v>
      </c>
      <c r="GI30">
        <v>0.46305240235681588</v>
      </c>
      <c r="GJ30">
        <v>0.288386801814423</v>
      </c>
      <c r="GK30">
        <v>0.43263315492596133</v>
      </c>
      <c r="GL30">
        <v>0.33424582154108529</v>
      </c>
      <c r="GM30">
        <v>0.24333535647310428</v>
      </c>
      <c r="GN30">
        <v>0.52419159743299104</v>
      </c>
      <c r="GO30">
        <v>0.44121341580687617</v>
      </c>
      <c r="GP30">
        <v>0.33788136462924323</v>
      </c>
      <c r="GQ30">
        <v>0.37779539650863414</v>
      </c>
      <c r="GR30">
        <v>0.20004107626436243</v>
      </c>
      <c r="GS30">
        <v>0.29395951973335932</v>
      </c>
      <c r="GT30">
        <v>0.29242376161442402</v>
      </c>
      <c r="GU30">
        <v>0.47266747846818657</v>
      </c>
      <c r="GV30">
        <v>0.23902640293962887</v>
      </c>
      <c r="GW30">
        <v>0.43200304770514408</v>
      </c>
      <c r="GX30">
        <v>0.17007552706712137</v>
      </c>
      <c r="GY30">
        <v>0.38629196621095568</v>
      </c>
      <c r="GZ30">
        <v>0.57444257363789275</v>
      </c>
      <c r="HA30">
        <v>0.63274918071528041</v>
      </c>
      <c r="HB30">
        <v>0.52789197652236197</v>
      </c>
      <c r="HC30">
        <v>0.58503891612577918</v>
      </c>
      <c r="HD30">
        <v>1.105400951704345</v>
      </c>
      <c r="HE30">
        <v>0.5617195530684258</v>
      </c>
      <c r="HF30">
        <v>0.57695267269767836</v>
      </c>
      <c r="HG30">
        <v>0.34682710701477176</v>
      </c>
      <c r="HH30">
        <v>0.42222441659222637</v>
      </c>
      <c r="HI30">
        <v>0.9968277841440758</v>
      </c>
      <c r="HJ30">
        <v>0.89563713163883296</v>
      </c>
      <c r="HK30">
        <v>0.93860334024674597</v>
      </c>
      <c r="HL30">
        <v>0.54248533699521639</v>
      </c>
      <c r="HM30">
        <v>0.93735702871023907</v>
      </c>
      <c r="HN30">
        <v>0.57988559208203794</v>
      </c>
      <c r="HO30">
        <v>0.64110581470092842</v>
      </c>
      <c r="HP30">
        <v>0.61473580964111096</v>
      </c>
      <c r="HQ30">
        <v>0.68165412379830981</v>
      </c>
      <c r="HR30">
        <v>0.61522101117579864</v>
      </c>
      <c r="HS30">
        <v>0.53053232142630358</v>
      </c>
      <c r="HT30">
        <v>0.57233898952257967</v>
      </c>
      <c r="HU30">
        <v>0.46928141045709137</v>
      </c>
      <c r="HV30">
        <v>1.1162256615266863</v>
      </c>
      <c r="HW30">
        <v>0.56860829225542164</v>
      </c>
      <c r="HX30">
        <v>0.54717370533516141</v>
      </c>
      <c r="HY30">
        <v>0.36527352732172447</v>
      </c>
      <c r="HZ30">
        <v>0.31974395526812266</v>
      </c>
      <c r="IA30">
        <v>1.0091200540203917</v>
      </c>
      <c r="IB30">
        <v>0.93740728263502837</v>
      </c>
      <c r="IC30">
        <v>0.92573012730149862</v>
      </c>
      <c r="ID30">
        <v>0.55060239132601574</v>
      </c>
      <c r="IE30">
        <v>0.95103346763256535</v>
      </c>
      <c r="IF30">
        <v>0.62904642761025364</v>
      </c>
      <c r="IG30">
        <v>0.53141336208986434</v>
      </c>
      <c r="IH30">
        <v>0.67086155434447148</v>
      </c>
      <c r="II30">
        <v>0.59127672555830779</v>
      </c>
      <c r="IJ30">
        <v>0.41116045789792799</v>
      </c>
      <c r="IK30">
        <v>5.0014193296615245E-2</v>
      </c>
      <c r="IL30">
        <v>0.41270393729703214</v>
      </c>
      <c r="IM30">
        <v>0.59824147994543608</v>
      </c>
      <c r="IN30">
        <v>0.12497047722382473</v>
      </c>
      <c r="IO30">
        <v>0.25157449836879842</v>
      </c>
      <c r="IP30">
        <v>0.26482774315514446</v>
      </c>
      <c r="IQ30">
        <v>0.35348932888094609</v>
      </c>
      <c r="IR30">
        <v>0.49815553408844709</v>
      </c>
      <c r="IS30">
        <v>0.369061867451349</v>
      </c>
      <c r="IT30">
        <v>0.49878192407731625</v>
      </c>
      <c r="IU30">
        <v>0.19027108631071438</v>
      </c>
      <c r="IV30">
        <v>0.44427285956727719</v>
      </c>
      <c r="IW30">
        <v>3.3399660846913592E-2</v>
      </c>
      <c r="IX30">
        <v>0.44169327108077855</v>
      </c>
      <c r="IY30">
        <v>5.8867022343678667E-2</v>
      </c>
      <c r="IZ30">
        <v>0.41667547538192617</v>
      </c>
      <c r="JA30">
        <v>0.40929094832201779</v>
      </c>
      <c r="JB30">
        <v>6.196373713380815E-2</v>
      </c>
      <c r="JC30">
        <v>0.63790146003327353</v>
      </c>
      <c r="JD30">
        <v>0.28768119064974074</v>
      </c>
      <c r="JE30">
        <v>0.16490903049466488</v>
      </c>
      <c r="JF30">
        <v>0.37798813390542191</v>
      </c>
      <c r="JG30">
        <v>0.24386000271399061</v>
      </c>
      <c r="JH30">
        <v>0.53637092627243654</v>
      </c>
      <c r="JI30">
        <v>0.52821929613037899</v>
      </c>
      <c r="JJ30">
        <v>0.41844956452562126</v>
      </c>
      <c r="JK30">
        <v>0.23452902622544206</v>
      </c>
      <c r="JL30">
        <v>0.48353825395098299</v>
      </c>
      <c r="JM30">
        <v>0.4440996359809154</v>
      </c>
      <c r="JN30">
        <v>3.1337099700656512E-2</v>
      </c>
      <c r="JO30">
        <v>0.43251102214295939</v>
      </c>
      <c r="JP30">
        <v>6.1579919481536988E-2</v>
      </c>
      <c r="JQ30">
        <v>0.40343842598168195</v>
      </c>
      <c r="JR30">
        <v>0.64492598173587501</v>
      </c>
      <c r="JS30">
        <v>0.13196874559491037</v>
      </c>
      <c r="JT30">
        <v>0.25374883527321801</v>
      </c>
      <c r="JU30">
        <v>0.21872788300852994</v>
      </c>
      <c r="JV30">
        <v>0.32257950071818947</v>
      </c>
      <c r="JW30">
        <v>0.54331496294134574</v>
      </c>
      <c r="JX30">
        <v>0.41702720513359637</v>
      </c>
      <c r="JY30">
        <v>0.53583496988334456</v>
      </c>
      <c r="JZ30">
        <v>0.19012178637829324</v>
      </c>
      <c r="KA30">
        <v>0.4882643446997656</v>
      </c>
      <c r="KB30">
        <v>5.9476071551221775E-2</v>
      </c>
      <c r="KC30">
        <v>0.43889616452183966</v>
      </c>
      <c r="KD30">
        <v>0.10463026953536085</v>
      </c>
      <c r="KE30">
        <v>0.42202780504809967</v>
      </c>
      <c r="KF30">
        <v>0.69346809014781485</v>
      </c>
      <c r="KG30">
        <v>0.29287322075702615</v>
      </c>
      <c r="KH30">
        <v>0.17885914646112167</v>
      </c>
      <c r="KI30">
        <v>0.34058332621781734</v>
      </c>
      <c r="KJ30">
        <v>0.19158262197824835</v>
      </c>
      <c r="KK30">
        <v>0.59027914820878336</v>
      </c>
      <c r="KL30">
        <v>0.57088217993921875</v>
      </c>
      <c r="KM30">
        <v>0.47733183961911474</v>
      </c>
      <c r="KN30">
        <v>0.24011867349558147</v>
      </c>
      <c r="KO30">
        <v>0.53596687796487485</v>
      </c>
      <c r="KP30">
        <v>0.44464269249072358</v>
      </c>
      <c r="KQ30">
        <v>6.5750093904374834E-2</v>
      </c>
      <c r="KR30">
        <v>0.44130087972090509</v>
      </c>
      <c r="KS30">
        <v>0.12352439221778197</v>
      </c>
      <c r="KT30">
        <v>0.57317299715217529</v>
      </c>
      <c r="KU30">
        <v>0.57487364391760343</v>
      </c>
      <c r="KV30">
        <v>0.81573212680875329</v>
      </c>
      <c r="KW30">
        <v>0.80110693383339882</v>
      </c>
      <c r="KX30">
        <v>0.11001577982344779</v>
      </c>
      <c r="KY30">
        <v>0.24389380593119933</v>
      </c>
      <c r="KZ30">
        <v>0.23635615354562864</v>
      </c>
      <c r="LA30">
        <v>0.58269946215102308</v>
      </c>
      <c r="LB30">
        <v>0.17008696015407701</v>
      </c>
      <c r="LC30">
        <v>0.61157062504451276</v>
      </c>
      <c r="LD30">
        <v>0.65620980726056344</v>
      </c>
      <c r="LE30">
        <v>0.55298343982647546</v>
      </c>
      <c r="LF30">
        <v>0.58289896701764721</v>
      </c>
      <c r="LG30">
        <v>0.12660405488049994</v>
      </c>
      <c r="LH30">
        <v>0.24315998386318308</v>
      </c>
      <c r="LI30">
        <v>0.26993587887882925</v>
      </c>
      <c r="LJ30">
        <v>0.46589439324255227</v>
      </c>
      <c r="LK30">
        <v>0.37084775098710165</v>
      </c>
      <c r="LL30">
        <v>0.429111810674071</v>
      </c>
      <c r="LM30">
        <v>7.0782367231134388E-2</v>
      </c>
      <c r="LN30">
        <v>0.40739134774100028</v>
      </c>
      <c r="LO30">
        <v>0.15828560174736192</v>
      </c>
      <c r="LP30">
        <v>0.3181216238518576</v>
      </c>
      <c r="LQ30">
        <v>0.14864946067215271</v>
      </c>
      <c r="LR30">
        <v>0.29348806209420664</v>
      </c>
      <c r="LS30">
        <v>0.28264789107519239</v>
      </c>
      <c r="LT30">
        <v>0.22804160591837019</v>
      </c>
      <c r="LU30">
        <v>0.46613340150982713</v>
      </c>
      <c r="LV30">
        <v>0.41306630664149707</v>
      </c>
      <c r="LW30">
        <v>0.38781049198335132</v>
      </c>
      <c r="LX30">
        <v>7.2551845138177487E-2</v>
      </c>
      <c r="LY30">
        <v>0.40729949295862417</v>
      </c>
      <c r="LZ30">
        <v>0.28488082130172332</v>
      </c>
      <c r="MA30">
        <v>0.1947804573438229</v>
      </c>
      <c r="MB30">
        <v>0.26983138628143233</v>
      </c>
      <c r="MC30">
        <v>0.17131128839338081</v>
      </c>
      <c r="MD30">
        <v>0.17336793803995479</v>
      </c>
      <c r="ME30">
        <v>0.70781949373387232</v>
      </c>
      <c r="MF30">
        <v>0.60671386532113725</v>
      </c>
      <c r="MG30">
        <v>0.65902481595969264</v>
      </c>
      <c r="MH30">
        <v>0.24441447846012315</v>
      </c>
      <c r="MI30">
        <v>0.64872835872418388</v>
      </c>
      <c r="MJ30">
        <v>0.27757387702688952</v>
      </c>
      <c r="MK30">
        <v>0.39844639890129108</v>
      </c>
      <c r="ML30">
        <v>0.31717843137913332</v>
      </c>
      <c r="MM30">
        <v>0.41949343821318202</v>
      </c>
      <c r="MN30">
        <v>0.69294975283873839</v>
      </c>
      <c r="MO30">
        <v>0.6289633921122274</v>
      </c>
      <c r="MP30">
        <v>0.6099655755478528</v>
      </c>
      <c r="MQ30">
        <v>0.23809908011507863</v>
      </c>
      <c r="MR30">
        <v>0.63435335287604477</v>
      </c>
      <c r="MS30">
        <v>0.3780699218427952</v>
      </c>
      <c r="MT30">
        <v>0.256339731356579</v>
      </c>
      <c r="MU30">
        <v>0.40012714555609252</v>
      </c>
      <c r="MV30">
        <v>0.29864243488059866</v>
      </c>
      <c r="MW30">
        <v>0.16452600825922831</v>
      </c>
      <c r="MX30">
        <v>0.15631893727403512</v>
      </c>
      <c r="MY30">
        <v>0.47317644789844404</v>
      </c>
      <c r="MZ30">
        <v>6.0106408751638779E-2</v>
      </c>
      <c r="NA30">
        <v>0.51396520065929696</v>
      </c>
      <c r="NB30">
        <v>0.5561452045266333</v>
      </c>
      <c r="NC30">
        <v>0.45500178780756667</v>
      </c>
      <c r="ND30">
        <v>0.48351056375635154</v>
      </c>
      <c r="NE30">
        <v>0.26553707847328145</v>
      </c>
      <c r="NF30">
        <v>0.39610646303180019</v>
      </c>
      <c r="NG30">
        <v>0.13747517863799458</v>
      </c>
      <c r="NH30">
        <v>0.37819590950373233</v>
      </c>
      <c r="NI30">
        <v>0.55405631621143869</v>
      </c>
      <c r="NJ30">
        <v>0.31820404278109415</v>
      </c>
      <c r="NK30">
        <v>0.48820140844724669</v>
      </c>
      <c r="NL30">
        <v>0.41527445645442779</v>
      </c>
      <c r="NM30">
        <v>0.13475700510256619</v>
      </c>
      <c r="NN30">
        <v>0.52277739468692652</v>
      </c>
      <c r="NO30">
        <v>0.4328225883376503</v>
      </c>
      <c r="NP30">
        <v>0.46830638539814839</v>
      </c>
      <c r="NQ30">
        <v>0.36019896891841457</v>
      </c>
      <c r="NR30">
        <v>0.41332988038209911</v>
      </c>
      <c r="NS30">
        <v>0.22295427305699683</v>
      </c>
      <c r="NT30">
        <v>0.26348967596973333</v>
      </c>
      <c r="NU30">
        <v>0.20944398659243807</v>
      </c>
      <c r="NV30">
        <v>0.24291897805177357</v>
      </c>
      <c r="NW30">
        <v>0.46167180363053134</v>
      </c>
      <c r="NX30">
        <v>0.50440589897824073</v>
      </c>
      <c r="NY30">
        <v>0.40272604812808749</v>
      </c>
      <c r="NZ30">
        <v>0.43262749570204723</v>
      </c>
      <c r="OA30">
        <v>0.47460337613660286</v>
      </c>
      <c r="OB30">
        <v>6.3568431861473637E-2</v>
      </c>
      <c r="OC30">
        <v>0.4499233552112043</v>
      </c>
      <c r="OD30">
        <v>0.46323417148355389</v>
      </c>
      <c r="OE30">
        <v>7.3512711793790875E-2</v>
      </c>
      <c r="OF30">
        <v>0.43033293343626944</v>
      </c>
      <c r="OG30">
        <v>1.1557186210154851</v>
      </c>
      <c r="OH30">
        <v>0.57766595058570691</v>
      </c>
      <c r="OI30">
        <v>0.56128222397110117</v>
      </c>
      <c r="OJ30">
        <v>0.47800252185769299</v>
      </c>
      <c r="OK30">
        <v>0.16303459459106695</v>
      </c>
      <c r="OL30">
        <v>8.7411577458573295E-2</v>
      </c>
    </row>
    <row r="31" spans="1:402" x14ac:dyDescent="0.3">
      <c r="A31" t="s">
        <v>75</v>
      </c>
      <c r="B31">
        <v>-9.1694856025114013E-2</v>
      </c>
      <c r="C31">
        <v>-0.30000001199999998</v>
      </c>
      <c r="D31">
        <v>1.7599999900000001</v>
      </c>
      <c r="E31">
        <v>-0.19298378619855294</v>
      </c>
      <c r="F31">
        <v>-0.97000002900000004</v>
      </c>
      <c r="G31">
        <v>1.8400000329999999</v>
      </c>
      <c r="H31">
        <v>-5.1301356515843229E-2</v>
      </c>
      <c r="I31">
        <v>-1.019999981</v>
      </c>
      <c r="J31">
        <v>1.6699999569999999</v>
      </c>
      <c r="K31">
        <v>-0.2948405134027518</v>
      </c>
      <c r="L31">
        <v>-0.31999999299999998</v>
      </c>
      <c r="M31">
        <v>1.809999943</v>
      </c>
      <c r="N31">
        <v>0.11229408531137638</v>
      </c>
      <c r="O31">
        <v>-0.34000000400000002</v>
      </c>
      <c r="P31">
        <v>1.730000019</v>
      </c>
      <c r="Q31">
        <v>-0.20931137018621584</v>
      </c>
      <c r="R31">
        <v>-1</v>
      </c>
      <c r="S31">
        <v>1.7400000099999999</v>
      </c>
      <c r="T31">
        <v>-5.3609963806228629E-2</v>
      </c>
      <c r="U31">
        <v>-1.0499999520000001</v>
      </c>
      <c r="V31">
        <v>1.559999943</v>
      </c>
      <c r="W31">
        <v>-0.29732436919634708</v>
      </c>
      <c r="X31">
        <v>-0.519999981</v>
      </c>
      <c r="Y31">
        <v>1.7000000479999999</v>
      </c>
      <c r="Z31">
        <v>9.6890832865588819E-2</v>
      </c>
      <c r="AA31">
        <v>-0.52999997099999996</v>
      </c>
      <c r="AB31">
        <v>1.6100000139999999</v>
      </c>
      <c r="AC31">
        <v>-0.2968520553052067</v>
      </c>
      <c r="AD31">
        <v>-0.55000001200000004</v>
      </c>
      <c r="AE31">
        <v>1.7000000479999999</v>
      </c>
      <c r="AF31">
        <v>8.3198719664763082E-2</v>
      </c>
      <c r="AG31">
        <v>-0.58999997400000004</v>
      </c>
      <c r="AH31">
        <v>1.5900000329999999</v>
      </c>
      <c r="AI31">
        <v>-7.0031034691380542E-2</v>
      </c>
      <c r="AJ31">
        <v>5.0000001000000002E-2</v>
      </c>
      <c r="AK31">
        <v>1.769999981</v>
      </c>
      <c r="AL31">
        <v>-0.17092824444918125</v>
      </c>
      <c r="AM31">
        <v>-0.519999981</v>
      </c>
      <c r="AN31">
        <v>1.710000038</v>
      </c>
      <c r="AO31">
        <v>-4.8076396847787993E-2</v>
      </c>
      <c r="AP31">
        <v>-0.52999997099999996</v>
      </c>
      <c r="AQ31">
        <v>1.7000000479999999</v>
      </c>
      <c r="AR31">
        <v>-0.20683751442329357</v>
      </c>
      <c r="AS31">
        <v>-0.75</v>
      </c>
      <c r="AT31">
        <v>1.6599999670000001</v>
      </c>
      <c r="AU31">
        <v>-4.5864431905560964E-2</v>
      </c>
      <c r="AV31">
        <v>-0.75999998999999996</v>
      </c>
      <c r="AW31">
        <v>1.6599999670000001</v>
      </c>
      <c r="AX31">
        <v>-7.3838809737298616E-2</v>
      </c>
      <c r="AY31">
        <v>-7.0000000000000007E-2</v>
      </c>
      <c r="AZ31">
        <v>1.7799999710000001</v>
      </c>
      <c r="BA31">
        <v>-0.21264263732462116</v>
      </c>
      <c r="BB31">
        <v>-0.15000000599999999</v>
      </c>
      <c r="BC31">
        <v>1.789999962</v>
      </c>
      <c r="BD31">
        <v>5.4184318195163055E-2</v>
      </c>
      <c r="BE31">
        <v>-0.15999999600000001</v>
      </c>
      <c r="BF31">
        <v>1.769999981</v>
      </c>
      <c r="BG31">
        <v>-0.11214852950363384</v>
      </c>
      <c r="BH31">
        <v>-0.52999997099999996</v>
      </c>
      <c r="BI31">
        <v>1.7400000099999999</v>
      </c>
      <c r="BJ31">
        <v>-7.5342843877069271E-2</v>
      </c>
      <c r="BK31">
        <v>-0.119999997</v>
      </c>
      <c r="BL31">
        <v>1.769999981</v>
      </c>
      <c r="BM31">
        <v>-0.32932890691255595</v>
      </c>
      <c r="BN31">
        <v>-0.519999981</v>
      </c>
      <c r="BO31">
        <v>1.7000000479999999</v>
      </c>
      <c r="BP31">
        <v>0.12615584009558281</v>
      </c>
      <c r="BQ31">
        <v>-0.55000001200000004</v>
      </c>
      <c r="BR31">
        <v>1.6100000139999999</v>
      </c>
      <c r="BS31">
        <v>-0.30570646240798793</v>
      </c>
      <c r="BT31">
        <v>-0.49000000999999999</v>
      </c>
      <c r="BU31">
        <v>1.710000038</v>
      </c>
      <c r="BV31">
        <v>0.11088206106923633</v>
      </c>
      <c r="BW31">
        <v>-0.47999998900000002</v>
      </c>
      <c r="BX31">
        <v>1.6399999860000001</v>
      </c>
      <c r="BY31">
        <v>104.0793832269533</v>
      </c>
      <c r="BZ31">
        <v>102.60413362064222</v>
      </c>
      <c r="CA31">
        <v>128.03633824360827</v>
      </c>
      <c r="CB31">
        <v>123.85674362785991</v>
      </c>
      <c r="CC31">
        <v>136.61621879061173</v>
      </c>
      <c r="CD31">
        <v>150.25332756398561</v>
      </c>
      <c r="CE31">
        <v>168.90046168285303</v>
      </c>
      <c r="CF31">
        <v>165.43239605024655</v>
      </c>
      <c r="CG31">
        <v>37.446939706600965</v>
      </c>
      <c r="CH31">
        <v>28.995743913435092</v>
      </c>
      <c r="CI31">
        <v>149.53928049480561</v>
      </c>
      <c r="CJ31">
        <v>173.24343065374541</v>
      </c>
      <c r="CK31">
        <v>90.34945747352792</v>
      </c>
      <c r="CL31">
        <v>92.671509862378215</v>
      </c>
      <c r="CM31">
        <v>128.9777695361895</v>
      </c>
      <c r="CN31">
        <v>166.62301815684674</v>
      </c>
      <c r="CO31">
        <v>65.410295328871129</v>
      </c>
      <c r="CP31">
        <v>100.96498728157871</v>
      </c>
      <c r="CQ31">
        <v>0.23345239221545991</v>
      </c>
      <c r="CR31">
        <v>1.8814089723330858</v>
      </c>
      <c r="CS31">
        <v>0.68231918999518248</v>
      </c>
      <c r="CT31">
        <v>0.72672663092982059</v>
      </c>
      <c r="CU31">
        <v>0.21016220557320758</v>
      </c>
      <c r="CV31">
        <v>0.21002734538050763</v>
      </c>
      <c r="CW31">
        <v>0.710094097147279</v>
      </c>
      <c r="CX31">
        <v>0.7771424501436851</v>
      </c>
      <c r="CY31">
        <v>0.30705614484494959</v>
      </c>
      <c r="CZ31">
        <v>0.33311339810098189</v>
      </c>
      <c r="DA31">
        <v>0.32892167678104628</v>
      </c>
      <c r="DB31">
        <v>0.37892971136820891</v>
      </c>
      <c r="DC31">
        <v>0.35081238586284291</v>
      </c>
      <c r="DD31">
        <v>0.23911903186731581</v>
      </c>
      <c r="DE31">
        <v>0.24166618332114467</v>
      </c>
      <c r="DF31">
        <v>0.47513979583171156</v>
      </c>
      <c r="DG31">
        <v>0.4729697793041106</v>
      </c>
      <c r="DH31">
        <v>0.23155742948355834</v>
      </c>
      <c r="DI31">
        <v>0.19500863037638674</v>
      </c>
      <c r="DJ31">
        <v>0.20243699704152468</v>
      </c>
      <c r="DK31">
        <v>0.23177215772988777</v>
      </c>
      <c r="DL31">
        <v>0.18101766079940959</v>
      </c>
      <c r="DM31">
        <v>0.32934772132380041</v>
      </c>
      <c r="DN31">
        <v>0.3639490604470258</v>
      </c>
      <c r="DO31">
        <v>0.29051843677567257</v>
      </c>
      <c r="DP31">
        <v>0.2963737505573863</v>
      </c>
      <c r="DQ31">
        <v>0.22687867224753422</v>
      </c>
      <c r="DR31">
        <v>0.65861585547021262</v>
      </c>
      <c r="DS31">
        <v>0.70865690811113502</v>
      </c>
      <c r="DT31">
        <v>0.10567210066462933</v>
      </c>
      <c r="DU31">
        <v>0.32283912471734455</v>
      </c>
      <c r="DV31">
        <v>0.48268726548389707</v>
      </c>
      <c r="DW31">
        <v>0.57491508464953767</v>
      </c>
      <c r="DX31">
        <v>0.45474017571269504</v>
      </c>
      <c r="DY31">
        <v>0.53214360688158568</v>
      </c>
      <c r="DZ31">
        <v>1.0297657246107914</v>
      </c>
      <c r="EA31">
        <v>0.46892055704763108</v>
      </c>
      <c r="EB31">
        <v>0.48394028384549453</v>
      </c>
      <c r="EC31">
        <v>0.284590868275372</v>
      </c>
      <c r="ED31">
        <v>0.31327965868787711</v>
      </c>
      <c r="EE31">
        <v>0.90983272366735501</v>
      </c>
      <c r="EF31">
        <v>0.82175818538521572</v>
      </c>
      <c r="EG31">
        <v>0.84976004411221095</v>
      </c>
      <c r="EH31">
        <v>0.45840418231614932</v>
      </c>
      <c r="EI31">
        <v>0.86095264271055616</v>
      </c>
      <c r="EJ31">
        <v>0.49060170295517586</v>
      </c>
      <c r="EK31">
        <v>0.57545644847474009</v>
      </c>
      <c r="EL31">
        <v>0.50990824534598145</v>
      </c>
      <c r="EM31">
        <v>0.61027412786040269</v>
      </c>
      <c r="EN31">
        <v>0.75426208987140986</v>
      </c>
      <c r="EO31">
        <v>0.70197111389760736</v>
      </c>
      <c r="EP31">
        <v>0.17397462769069091</v>
      </c>
      <c r="EQ31">
        <v>0.11404091812863594</v>
      </c>
      <c r="ER31">
        <v>0.55805674283929196</v>
      </c>
      <c r="ES31">
        <v>0.51542305725846771</v>
      </c>
      <c r="ET31">
        <v>0.5311262768833358</v>
      </c>
      <c r="EU31">
        <v>0.457591809752529</v>
      </c>
      <c r="EV31">
        <v>1.074825924103322</v>
      </c>
      <c r="EW31">
        <v>0.51566520029629881</v>
      </c>
      <c r="EX31">
        <v>0.490928116555641</v>
      </c>
      <c r="EY31">
        <v>0.31175549065992697</v>
      </c>
      <c r="EZ31">
        <v>0.2602490254913899</v>
      </c>
      <c r="FA31">
        <v>0.95661272403084296</v>
      </c>
      <c r="FB31">
        <v>0.89293390942052231</v>
      </c>
      <c r="FC31">
        <v>0.87219677055652811</v>
      </c>
      <c r="FD31">
        <v>0.49870070751965961</v>
      </c>
      <c r="FE31">
        <v>0.9058575876563274</v>
      </c>
      <c r="FF31">
        <v>0.57288683371116578</v>
      </c>
      <c r="FG31">
        <v>0.50595555204898235</v>
      </c>
      <c r="FH31">
        <v>0.58925540612199812</v>
      </c>
      <c r="FI31">
        <v>0.56462682415873333</v>
      </c>
      <c r="FJ31">
        <v>0.41540169685512851</v>
      </c>
      <c r="FK31">
        <v>0.68892324280674355</v>
      </c>
      <c r="FL31">
        <v>0.80845044263618437</v>
      </c>
      <c r="FM31">
        <v>0.22826769731964827</v>
      </c>
      <c r="FN31">
        <v>0.48739451167325643</v>
      </c>
      <c r="FO31">
        <v>0.25495888284356116</v>
      </c>
      <c r="FP31">
        <v>0.51401713189181097</v>
      </c>
      <c r="FQ31">
        <v>0.43478649270472969</v>
      </c>
      <c r="FR31">
        <v>0.25564472730183813</v>
      </c>
      <c r="FS31">
        <v>0.34218780936667409</v>
      </c>
      <c r="FT31">
        <v>0.46383674568686251</v>
      </c>
      <c r="FU31">
        <v>0.52734152057058459</v>
      </c>
      <c r="FV31">
        <v>0.33502499584812118</v>
      </c>
      <c r="FW31">
        <v>0.18988545402888618</v>
      </c>
      <c r="FX31">
        <v>0.38602892258476468</v>
      </c>
      <c r="FY31">
        <v>0.28701279128464036</v>
      </c>
      <c r="FZ31">
        <v>0.29963181120703319</v>
      </c>
      <c r="GA31">
        <v>0.23084501594554363</v>
      </c>
      <c r="GB31">
        <v>0.51974792928774638</v>
      </c>
      <c r="GC31">
        <v>0.19752988540419322</v>
      </c>
      <c r="GD31">
        <v>0.46809271681599551</v>
      </c>
      <c r="GE31">
        <v>0.734254767465499</v>
      </c>
      <c r="GF31">
        <v>0.74868157818502878</v>
      </c>
      <c r="GG31">
        <v>0.44842755072954349</v>
      </c>
      <c r="GH31">
        <v>0.22524930376342958</v>
      </c>
      <c r="GI31">
        <v>0.46086935893097258</v>
      </c>
      <c r="GJ31">
        <v>0.28800437736623252</v>
      </c>
      <c r="GK31">
        <v>0.43236841957296235</v>
      </c>
      <c r="GL31">
        <v>0.33617685678077086</v>
      </c>
      <c r="GM31">
        <v>0.25043697264574327</v>
      </c>
      <c r="GN31">
        <v>0.52425659933777879</v>
      </c>
      <c r="GO31">
        <v>0.45421813271627887</v>
      </c>
      <c r="GP31">
        <v>0.33173099339555745</v>
      </c>
      <c r="GQ31">
        <v>0.38116120751911059</v>
      </c>
      <c r="GR31">
        <v>0.19333066201278593</v>
      </c>
      <c r="GS31">
        <v>0.29423540681739885</v>
      </c>
      <c r="GT31">
        <v>0.29190343820392262</v>
      </c>
      <c r="GU31">
        <v>0.47783978197803995</v>
      </c>
      <c r="GV31">
        <v>0.24226463383188557</v>
      </c>
      <c r="GW31">
        <v>0.44454972605287812</v>
      </c>
      <c r="GX31">
        <v>0.16643916471931025</v>
      </c>
      <c r="GY31">
        <v>0.24319323031020559</v>
      </c>
      <c r="GZ31">
        <v>0.48963895187654255</v>
      </c>
      <c r="HA31">
        <v>0.57581230915444959</v>
      </c>
      <c r="HB31">
        <v>0.46017752847254922</v>
      </c>
      <c r="HC31">
        <v>0.52551133868321898</v>
      </c>
      <c r="HD31">
        <v>1.0596221082138455</v>
      </c>
      <c r="HE31">
        <v>0.48246583392126968</v>
      </c>
      <c r="HF31">
        <v>0.49849447423963072</v>
      </c>
      <c r="HG31">
        <v>0.26249976541387149</v>
      </c>
      <c r="HH31">
        <v>0.30118916533189261</v>
      </c>
      <c r="HI31">
        <v>0.94066615306100332</v>
      </c>
      <c r="HJ31">
        <v>0.85147582604601868</v>
      </c>
      <c r="HK31">
        <v>0.88086887944550385</v>
      </c>
      <c r="HL31">
        <v>0.47993816775654519</v>
      </c>
      <c r="HM31">
        <v>0.89064446867504066</v>
      </c>
      <c r="HN31">
        <v>0.49639120089084998</v>
      </c>
      <c r="HO31">
        <v>0.5761408138070524</v>
      </c>
      <c r="HP31">
        <v>0.51989614532562645</v>
      </c>
      <c r="HQ31">
        <v>0.6188084111089156</v>
      </c>
      <c r="HR31">
        <v>0.59991391887059176</v>
      </c>
      <c r="HS31">
        <v>0.54364554365768258</v>
      </c>
      <c r="HT31">
        <v>0.57338179642957954</v>
      </c>
      <c r="HU31">
        <v>0.48084987369560012</v>
      </c>
      <c r="HV31">
        <v>1.1199864124751777</v>
      </c>
      <c r="HW31">
        <v>0.56317277698147716</v>
      </c>
      <c r="HX31">
        <v>0.53854491920664804</v>
      </c>
      <c r="HY31">
        <v>0.35139530200062169</v>
      </c>
      <c r="HZ31">
        <v>0.30685497555755287</v>
      </c>
      <c r="IA31">
        <v>1.0045940097610109</v>
      </c>
      <c r="IB31">
        <v>0.94243901807300567</v>
      </c>
      <c r="IC31">
        <v>0.92077116857132257</v>
      </c>
      <c r="ID31">
        <v>0.55337759986641533</v>
      </c>
      <c r="IE31">
        <v>0.95366254531473404</v>
      </c>
      <c r="IF31">
        <v>0.61361301668696866</v>
      </c>
      <c r="IG31">
        <v>0.53368126381996328</v>
      </c>
      <c r="IH31">
        <v>0.63218083500473132</v>
      </c>
      <c r="II31">
        <v>0.59862976116096489</v>
      </c>
      <c r="IJ31">
        <v>0.40448192970358293</v>
      </c>
      <c r="IK31">
        <v>3.0003748772657185E-2</v>
      </c>
      <c r="IL31">
        <v>0.40224100173453303</v>
      </c>
      <c r="IM31">
        <v>0.6176262866899298</v>
      </c>
      <c r="IN31">
        <v>0.12679108861075847</v>
      </c>
      <c r="IO31">
        <v>0.24944849472359654</v>
      </c>
      <c r="IP31">
        <v>0.25037549022763106</v>
      </c>
      <c r="IQ31">
        <v>0.34990300207670799</v>
      </c>
      <c r="IR31">
        <v>0.50876887273764126</v>
      </c>
      <c r="IS31">
        <v>0.39009096597178838</v>
      </c>
      <c r="IT31">
        <v>0.50799442628015823</v>
      </c>
      <c r="IU31">
        <v>0.18971053836279883</v>
      </c>
      <c r="IV31">
        <v>0.46279128708639056</v>
      </c>
      <c r="IW31">
        <v>3.200453771620887E-2</v>
      </c>
      <c r="IX31">
        <v>0.43397637682475165</v>
      </c>
      <c r="IY31">
        <v>3.2714790945527664E-2</v>
      </c>
      <c r="IZ31">
        <v>0.41452683448743644</v>
      </c>
      <c r="JA31">
        <v>0.40439271722557324</v>
      </c>
      <c r="JB31">
        <v>6.4710691264308146E-2</v>
      </c>
      <c r="JC31">
        <v>0.6243899957788468</v>
      </c>
      <c r="JD31">
        <v>0.28605430039371105</v>
      </c>
      <c r="JE31">
        <v>0.17063265751541268</v>
      </c>
      <c r="JF31">
        <v>0.37835290009043016</v>
      </c>
      <c r="JG31">
        <v>0.27527998412504251</v>
      </c>
      <c r="JH31">
        <v>0.51927696806551349</v>
      </c>
      <c r="JI31">
        <v>0.52212156041289615</v>
      </c>
      <c r="JJ31">
        <v>0.40536874242508752</v>
      </c>
      <c r="JK31">
        <v>0.246165501197327</v>
      </c>
      <c r="JL31">
        <v>0.47261443854826973</v>
      </c>
      <c r="JM31">
        <v>0.43573302892545424</v>
      </c>
      <c r="JN31">
        <v>3.5446329685501779E-2</v>
      </c>
      <c r="JO31">
        <v>0.41675482461706626</v>
      </c>
      <c r="JP31">
        <v>5.9964581101243863E-2</v>
      </c>
      <c r="JQ31">
        <v>0.39766643284953812</v>
      </c>
      <c r="JR31">
        <v>0.64525016978866612</v>
      </c>
      <c r="JS31">
        <v>0.1298337698771207</v>
      </c>
      <c r="JT31">
        <v>0.2495783041069955</v>
      </c>
      <c r="JU31">
        <v>0.22294084249008367</v>
      </c>
      <c r="JV31">
        <v>0.32968892055968363</v>
      </c>
      <c r="JW31">
        <v>0.53528955425894331</v>
      </c>
      <c r="JX31">
        <v>0.41855849698296227</v>
      </c>
      <c r="JY31">
        <v>0.52936427780904893</v>
      </c>
      <c r="JZ31">
        <v>0.19004049843003309</v>
      </c>
      <c r="KA31">
        <v>0.48873953622304805</v>
      </c>
      <c r="KB31">
        <v>4.4212529336453345E-2</v>
      </c>
      <c r="KC31">
        <v>0.43247622557940274</v>
      </c>
      <c r="KD31">
        <v>6.146869581455177E-2</v>
      </c>
      <c r="KE31">
        <v>0.41802765496513766</v>
      </c>
      <c r="KF31">
        <v>0.68226043920195723</v>
      </c>
      <c r="KG31">
        <v>0.28962132882398361</v>
      </c>
      <c r="KH31">
        <v>0.18147495660664617</v>
      </c>
      <c r="KI31">
        <v>0.33855725684732718</v>
      </c>
      <c r="KJ31">
        <v>0.22462700926929746</v>
      </c>
      <c r="KK31">
        <v>0.57546566799480581</v>
      </c>
      <c r="KL31">
        <v>0.56667632026168735</v>
      </c>
      <c r="KM31">
        <v>0.46705652532926073</v>
      </c>
      <c r="KN31">
        <v>0.25349662959822622</v>
      </c>
      <c r="KO31">
        <v>0.5276697708134247</v>
      </c>
      <c r="KP31">
        <v>0.43264193625851416</v>
      </c>
      <c r="KQ31">
        <v>6.2010566806873765E-2</v>
      </c>
      <c r="KR31">
        <v>0.41910289266842454</v>
      </c>
      <c r="KS31">
        <v>0.12396112048267019</v>
      </c>
      <c r="KT31">
        <v>0.58196238673724709</v>
      </c>
      <c r="KU31">
        <v>0.58462121434553549</v>
      </c>
      <c r="KV31">
        <v>0.81903358757540501</v>
      </c>
      <c r="KW31">
        <v>0.81779215769668989</v>
      </c>
      <c r="KX31">
        <v>0.12047613535800532</v>
      </c>
      <c r="KY31">
        <v>0.24645095099354297</v>
      </c>
      <c r="KZ31">
        <v>0.24398658289489725</v>
      </c>
      <c r="LA31">
        <v>0.58230048012109847</v>
      </c>
      <c r="LB31">
        <v>0.17008296398177322</v>
      </c>
      <c r="LC31">
        <v>0.6301074167460925</v>
      </c>
      <c r="LD31">
        <v>0.65122138699422105</v>
      </c>
      <c r="LE31">
        <v>0.59223552094534915</v>
      </c>
      <c r="LF31">
        <v>0.57491698210932174</v>
      </c>
      <c r="LG31">
        <v>0.12366315562477029</v>
      </c>
      <c r="LH31">
        <v>0.2380955512185792</v>
      </c>
      <c r="LI31">
        <v>0.27521077127894339</v>
      </c>
      <c r="LJ31">
        <v>0.46564614446237795</v>
      </c>
      <c r="LK31">
        <v>0.38084125290332321</v>
      </c>
      <c r="LL31">
        <v>0.42880723900175394</v>
      </c>
      <c r="LM31">
        <v>6.6746183479512056E-2</v>
      </c>
      <c r="LN31">
        <v>0.41561586731323752</v>
      </c>
      <c r="LO31">
        <v>0.15871600319071819</v>
      </c>
      <c r="LP31">
        <v>0.31489515707581484</v>
      </c>
      <c r="LQ31">
        <v>0.13807666818167522</v>
      </c>
      <c r="LR31">
        <v>0.29311611169703145</v>
      </c>
      <c r="LS31">
        <v>0.2742355040723774</v>
      </c>
      <c r="LT31">
        <v>0.23346286216208467</v>
      </c>
      <c r="LU31">
        <v>0.46761486601464713</v>
      </c>
      <c r="LV31">
        <v>0.42377117106368561</v>
      </c>
      <c r="LW31">
        <v>0.39020151968066541</v>
      </c>
      <c r="LX31">
        <v>7.5533006977544281E-2</v>
      </c>
      <c r="LY31">
        <v>0.41682541721157768</v>
      </c>
      <c r="LZ31">
        <v>0.28143022975105658</v>
      </c>
      <c r="MA31">
        <v>0.197121485765235</v>
      </c>
      <c r="MB31">
        <v>0.2609085038103483</v>
      </c>
      <c r="MC31">
        <v>0.17710956208901465</v>
      </c>
      <c r="MD31">
        <v>0.1612833937368037</v>
      </c>
      <c r="ME31">
        <v>0.70319887400944581</v>
      </c>
      <c r="MF31">
        <v>0.61394925763608477</v>
      </c>
      <c r="MG31">
        <v>0.65447108790495678</v>
      </c>
      <c r="MH31">
        <v>0.25251935273384141</v>
      </c>
      <c r="MI31">
        <v>0.65290953067179247</v>
      </c>
      <c r="MJ31">
        <v>0.26363640957569845</v>
      </c>
      <c r="MK31">
        <v>0.39164341517985007</v>
      </c>
      <c r="ML31">
        <v>0.28262178043386066</v>
      </c>
      <c r="MM31">
        <v>0.41742751925472504</v>
      </c>
      <c r="MN31">
        <v>0.7009155105824616</v>
      </c>
      <c r="MO31">
        <v>0.64561207313897295</v>
      </c>
      <c r="MP31">
        <v>0.61815026350938107</v>
      </c>
      <c r="MQ31">
        <v>0.25237590458360526</v>
      </c>
      <c r="MR31">
        <v>0.65005305236754507</v>
      </c>
      <c r="MS31">
        <v>0.37356675359431801</v>
      </c>
      <c r="MT31">
        <v>0.2760271001900903</v>
      </c>
      <c r="MU31">
        <v>0.3780448083437063</v>
      </c>
      <c r="MV31">
        <v>0.321511217315817</v>
      </c>
      <c r="MW31">
        <v>0.16051947960572036</v>
      </c>
      <c r="MX31">
        <v>0.15681173542057228</v>
      </c>
      <c r="MY31">
        <v>0.46332235520054227</v>
      </c>
      <c r="MZ31">
        <v>5.1012367311209006E-2</v>
      </c>
      <c r="NA31">
        <v>0.52361737971025057</v>
      </c>
      <c r="NB31">
        <v>0.54708121596503279</v>
      </c>
      <c r="NC31">
        <v>0.48483255601807518</v>
      </c>
      <c r="ND31">
        <v>0.47097960347718343</v>
      </c>
      <c r="NE31">
        <v>0.2677622513200047</v>
      </c>
      <c r="NF31">
        <v>0.39623103652634245</v>
      </c>
      <c r="NG31">
        <v>0.14195503887055524</v>
      </c>
      <c r="NH31">
        <v>0.3982658051231065</v>
      </c>
      <c r="NI31">
        <v>0.55424218026260985</v>
      </c>
      <c r="NJ31">
        <v>0.36147042216363051</v>
      </c>
      <c r="NK31">
        <v>0.48586851312967105</v>
      </c>
      <c r="NL31">
        <v>0.40677585472049904</v>
      </c>
      <c r="NM31">
        <v>0.13556284754491676</v>
      </c>
      <c r="NN31">
        <v>0.53064335824782416</v>
      </c>
      <c r="NO31">
        <v>0.42764459763296903</v>
      </c>
      <c r="NP31">
        <v>0.49195668138886867</v>
      </c>
      <c r="NQ31">
        <v>0.35002089690047739</v>
      </c>
      <c r="NR31">
        <v>0.41274039714382577</v>
      </c>
      <c r="NS31">
        <v>0.22105952386514222</v>
      </c>
      <c r="NT31">
        <v>0.27219289698682764</v>
      </c>
      <c r="NU31">
        <v>0.19991165196208233</v>
      </c>
      <c r="NV31">
        <v>0.24948476372573158</v>
      </c>
      <c r="NW31">
        <v>0.47896648947110171</v>
      </c>
      <c r="NX31">
        <v>0.50110051085856233</v>
      </c>
      <c r="NY31">
        <v>0.43996295244334155</v>
      </c>
      <c r="NZ31">
        <v>0.42565209756591194</v>
      </c>
      <c r="OA31">
        <v>0.46525945743968533</v>
      </c>
      <c r="OB31">
        <v>3.9471736019237098E-2</v>
      </c>
      <c r="OC31">
        <v>0.44607813567969279</v>
      </c>
      <c r="OD31">
        <v>0.44733103331166979</v>
      </c>
      <c r="OE31">
        <v>7.7674254845135057E-2</v>
      </c>
      <c r="OF31">
        <v>0.42254704541972243</v>
      </c>
      <c r="OG31">
        <v>1.1612947891838155</v>
      </c>
      <c r="OH31">
        <v>0.58470789819746594</v>
      </c>
      <c r="OI31">
        <v>0.56689533578591345</v>
      </c>
      <c r="OJ31">
        <v>0.4972407282853557</v>
      </c>
      <c r="OK31">
        <v>0.16582554576750874</v>
      </c>
      <c r="OL31">
        <v>8.770535627816424E-2</v>
      </c>
    </row>
    <row r="32" spans="1:402" x14ac:dyDescent="0.3">
      <c r="A32" t="s">
        <v>76</v>
      </c>
      <c r="B32">
        <v>-8.4432568912514272E-2</v>
      </c>
      <c r="C32">
        <v>-0.28999999199999998</v>
      </c>
      <c r="D32">
        <v>1.7400000099999999</v>
      </c>
      <c r="E32">
        <v>-0.17453827605002786</v>
      </c>
      <c r="F32">
        <v>-0.980000019</v>
      </c>
      <c r="G32">
        <v>1.789999962</v>
      </c>
      <c r="H32">
        <v>-5.3392333288760439E-2</v>
      </c>
      <c r="I32">
        <v>-1.019999981</v>
      </c>
      <c r="J32">
        <v>1.6699999569999999</v>
      </c>
      <c r="K32">
        <v>-0.29348771428606396</v>
      </c>
      <c r="L32">
        <v>-0.31999999299999998</v>
      </c>
      <c r="M32">
        <v>1.7799999710000001</v>
      </c>
      <c r="N32">
        <v>0.11628222126690861</v>
      </c>
      <c r="O32">
        <v>-0.33000001299999998</v>
      </c>
      <c r="P32">
        <v>1.7000000479999999</v>
      </c>
      <c r="Q32">
        <v>-0.20179554736551736</v>
      </c>
      <c r="R32">
        <v>-1.0299999710000001</v>
      </c>
      <c r="S32">
        <v>1.789999962</v>
      </c>
      <c r="T32">
        <v>-5.596621170537646E-2</v>
      </c>
      <c r="U32">
        <v>-1.039999962</v>
      </c>
      <c r="V32">
        <v>1.559999943</v>
      </c>
      <c r="W32">
        <v>-0.29451380309803088</v>
      </c>
      <c r="X32">
        <v>-0.49000000999999999</v>
      </c>
      <c r="Y32">
        <v>1.6799999480000001</v>
      </c>
      <c r="Z32">
        <v>8.5462505001917669E-2</v>
      </c>
      <c r="AA32">
        <v>-0.50999998999999996</v>
      </c>
      <c r="AB32">
        <v>1.5499999520000001</v>
      </c>
      <c r="AC32">
        <v>-0.29202198528053402</v>
      </c>
      <c r="AD32">
        <v>-0.55000001200000004</v>
      </c>
      <c r="AE32">
        <v>1.6699999569999999</v>
      </c>
      <c r="AF32">
        <v>7.4165289113128086E-2</v>
      </c>
      <c r="AG32">
        <v>-0.55000001200000004</v>
      </c>
      <c r="AH32">
        <v>1.5299999710000001</v>
      </c>
      <c r="AI32">
        <v>-6.6176635124732611E-2</v>
      </c>
      <c r="AJ32">
        <v>5.0000001000000002E-2</v>
      </c>
      <c r="AK32">
        <v>1.75</v>
      </c>
      <c r="AL32">
        <v>-0.16594304543508692</v>
      </c>
      <c r="AM32">
        <v>-0.50999998999999996</v>
      </c>
      <c r="AN32">
        <v>1.690000057</v>
      </c>
      <c r="AO32">
        <v>-4.5137965137384467E-2</v>
      </c>
      <c r="AP32">
        <v>-0.519999981</v>
      </c>
      <c r="AQ32">
        <v>1.6799999480000001</v>
      </c>
      <c r="AR32">
        <v>-0.19760410349807178</v>
      </c>
      <c r="AS32">
        <v>-0.74000001000000004</v>
      </c>
      <c r="AT32">
        <v>1.6399999860000001</v>
      </c>
      <c r="AU32">
        <v>-4.3482122358761914E-2</v>
      </c>
      <c r="AV32">
        <v>-0.75999998999999996</v>
      </c>
      <c r="AW32">
        <v>1.6499999759999999</v>
      </c>
      <c r="AX32">
        <v>-7.0520737727399641E-2</v>
      </c>
      <c r="AY32">
        <v>-5.9999998999999998E-2</v>
      </c>
      <c r="AZ32">
        <v>1.7599999900000001</v>
      </c>
      <c r="BA32">
        <v>-0.20935469656830888</v>
      </c>
      <c r="BB32">
        <v>-0.15000000599999999</v>
      </c>
      <c r="BC32">
        <v>1.769999981</v>
      </c>
      <c r="BD32">
        <v>5.5202015647436792E-2</v>
      </c>
      <c r="BE32">
        <v>-0.15000000599999999</v>
      </c>
      <c r="BF32">
        <v>1.7400000099999999</v>
      </c>
      <c r="BG32">
        <v>-0.10371324922144554</v>
      </c>
      <c r="BH32">
        <v>-0.52999997099999996</v>
      </c>
      <c r="BI32">
        <v>1.710000038</v>
      </c>
      <c r="BJ32">
        <v>-7.7529359841223722E-2</v>
      </c>
      <c r="BK32">
        <v>-0.119999997</v>
      </c>
      <c r="BL32">
        <v>1.75</v>
      </c>
      <c r="BM32">
        <v>-0.32455247505931156</v>
      </c>
      <c r="BN32">
        <v>-0.49000000999999999</v>
      </c>
      <c r="BO32">
        <v>1.6699999569999999</v>
      </c>
      <c r="BP32">
        <v>0.11289976108802319</v>
      </c>
      <c r="BQ32">
        <v>-0.52999997099999996</v>
      </c>
      <c r="BR32">
        <v>1.5499999520000001</v>
      </c>
      <c r="BS32">
        <v>-0.30243526686227457</v>
      </c>
      <c r="BT32">
        <v>-0.46000000800000002</v>
      </c>
      <c r="BU32">
        <v>1.7000000479999999</v>
      </c>
      <c r="BV32">
        <v>0.10716798118025281</v>
      </c>
      <c r="BW32">
        <v>-0.46000000800000002</v>
      </c>
      <c r="BX32">
        <v>1.5800000430000001</v>
      </c>
      <c r="BY32">
        <v>104.54147491874537</v>
      </c>
      <c r="BZ32">
        <v>101.25642681240853</v>
      </c>
      <c r="CA32">
        <v>128.03571096147098</v>
      </c>
      <c r="CB32">
        <v>123.21859741508034</v>
      </c>
      <c r="CC32">
        <v>138.44797509935458</v>
      </c>
      <c r="CD32">
        <v>142.79421932392387</v>
      </c>
      <c r="CE32">
        <v>170.69089146932524</v>
      </c>
      <c r="CF32">
        <v>166.50568465611244</v>
      </c>
      <c r="CG32">
        <v>40.893333361280284</v>
      </c>
      <c r="CH32">
        <v>26.707348422168579</v>
      </c>
      <c r="CI32">
        <v>160.94989076388265</v>
      </c>
      <c r="CJ32">
        <v>170.38114159301827</v>
      </c>
      <c r="CK32">
        <v>89.30250129638641</v>
      </c>
      <c r="CL32">
        <v>91.090140295532066</v>
      </c>
      <c r="CM32">
        <v>132.99378935093026</v>
      </c>
      <c r="CN32">
        <v>168.42315147967534</v>
      </c>
      <c r="CO32">
        <v>123.38857474598568</v>
      </c>
      <c r="CP32">
        <v>99.584102591034764</v>
      </c>
      <c r="CQ32">
        <v>0.28035692864393441</v>
      </c>
      <c r="CR32">
        <v>1.875846406816277</v>
      </c>
      <c r="CS32">
        <v>0.69765254311781477</v>
      </c>
      <c r="CT32">
        <v>0.73400510051877776</v>
      </c>
      <c r="CU32">
        <v>0.21495127528618557</v>
      </c>
      <c r="CV32">
        <v>0.20853399156197927</v>
      </c>
      <c r="CW32">
        <v>0.75091546317236202</v>
      </c>
      <c r="CX32">
        <v>0.77182272097460936</v>
      </c>
      <c r="CY32">
        <v>0.2961994929045525</v>
      </c>
      <c r="CZ32">
        <v>0.33669623891631695</v>
      </c>
      <c r="DA32">
        <v>0.33999026987256309</v>
      </c>
      <c r="DB32">
        <v>0.36993689644360117</v>
      </c>
      <c r="DC32">
        <v>0.34063657196264763</v>
      </c>
      <c r="DD32">
        <v>0.23988320533738719</v>
      </c>
      <c r="DE32">
        <v>0.24092336596073116</v>
      </c>
      <c r="DF32">
        <v>0.47466600598784298</v>
      </c>
      <c r="DG32">
        <v>0.48028839597990797</v>
      </c>
      <c r="DH32">
        <v>0.23128669444419747</v>
      </c>
      <c r="DI32">
        <v>0.190014558173977</v>
      </c>
      <c r="DJ32">
        <v>0.19773166990957802</v>
      </c>
      <c r="DK32">
        <v>0.24263497866790851</v>
      </c>
      <c r="DL32">
        <v>0.17043371848164926</v>
      </c>
      <c r="DM32">
        <v>0.32024613026225607</v>
      </c>
      <c r="DN32">
        <v>0.36419783143704298</v>
      </c>
      <c r="DO32">
        <v>0.27932987436609091</v>
      </c>
      <c r="DP32">
        <v>0.30201120124235831</v>
      </c>
      <c r="DQ32">
        <v>0.17514661745953808</v>
      </c>
      <c r="DR32">
        <v>0.67070783728585537</v>
      </c>
      <c r="DS32">
        <v>0.71775800516586197</v>
      </c>
      <c r="DT32">
        <v>5.6946940563725783E-2</v>
      </c>
      <c r="DU32">
        <v>0.26563007424415586</v>
      </c>
      <c r="DV32">
        <v>0.51632755009823605</v>
      </c>
      <c r="DW32">
        <v>0.58830301563702925</v>
      </c>
      <c r="DX32">
        <v>0.46163018657206351</v>
      </c>
      <c r="DY32">
        <v>0.56067233270856542</v>
      </c>
      <c r="DZ32">
        <v>1.0364565998555</v>
      </c>
      <c r="EA32">
        <v>0.48059742638650688</v>
      </c>
      <c r="EB32">
        <v>0.49035138268826201</v>
      </c>
      <c r="EC32">
        <v>0.28395779530744275</v>
      </c>
      <c r="ED32">
        <v>0.29184880376720718</v>
      </c>
      <c r="EE32">
        <v>0.92634749602873145</v>
      </c>
      <c r="EF32">
        <v>0.83097063964842122</v>
      </c>
      <c r="EG32">
        <v>0.86265903948735079</v>
      </c>
      <c r="EH32">
        <v>0.46251077335049995</v>
      </c>
      <c r="EI32">
        <v>0.86637795714342181</v>
      </c>
      <c r="EJ32">
        <v>0.52631195115102325</v>
      </c>
      <c r="EK32">
        <v>0.58542349901056923</v>
      </c>
      <c r="EL32">
        <v>0.54300795226113907</v>
      </c>
      <c r="EM32">
        <v>0.6275813833939784</v>
      </c>
      <c r="EN32">
        <v>0.74816159902539825</v>
      </c>
      <c r="EO32">
        <v>0.71118873427781026</v>
      </c>
      <c r="EP32">
        <v>0.19111126326910163</v>
      </c>
      <c r="EQ32">
        <v>0.11183303255346366</v>
      </c>
      <c r="ER32">
        <v>0.58235687708052697</v>
      </c>
      <c r="ES32">
        <v>0.54201536706695919</v>
      </c>
      <c r="ET32">
        <v>0.52710917433650872</v>
      </c>
      <c r="EU32">
        <v>0.50672567921196165</v>
      </c>
      <c r="EV32">
        <v>1.0730626294552594</v>
      </c>
      <c r="EW32">
        <v>0.52265443423418445</v>
      </c>
      <c r="EX32">
        <v>0.50016810615389962</v>
      </c>
      <c r="EY32">
        <v>0.31638112568057036</v>
      </c>
      <c r="EZ32">
        <v>0.26095633129065393</v>
      </c>
      <c r="FA32">
        <v>0.96436163010491827</v>
      </c>
      <c r="FB32">
        <v>0.88950785272517019</v>
      </c>
      <c r="FC32">
        <v>0.87954118524426128</v>
      </c>
      <c r="FD32">
        <v>0.49419855408561353</v>
      </c>
      <c r="FE32">
        <v>0.90387088355074063</v>
      </c>
      <c r="FF32">
        <v>0.59533838423624796</v>
      </c>
      <c r="FG32">
        <v>0.53118082763990759</v>
      </c>
      <c r="FH32">
        <v>0.61361417681056785</v>
      </c>
      <c r="FI32">
        <v>0.58947397640811638</v>
      </c>
      <c r="FJ32">
        <v>0.41762589498628278</v>
      </c>
      <c r="FK32">
        <v>0.71596607605010598</v>
      </c>
      <c r="FL32">
        <v>0.78944058159445374</v>
      </c>
      <c r="FM32">
        <v>0.19723352463070487</v>
      </c>
      <c r="FN32">
        <v>0.48228961869234727</v>
      </c>
      <c r="FO32">
        <v>0.25495521210894723</v>
      </c>
      <c r="FP32">
        <v>0.5005684165510712</v>
      </c>
      <c r="FQ32">
        <v>0.43528188628690945</v>
      </c>
      <c r="FR32">
        <v>0.24590165906783304</v>
      </c>
      <c r="FS32">
        <v>0.33418198291082768</v>
      </c>
      <c r="FT32">
        <v>0.45298308676786569</v>
      </c>
      <c r="FU32">
        <v>0.52249669095116835</v>
      </c>
      <c r="FV32">
        <v>0.34309513076654458</v>
      </c>
      <c r="FW32">
        <v>0.18994304422720082</v>
      </c>
      <c r="FX32">
        <v>0.38998015362464206</v>
      </c>
      <c r="FY32">
        <v>0.29157216768849364</v>
      </c>
      <c r="FZ32">
        <v>0.2958682266052306</v>
      </c>
      <c r="GA32">
        <v>0.20485367514862801</v>
      </c>
      <c r="GB32">
        <v>0.51200662070028458</v>
      </c>
      <c r="GC32">
        <v>0.1614931904976499</v>
      </c>
      <c r="GD32">
        <v>0.46917476670170932</v>
      </c>
      <c r="GE32">
        <v>0.77412750410910491</v>
      </c>
      <c r="GF32">
        <v>0.74388808273921248</v>
      </c>
      <c r="GG32">
        <v>0.44130870903943192</v>
      </c>
      <c r="GH32">
        <v>0.23632578240781144</v>
      </c>
      <c r="GI32">
        <v>0.46477126643580818</v>
      </c>
      <c r="GJ32">
        <v>0.28120074984617671</v>
      </c>
      <c r="GK32">
        <v>0.42448938751840193</v>
      </c>
      <c r="GL32">
        <v>0.33488967243707757</v>
      </c>
      <c r="GM32">
        <v>0.25011291133967423</v>
      </c>
      <c r="GN32">
        <v>0.51983134751039273</v>
      </c>
      <c r="GO32">
        <v>0.46143757206598057</v>
      </c>
      <c r="GP32">
        <v>0.33375941348377391</v>
      </c>
      <c r="GQ32">
        <v>0.37860189565984048</v>
      </c>
      <c r="GR32">
        <v>0.19424415306134302</v>
      </c>
      <c r="GS32">
        <v>0.29748611738263375</v>
      </c>
      <c r="GT32">
        <v>0.2901084812473374</v>
      </c>
      <c r="GU32">
        <v>0.46993109493311791</v>
      </c>
      <c r="GV32">
        <v>0.25002290502446506</v>
      </c>
      <c r="GW32">
        <v>0.43843395576211103</v>
      </c>
      <c r="GX32">
        <v>0.17715267221342507</v>
      </c>
      <c r="GY32">
        <v>0.27251826305603533</v>
      </c>
      <c r="GZ32">
        <v>0.55883507039741309</v>
      </c>
      <c r="HA32">
        <v>0.64071614127469312</v>
      </c>
      <c r="HB32">
        <v>0.50293217429275106</v>
      </c>
      <c r="HC32">
        <v>0.61168156685484276</v>
      </c>
      <c r="HD32">
        <v>1.08921642745479</v>
      </c>
      <c r="HE32">
        <v>0.5307403914671287</v>
      </c>
      <c r="HF32">
        <v>0.54473992964493123</v>
      </c>
      <c r="HG32">
        <v>0.3265234116900288</v>
      </c>
      <c r="HH32">
        <v>0.3428747969118906</v>
      </c>
      <c r="HI32">
        <v>0.97930231269283019</v>
      </c>
      <c r="HJ32">
        <v>0.88025966531283928</v>
      </c>
      <c r="HK32">
        <v>0.9181218225238964</v>
      </c>
      <c r="HL32">
        <v>0.51577138835847469</v>
      </c>
      <c r="HM32">
        <v>0.9193160691524026</v>
      </c>
      <c r="HN32">
        <v>0.56662970481331199</v>
      </c>
      <c r="HO32">
        <v>0.63767792964996772</v>
      </c>
      <c r="HP32">
        <v>0.58577153863976261</v>
      </c>
      <c r="HQ32">
        <v>0.6815118383208475</v>
      </c>
      <c r="HR32">
        <v>0.61139586338086982</v>
      </c>
      <c r="HS32">
        <v>0.54863653911261956</v>
      </c>
      <c r="HT32">
        <v>0.55490745383186979</v>
      </c>
      <c r="HU32">
        <v>0.50787218552041191</v>
      </c>
      <c r="HV32">
        <v>1.1064828031860265</v>
      </c>
      <c r="HW32">
        <v>0.55668204921411479</v>
      </c>
      <c r="HX32">
        <v>0.53377638797884042</v>
      </c>
      <c r="HY32">
        <v>0.34126422383760563</v>
      </c>
      <c r="HZ32">
        <v>0.29437364478977418</v>
      </c>
      <c r="IA32">
        <v>1.0003058434837464</v>
      </c>
      <c r="IB32">
        <v>0.92721516646814484</v>
      </c>
      <c r="IC32">
        <v>0.91479960678433458</v>
      </c>
      <c r="ID32">
        <v>0.53374132209486091</v>
      </c>
      <c r="IE32">
        <v>0.9396621342895185</v>
      </c>
      <c r="IF32">
        <v>0.62188305262519572</v>
      </c>
      <c r="IG32">
        <v>0.53732272184178231</v>
      </c>
      <c r="IH32">
        <v>0.64555942498731067</v>
      </c>
      <c r="II32">
        <v>0.60283722141923013</v>
      </c>
      <c r="IJ32">
        <v>0.40209699436487639</v>
      </c>
      <c r="IK32">
        <v>6.0878643349172042E-2</v>
      </c>
      <c r="IL32">
        <v>0.40252237996618873</v>
      </c>
      <c r="IM32">
        <v>0.59045565577617165</v>
      </c>
      <c r="IN32">
        <v>0.13050073220497937</v>
      </c>
      <c r="IO32">
        <v>0.2511738577531018</v>
      </c>
      <c r="IP32">
        <v>0.2710931331416489</v>
      </c>
      <c r="IQ32">
        <v>0.36988767518637794</v>
      </c>
      <c r="IR32">
        <v>0.49139893112839972</v>
      </c>
      <c r="IS32">
        <v>0.36187301928292692</v>
      </c>
      <c r="IT32">
        <v>0.49142767935965576</v>
      </c>
      <c r="IU32">
        <v>0.19724313331424584</v>
      </c>
      <c r="IV32">
        <v>0.43460587377009691</v>
      </c>
      <c r="IW32">
        <v>3.1659463564588618E-2</v>
      </c>
      <c r="IX32">
        <v>0.42951811151892716</v>
      </c>
      <c r="IY32">
        <v>3.6915494147826633E-2</v>
      </c>
      <c r="IZ32">
        <v>0.41502799537018542</v>
      </c>
      <c r="JA32">
        <v>0.39811373169460362</v>
      </c>
      <c r="JB32">
        <v>4.6126219082413107E-2</v>
      </c>
      <c r="JC32">
        <v>0.61367290793903573</v>
      </c>
      <c r="JD32">
        <v>0.28775819743413783</v>
      </c>
      <c r="JE32">
        <v>0.18454398278081802</v>
      </c>
      <c r="JF32">
        <v>0.37566836460858388</v>
      </c>
      <c r="JG32">
        <v>0.29854098835031856</v>
      </c>
      <c r="JH32">
        <v>0.52051011505287259</v>
      </c>
      <c r="JI32">
        <v>0.51470106234755397</v>
      </c>
      <c r="JJ32">
        <v>0.40818587400346945</v>
      </c>
      <c r="JK32">
        <v>0.24857090084317202</v>
      </c>
      <c r="JL32">
        <v>0.46761775174286013</v>
      </c>
      <c r="JM32">
        <v>0.42768245729116661</v>
      </c>
      <c r="JN32">
        <v>3.3952941868634817E-2</v>
      </c>
      <c r="JO32">
        <v>0.41888507781635576</v>
      </c>
      <c r="JP32">
        <v>6.2218416535113411E-2</v>
      </c>
      <c r="JQ32">
        <v>0.39203713600609236</v>
      </c>
      <c r="JR32">
        <v>0.6460697676466518</v>
      </c>
      <c r="JS32">
        <v>0.13377557636789444</v>
      </c>
      <c r="JT32">
        <v>0.24890102667936934</v>
      </c>
      <c r="JU32">
        <v>0.2142772360758087</v>
      </c>
      <c r="JV32">
        <v>0.32599394697014555</v>
      </c>
      <c r="JW32">
        <v>0.54521814106612065</v>
      </c>
      <c r="JX32">
        <v>0.42051621873957618</v>
      </c>
      <c r="JY32">
        <v>0.53428879741243906</v>
      </c>
      <c r="JZ32">
        <v>0.19354634637775964</v>
      </c>
      <c r="KA32">
        <v>0.48714177212373239</v>
      </c>
      <c r="KB32">
        <v>6.8251249111259196E-2</v>
      </c>
      <c r="KC32">
        <v>0.42280210917421379</v>
      </c>
      <c r="KD32">
        <v>9.5438161200375807E-2</v>
      </c>
      <c r="KE32">
        <v>0.41898999339240972</v>
      </c>
      <c r="KF32">
        <v>0.65429036677822672</v>
      </c>
      <c r="KG32">
        <v>0.29129373765930056</v>
      </c>
      <c r="KH32">
        <v>0.19399294171377457</v>
      </c>
      <c r="KI32">
        <v>0.34936886710218001</v>
      </c>
      <c r="KJ32">
        <v>0.26896264682300519</v>
      </c>
      <c r="KK32">
        <v>0.56029819546639492</v>
      </c>
      <c r="KL32">
        <v>0.54587873367699746</v>
      </c>
      <c r="KM32">
        <v>0.4521721209014728</v>
      </c>
      <c r="KN32">
        <v>0.25385192565755832</v>
      </c>
      <c r="KO32">
        <v>0.50627195476481324</v>
      </c>
      <c r="KP32">
        <v>0.42682063186620839</v>
      </c>
      <c r="KQ32">
        <v>4.796207042211563E-2</v>
      </c>
      <c r="KR32">
        <v>0.42288060449846632</v>
      </c>
      <c r="KS32">
        <v>0.10811653714248649</v>
      </c>
      <c r="KT32">
        <v>0.57197318093265281</v>
      </c>
      <c r="KU32">
        <v>0.57466739284114554</v>
      </c>
      <c r="KV32">
        <v>0.80837689223717013</v>
      </c>
      <c r="KW32">
        <v>0.81646496013588077</v>
      </c>
      <c r="KX32">
        <v>0.11053900229069646</v>
      </c>
      <c r="KY32">
        <v>0.24677917116065709</v>
      </c>
      <c r="KZ32">
        <v>0.23416400121127159</v>
      </c>
      <c r="LA32">
        <v>0.58258815803090935</v>
      </c>
      <c r="LB32">
        <v>0.17037864795357552</v>
      </c>
      <c r="LC32">
        <v>0.60395206218863196</v>
      </c>
      <c r="LD32">
        <v>0.63911528099440007</v>
      </c>
      <c r="LE32">
        <v>0.56428551766858048</v>
      </c>
      <c r="LF32">
        <v>0.56484365143101722</v>
      </c>
      <c r="LG32">
        <v>0.12163005149117671</v>
      </c>
      <c r="LH32">
        <v>0.23749197649115047</v>
      </c>
      <c r="LI32">
        <v>0.28124132726310364</v>
      </c>
      <c r="LJ32">
        <v>0.46530140697000383</v>
      </c>
      <c r="LK32">
        <v>0.37132808643316845</v>
      </c>
      <c r="LL32">
        <v>0.42544696710776492</v>
      </c>
      <c r="LM32">
        <v>6.8356023997831084E-2</v>
      </c>
      <c r="LN32">
        <v>0.40437231297443421</v>
      </c>
      <c r="LO32">
        <v>0.16111162082771147</v>
      </c>
      <c r="LP32">
        <v>0.31265530443236683</v>
      </c>
      <c r="LQ32">
        <v>0.1457056091237699</v>
      </c>
      <c r="LR32">
        <v>0.29864633622210285</v>
      </c>
      <c r="LS32">
        <v>0.27063985860664086</v>
      </c>
      <c r="LT32">
        <v>0.24187340584551328</v>
      </c>
      <c r="LU32">
        <v>0.46759413523306576</v>
      </c>
      <c r="LV32">
        <v>0.41468918761146656</v>
      </c>
      <c r="LW32">
        <v>0.38803105633944146</v>
      </c>
      <c r="LX32">
        <v>6.6566276037770447E-2</v>
      </c>
      <c r="LY32">
        <v>0.40736862536388696</v>
      </c>
      <c r="LZ32">
        <v>0.28119826890454286</v>
      </c>
      <c r="MA32">
        <v>0.20488026178843344</v>
      </c>
      <c r="MB32">
        <v>0.2649564157270396</v>
      </c>
      <c r="MC32">
        <v>0.19182564751284109</v>
      </c>
      <c r="MD32">
        <v>0.15573562235502281</v>
      </c>
      <c r="ME32">
        <v>0.70210412174805148</v>
      </c>
      <c r="MF32">
        <v>0.60426656357728614</v>
      </c>
      <c r="MG32">
        <v>0.64962369368536255</v>
      </c>
      <c r="MH32">
        <v>0.24044857283169496</v>
      </c>
      <c r="MI32">
        <v>0.64102883185100046</v>
      </c>
      <c r="MJ32">
        <v>0.28198561541690642</v>
      </c>
      <c r="MK32">
        <v>0.38550314191054619</v>
      </c>
      <c r="ML32">
        <v>0.30494193114804008</v>
      </c>
      <c r="MM32">
        <v>0.4181937563847351</v>
      </c>
      <c r="MN32">
        <v>0.70910582933794408</v>
      </c>
      <c r="MO32">
        <v>0.64343895790890837</v>
      </c>
      <c r="MP32">
        <v>0.62445059507860823</v>
      </c>
      <c r="MQ32">
        <v>0.24520971600479638</v>
      </c>
      <c r="MR32">
        <v>0.64865954877746757</v>
      </c>
      <c r="MS32">
        <v>0.39025700712122025</v>
      </c>
      <c r="MT32">
        <v>0.29555931216993447</v>
      </c>
      <c r="MU32">
        <v>0.39944552500718117</v>
      </c>
      <c r="MV32">
        <v>0.34292190585659676</v>
      </c>
      <c r="MW32">
        <v>0.16575545000825587</v>
      </c>
      <c r="MX32">
        <v>0.15590449376509455</v>
      </c>
      <c r="MY32">
        <v>0.47381611591342632</v>
      </c>
      <c r="MZ32">
        <v>6.1230060786630687E-2</v>
      </c>
      <c r="NA32">
        <v>0.50747624473651054</v>
      </c>
      <c r="NB32">
        <v>0.54648245079389401</v>
      </c>
      <c r="NC32">
        <v>0.46624494534938843</v>
      </c>
      <c r="ND32">
        <v>0.4732581419764964</v>
      </c>
      <c r="NE32">
        <v>0.26625223424115285</v>
      </c>
      <c r="NF32">
        <v>0.39894872096241213</v>
      </c>
      <c r="NG32">
        <v>0.13666718400263403</v>
      </c>
      <c r="NH32">
        <v>0.37265337203527721</v>
      </c>
      <c r="NI32">
        <v>0.54465394668484568</v>
      </c>
      <c r="NJ32">
        <v>0.33115552905886136</v>
      </c>
      <c r="NK32">
        <v>0.48206491596995898</v>
      </c>
      <c r="NL32">
        <v>0.41298187990316115</v>
      </c>
      <c r="NM32">
        <v>0.13644639379299098</v>
      </c>
      <c r="NN32">
        <v>0.51450314221775617</v>
      </c>
      <c r="NO32">
        <v>0.42875287202411977</v>
      </c>
      <c r="NP32">
        <v>0.47497834060189792</v>
      </c>
      <c r="NQ32">
        <v>0.35270448289433304</v>
      </c>
      <c r="NR32">
        <v>0.4127778721092954</v>
      </c>
      <c r="NS32">
        <v>0.2279692238629506</v>
      </c>
      <c r="NT32">
        <v>0.26929764899704817</v>
      </c>
      <c r="NU32">
        <v>0.21092755845371045</v>
      </c>
      <c r="NV32">
        <v>0.25743132454255746</v>
      </c>
      <c r="NW32">
        <v>0.45201818099723678</v>
      </c>
      <c r="NX32">
        <v>0.4943311116831397</v>
      </c>
      <c r="NY32">
        <v>0.41070995811273431</v>
      </c>
      <c r="NZ32">
        <v>0.4226264315449349</v>
      </c>
      <c r="OA32">
        <v>0.4553728768715864</v>
      </c>
      <c r="OB32">
        <v>4.784533915063581E-2</v>
      </c>
      <c r="OC32">
        <v>0.44202096893213672</v>
      </c>
      <c r="OD32">
        <v>0.44710536684598762</v>
      </c>
      <c r="OE32">
        <v>7.6373120801239758E-2</v>
      </c>
      <c r="OF32">
        <v>0.42681942552675384</v>
      </c>
      <c r="OG32">
        <v>1.1584405087286258</v>
      </c>
      <c r="OH32">
        <v>0.58032032622914453</v>
      </c>
      <c r="OI32">
        <v>0.56265196157040964</v>
      </c>
      <c r="OJ32">
        <v>0.52910321438305374</v>
      </c>
      <c r="OK32">
        <v>0.14843707359663486</v>
      </c>
      <c r="OL32">
        <v>8.7788998485722525E-2</v>
      </c>
    </row>
    <row r="33" spans="1:402" x14ac:dyDescent="0.3">
      <c r="A33" t="s">
        <v>77</v>
      </c>
      <c r="B33">
        <v>-8.6677473957326279E-2</v>
      </c>
      <c r="C33">
        <v>-0.28999999199999998</v>
      </c>
      <c r="D33">
        <v>1.710000038</v>
      </c>
      <c r="E33">
        <v>-0.16079014981499601</v>
      </c>
      <c r="F33">
        <v>-0.94999998799999996</v>
      </c>
      <c r="G33">
        <v>1.710000038</v>
      </c>
      <c r="H33">
        <v>-5.4420618586734068E-2</v>
      </c>
      <c r="I33">
        <v>-1.0099999900000001</v>
      </c>
      <c r="J33">
        <v>1.6499999759999999</v>
      </c>
      <c r="K33">
        <v>-0.28976133214096939</v>
      </c>
      <c r="L33">
        <v>-0.31999999299999998</v>
      </c>
      <c r="M33">
        <v>1.7599999900000001</v>
      </c>
      <c r="N33">
        <v>0.118789467133659</v>
      </c>
      <c r="O33">
        <v>-0.310000002</v>
      </c>
      <c r="P33">
        <v>1.6599999670000001</v>
      </c>
      <c r="Q33">
        <v>-0.19153052586164246</v>
      </c>
      <c r="R33">
        <v>-1</v>
      </c>
      <c r="S33">
        <v>1.7000000479999999</v>
      </c>
      <c r="T33">
        <v>-6.1144084043850112E-2</v>
      </c>
      <c r="U33">
        <v>-1.039999962</v>
      </c>
      <c r="V33">
        <v>1.5499999520000001</v>
      </c>
      <c r="W33">
        <v>-0.29189288075536668</v>
      </c>
      <c r="X33">
        <v>-0.49000000999999999</v>
      </c>
      <c r="Y33">
        <v>1.6499999759999999</v>
      </c>
      <c r="Z33">
        <v>7.2514959762540729E-2</v>
      </c>
      <c r="AA33">
        <v>-0.47999998900000002</v>
      </c>
      <c r="AB33">
        <v>1.4900000099999999</v>
      </c>
      <c r="AC33">
        <v>-0.28857573476916182</v>
      </c>
      <c r="AD33">
        <v>-0.540000021</v>
      </c>
      <c r="AE33">
        <v>1.6399999860000001</v>
      </c>
      <c r="AF33">
        <v>6.4423386615144199E-2</v>
      </c>
      <c r="AG33">
        <v>-0.519999981</v>
      </c>
      <c r="AH33">
        <v>1.4700000289999999</v>
      </c>
      <c r="AI33">
        <v>-6.4812902858293095E-2</v>
      </c>
      <c r="AJ33">
        <v>5.9999998999999998E-2</v>
      </c>
      <c r="AK33">
        <v>1.7200000289999999</v>
      </c>
      <c r="AL33">
        <v>-0.16457543839563485</v>
      </c>
      <c r="AM33">
        <v>-0.50999998999999996</v>
      </c>
      <c r="AN33">
        <v>1.6599999670000001</v>
      </c>
      <c r="AO33">
        <v>-4.1270321289500603E-2</v>
      </c>
      <c r="AP33">
        <v>-0.519999981</v>
      </c>
      <c r="AQ33">
        <v>1.6599999670000001</v>
      </c>
      <c r="AR33">
        <v>-0.19051723147615426</v>
      </c>
      <c r="AS33">
        <v>-0.730000019</v>
      </c>
      <c r="AT33">
        <v>1.5900000329999999</v>
      </c>
      <c r="AU33">
        <v>-4.3892736471196764E-2</v>
      </c>
      <c r="AV33">
        <v>-0.75999998999999996</v>
      </c>
      <c r="AW33">
        <v>1.6399999860000001</v>
      </c>
      <c r="AX33">
        <v>-6.7909810651762409E-2</v>
      </c>
      <c r="AY33">
        <v>-5.9999998999999998E-2</v>
      </c>
      <c r="AZ33">
        <v>1.730000019</v>
      </c>
      <c r="BA33">
        <v>-0.20519766059350389</v>
      </c>
      <c r="BB33">
        <v>-0.14000000100000001</v>
      </c>
      <c r="BC33">
        <v>1.7400000099999999</v>
      </c>
      <c r="BD33">
        <v>5.7733182878652096E-2</v>
      </c>
      <c r="BE33">
        <v>-0.15000000599999999</v>
      </c>
      <c r="BF33">
        <v>1.710000038</v>
      </c>
      <c r="BG33">
        <v>-0.10610344379797829</v>
      </c>
      <c r="BH33">
        <v>-0.519999981</v>
      </c>
      <c r="BI33">
        <v>1.690000057</v>
      </c>
      <c r="BJ33">
        <v>-7.3643297276204056E-2</v>
      </c>
      <c r="BK33">
        <v>-0.119999997</v>
      </c>
      <c r="BL33">
        <v>1.730000019</v>
      </c>
      <c r="BM33">
        <v>-0.32045993127727063</v>
      </c>
      <c r="BN33">
        <v>-0.49000000999999999</v>
      </c>
      <c r="BO33">
        <v>1.6499999759999999</v>
      </c>
      <c r="BP33">
        <v>9.2286643878883717E-2</v>
      </c>
      <c r="BQ33">
        <v>-0.47999998900000002</v>
      </c>
      <c r="BR33">
        <v>1.460000038</v>
      </c>
      <c r="BS33">
        <v>-0.29912213011552286</v>
      </c>
      <c r="BT33">
        <v>-0.44999998800000002</v>
      </c>
      <c r="BU33">
        <v>1.6799999480000001</v>
      </c>
      <c r="BV33">
        <v>0.10033982711031815</v>
      </c>
      <c r="BW33">
        <v>-0.43000000700000002</v>
      </c>
      <c r="BX33">
        <v>1.5299999710000001</v>
      </c>
      <c r="BY33">
        <v>104.71086871010625</v>
      </c>
      <c r="BZ33">
        <v>101.35545512624481</v>
      </c>
      <c r="CA33">
        <v>127.88721600841569</v>
      </c>
      <c r="CB33">
        <v>123.62027527936841</v>
      </c>
      <c r="CC33">
        <v>141.19542191507196</v>
      </c>
      <c r="CD33">
        <v>140.66194801830858</v>
      </c>
      <c r="CE33">
        <v>165.3036644806462</v>
      </c>
      <c r="CF33">
        <v>168.81648541120242</v>
      </c>
      <c r="CG33">
        <v>36.571241506049645</v>
      </c>
      <c r="CH33">
        <v>22.026082031200623</v>
      </c>
      <c r="CI33">
        <v>156.46531593445627</v>
      </c>
      <c r="CJ33">
        <v>165.73947466243217</v>
      </c>
      <c r="CK33">
        <v>90.226685438966939</v>
      </c>
      <c r="CL33">
        <v>89.670744683392329</v>
      </c>
      <c r="CM33">
        <v>129.53435585288872</v>
      </c>
      <c r="CN33">
        <v>172.19357809295573</v>
      </c>
      <c r="CO33">
        <v>124.0214020144124</v>
      </c>
      <c r="CP33">
        <v>99.603322994317537</v>
      </c>
      <c r="CQ33">
        <v>0.20248462736392026</v>
      </c>
      <c r="CR33">
        <v>1.8678864453912889</v>
      </c>
      <c r="CS33">
        <v>0.66414808848839135</v>
      </c>
      <c r="CT33">
        <v>0.72321539618456909</v>
      </c>
      <c r="CU33">
        <v>0.21128901702349884</v>
      </c>
      <c r="CV33">
        <v>0.21240685342354551</v>
      </c>
      <c r="CW33">
        <v>0.71777027916572955</v>
      </c>
      <c r="CX33">
        <v>0.7673017245650382</v>
      </c>
      <c r="CY33">
        <v>0.29276847136822876</v>
      </c>
      <c r="CZ33">
        <v>0.33142456477101256</v>
      </c>
      <c r="DA33">
        <v>0.32888133042002782</v>
      </c>
      <c r="DB33">
        <v>0.36514581926367634</v>
      </c>
      <c r="DC33">
        <v>0.35082481809208543</v>
      </c>
      <c r="DD33">
        <v>0.23867990925848162</v>
      </c>
      <c r="DE33">
        <v>0.23971193452434608</v>
      </c>
      <c r="DF33">
        <v>0.46774215140563263</v>
      </c>
      <c r="DG33">
        <v>0.47710642330800757</v>
      </c>
      <c r="DH33">
        <v>0.23162949122672485</v>
      </c>
      <c r="DI33">
        <v>0.19351235169951098</v>
      </c>
      <c r="DJ33">
        <v>0.20113287619829559</v>
      </c>
      <c r="DK33">
        <v>0.23168375533094762</v>
      </c>
      <c r="DL33">
        <v>0.17166795653748282</v>
      </c>
      <c r="DM33">
        <v>0.31345534289680849</v>
      </c>
      <c r="DN33">
        <v>0.36142517113905182</v>
      </c>
      <c r="DO33">
        <v>0.26764292639668713</v>
      </c>
      <c r="DP33">
        <v>0.29491608843640704</v>
      </c>
      <c r="DQ33">
        <v>0.136067942050007</v>
      </c>
      <c r="DR33">
        <v>0.64500663157099536</v>
      </c>
      <c r="DS33">
        <v>0.7001890826006657</v>
      </c>
      <c r="DT33">
        <v>5.9539665093863971E-2</v>
      </c>
      <c r="DU33">
        <v>0.2088764258208082</v>
      </c>
      <c r="DV33">
        <v>0.48206629550304342</v>
      </c>
      <c r="DW33">
        <v>0.56897388827167383</v>
      </c>
      <c r="DX33">
        <v>0.43511968002157991</v>
      </c>
      <c r="DY33">
        <v>0.54149898183779643</v>
      </c>
      <c r="DZ33">
        <v>1.0145992339310079</v>
      </c>
      <c r="EA33">
        <v>0.44284798040596701</v>
      </c>
      <c r="EB33">
        <v>0.44909353427851628</v>
      </c>
      <c r="EC33">
        <v>0.25235626987275384</v>
      </c>
      <c r="ED33">
        <v>0.2338054998636126</v>
      </c>
      <c r="EE33">
        <v>0.89505683454352647</v>
      </c>
      <c r="EF33">
        <v>0.81177090627438986</v>
      </c>
      <c r="EG33">
        <v>0.82930839748041807</v>
      </c>
      <c r="EH33">
        <v>0.43392469516609916</v>
      </c>
      <c r="EI33">
        <v>0.83480210721309178</v>
      </c>
      <c r="EJ33">
        <v>0.49060618250508714</v>
      </c>
      <c r="EK33">
        <v>0.58944708207469698</v>
      </c>
      <c r="EL33">
        <v>0.51964963405536369</v>
      </c>
      <c r="EM33">
        <v>0.60908855613040369</v>
      </c>
      <c r="EN33">
        <v>0.73728234103104429</v>
      </c>
      <c r="EO33">
        <v>0.72118077956589099</v>
      </c>
      <c r="EP33">
        <v>0.14628442730837507</v>
      </c>
      <c r="EQ33">
        <v>0.10461934862994683</v>
      </c>
      <c r="ER33">
        <v>0.57165816227837452</v>
      </c>
      <c r="ES33">
        <v>0.56798999219252644</v>
      </c>
      <c r="ET33">
        <v>0.52519385858405399</v>
      </c>
      <c r="EU33">
        <v>0.53537266208915357</v>
      </c>
      <c r="EV33">
        <v>1.0723376256815687</v>
      </c>
      <c r="EW33">
        <v>0.51208796524340583</v>
      </c>
      <c r="EX33">
        <v>0.49027843003644966</v>
      </c>
      <c r="EY33">
        <v>0.31705246404968501</v>
      </c>
      <c r="EZ33">
        <v>0.2504213171873329</v>
      </c>
      <c r="FA33">
        <v>0.95345789004159442</v>
      </c>
      <c r="FB33">
        <v>0.88754363463229946</v>
      </c>
      <c r="FC33">
        <v>0.86935519501705494</v>
      </c>
      <c r="FD33">
        <v>0.49433908374902219</v>
      </c>
      <c r="FE33">
        <v>0.89379500210954455</v>
      </c>
      <c r="FF33">
        <v>0.58410349690517482</v>
      </c>
      <c r="FG33">
        <v>0.58182729255352028</v>
      </c>
      <c r="FH33">
        <v>0.6118650425579768</v>
      </c>
      <c r="FI33">
        <v>0.61216891217404246</v>
      </c>
      <c r="FJ33">
        <v>0.42073003221536054</v>
      </c>
      <c r="FK33">
        <v>0.68967332401818338</v>
      </c>
      <c r="FL33">
        <v>0.78407003350944504</v>
      </c>
      <c r="FM33">
        <v>0.20249580825166741</v>
      </c>
      <c r="FN33">
        <v>0.47931628346568589</v>
      </c>
      <c r="FO33">
        <v>0.25060211276269967</v>
      </c>
      <c r="FP33">
        <v>0.49954658199245944</v>
      </c>
      <c r="FQ33">
        <v>0.4433980002624559</v>
      </c>
      <c r="FR33">
        <v>0.24853875241663767</v>
      </c>
      <c r="FS33">
        <v>0.33428697592635204</v>
      </c>
      <c r="FT33">
        <v>0.45480699007026104</v>
      </c>
      <c r="FU33">
        <v>0.51812292427244144</v>
      </c>
      <c r="FV33">
        <v>0.34310070347796856</v>
      </c>
      <c r="FW33">
        <v>0.19987748964200067</v>
      </c>
      <c r="FX33">
        <v>0.39006721055316146</v>
      </c>
      <c r="FY33">
        <v>0.2804107804108309</v>
      </c>
      <c r="FZ33">
        <v>0.29598479970060754</v>
      </c>
      <c r="GA33">
        <v>0.2047984688637389</v>
      </c>
      <c r="GB33">
        <v>0.51142998142548168</v>
      </c>
      <c r="GC33">
        <v>0.15293014731805563</v>
      </c>
      <c r="GD33">
        <v>0.46602459835206012</v>
      </c>
      <c r="GE33">
        <v>0.75762688823233471</v>
      </c>
      <c r="GF33">
        <v>0.75985263554149185</v>
      </c>
      <c r="GG33">
        <v>0.4485086326567671</v>
      </c>
      <c r="GH33">
        <v>0.24482914653374452</v>
      </c>
      <c r="GI33">
        <v>0.46823756331730448</v>
      </c>
      <c r="GJ33">
        <v>0.2883671935760897</v>
      </c>
      <c r="GK33">
        <v>0.41738452109136182</v>
      </c>
      <c r="GL33">
        <v>0.34683665447242701</v>
      </c>
      <c r="GM33">
        <v>0.26404379759817698</v>
      </c>
      <c r="GN33">
        <v>0.52628000042268985</v>
      </c>
      <c r="GO33">
        <v>0.47892117076793778</v>
      </c>
      <c r="GP33">
        <v>0.31977590451064425</v>
      </c>
      <c r="GQ33">
        <v>0.37452325181876062</v>
      </c>
      <c r="GR33">
        <v>0.17840368736949708</v>
      </c>
      <c r="GS33">
        <v>0.30915500637595034</v>
      </c>
      <c r="GT33">
        <v>0.2793391809224488</v>
      </c>
      <c r="GU33">
        <v>0.47480526187518579</v>
      </c>
      <c r="GV33">
        <v>0.26382260483226055</v>
      </c>
      <c r="GW33">
        <v>0.4411916799253619</v>
      </c>
      <c r="GX33">
        <v>0.17787745606734684</v>
      </c>
      <c r="GY33">
        <v>0.20273295235337341</v>
      </c>
      <c r="GZ33">
        <v>0.52218061940273042</v>
      </c>
      <c r="HA33">
        <v>0.61985485871977508</v>
      </c>
      <c r="HB33">
        <v>0.47393856214904939</v>
      </c>
      <c r="HC33">
        <v>0.59060344757897854</v>
      </c>
      <c r="HD33">
        <v>1.0677346829150109</v>
      </c>
      <c r="HE33">
        <v>0.49236835095313231</v>
      </c>
      <c r="HF33">
        <v>0.50455738404870143</v>
      </c>
      <c r="HG33">
        <v>0.29154934368904389</v>
      </c>
      <c r="HH33">
        <v>0.28809187613693926</v>
      </c>
      <c r="HI33">
        <v>0.94856843789417922</v>
      </c>
      <c r="HJ33">
        <v>0.86103820229521777</v>
      </c>
      <c r="HK33">
        <v>0.88585122119629467</v>
      </c>
      <c r="HL33">
        <v>0.48764516239773409</v>
      </c>
      <c r="HM33">
        <v>0.88836783046413625</v>
      </c>
      <c r="HN33">
        <v>0.52841535611754586</v>
      </c>
      <c r="HO33">
        <v>0.6391808836937497</v>
      </c>
      <c r="HP33">
        <v>0.56078157111832205</v>
      </c>
      <c r="HQ33">
        <v>0.66256193759073023</v>
      </c>
      <c r="HR33">
        <v>0.60476851702433698</v>
      </c>
      <c r="HS33">
        <v>0.57884773713926085</v>
      </c>
      <c r="HT33">
        <v>0.55661935186592715</v>
      </c>
      <c r="HU33">
        <v>0.54089477498650662</v>
      </c>
      <c r="HV33">
        <v>1.1130648681058533</v>
      </c>
      <c r="HW33">
        <v>0.55108803170005927</v>
      </c>
      <c r="HX33">
        <v>0.53187869856388936</v>
      </c>
      <c r="HY33">
        <v>0.33828594770777948</v>
      </c>
      <c r="HZ33">
        <v>0.29461432319742104</v>
      </c>
      <c r="IA33">
        <v>0.99641644238568194</v>
      </c>
      <c r="IB33">
        <v>0.93104854049439967</v>
      </c>
      <c r="IC33">
        <v>0.91204810936209568</v>
      </c>
      <c r="ID33">
        <v>0.54039000145220339</v>
      </c>
      <c r="IE33">
        <v>0.93752663431575833</v>
      </c>
      <c r="IF33">
        <v>0.61623425791365216</v>
      </c>
      <c r="IG33">
        <v>0.58757207434569947</v>
      </c>
      <c r="IH33">
        <v>0.64933313383200442</v>
      </c>
      <c r="II33">
        <v>0.63132954778122774</v>
      </c>
      <c r="IJ33">
        <v>0.39811187343625692</v>
      </c>
      <c r="IK33">
        <v>5.1097987802789395E-2</v>
      </c>
      <c r="IL33">
        <v>0.40032644375916143</v>
      </c>
      <c r="IM33">
        <v>0.5991371576540202</v>
      </c>
      <c r="IN33">
        <v>0.12926612142794461</v>
      </c>
      <c r="IO33">
        <v>0.25260970961786589</v>
      </c>
      <c r="IP33">
        <v>0.26735186505200448</v>
      </c>
      <c r="IQ33">
        <v>0.36674795236643049</v>
      </c>
      <c r="IR33">
        <v>0.49139437525580004</v>
      </c>
      <c r="IS33">
        <v>0.37163970942152436</v>
      </c>
      <c r="IT33">
        <v>0.49136381076776786</v>
      </c>
      <c r="IU33">
        <v>0.19239989507520736</v>
      </c>
      <c r="IV33">
        <v>0.43695869048324237</v>
      </c>
      <c r="IW33">
        <v>2.8567050521903947E-2</v>
      </c>
      <c r="IX33">
        <v>0.42871188927787257</v>
      </c>
      <c r="IY33">
        <v>5.0519918114666343E-2</v>
      </c>
      <c r="IZ33">
        <v>0.41454372348360025</v>
      </c>
      <c r="JA33">
        <v>0.39558372858016921</v>
      </c>
      <c r="JB33">
        <v>4.544746589195147E-2</v>
      </c>
      <c r="JC33">
        <v>0.60279261577428689</v>
      </c>
      <c r="JD33">
        <v>0.29327775629734371</v>
      </c>
      <c r="JE33">
        <v>0.20843961937235925</v>
      </c>
      <c r="JF33">
        <v>0.37641194618108337</v>
      </c>
      <c r="JG33">
        <v>0.33830569770910851</v>
      </c>
      <c r="JH33">
        <v>0.50370538220859806</v>
      </c>
      <c r="JI33">
        <v>0.50519727962947369</v>
      </c>
      <c r="JJ33">
        <v>0.39688600633915799</v>
      </c>
      <c r="JK33">
        <v>0.27111722971901053</v>
      </c>
      <c r="JL33">
        <v>0.45668614459013745</v>
      </c>
      <c r="JM33">
        <v>0.4244163692975958</v>
      </c>
      <c r="JN33">
        <v>3.5929344730974838E-2</v>
      </c>
      <c r="JO33">
        <v>0.41846637030117462</v>
      </c>
      <c r="JP33">
        <v>6.9815602288623602E-2</v>
      </c>
      <c r="JQ33">
        <v>0.39231156837148651</v>
      </c>
      <c r="JR33">
        <v>0.64534474184328328</v>
      </c>
      <c r="JS33">
        <v>0.12913587650503577</v>
      </c>
      <c r="JT33">
        <v>0.24891759354522966</v>
      </c>
      <c r="JU33">
        <v>0.21958020085624066</v>
      </c>
      <c r="JV33">
        <v>0.32904369924993687</v>
      </c>
      <c r="JW33">
        <v>0.53590435445757245</v>
      </c>
      <c r="JX33">
        <v>0.42065653929689772</v>
      </c>
      <c r="JY33">
        <v>0.52624128061413356</v>
      </c>
      <c r="JZ33">
        <v>0.19025284668640019</v>
      </c>
      <c r="KA33">
        <v>0.4803082122831816</v>
      </c>
      <c r="KB33">
        <v>6.013819823513103E-2</v>
      </c>
      <c r="KC33">
        <v>0.4255069172051742</v>
      </c>
      <c r="KD33">
        <v>9.9051649934790459E-2</v>
      </c>
      <c r="KE33">
        <v>0.41887387200926246</v>
      </c>
      <c r="KF33">
        <v>0.64467200599751695</v>
      </c>
      <c r="KG33">
        <v>0.29772544082815861</v>
      </c>
      <c r="KH33">
        <v>0.2174192639363777</v>
      </c>
      <c r="KI33">
        <v>0.35141817777794987</v>
      </c>
      <c r="KJ33">
        <v>0.31342044001701186</v>
      </c>
      <c r="KK33">
        <v>0.54471281730732435</v>
      </c>
      <c r="KL33">
        <v>0.53851228736017609</v>
      </c>
      <c r="KM33">
        <v>0.44107226692010071</v>
      </c>
      <c r="KN33">
        <v>0.27835123892439684</v>
      </c>
      <c r="KO33">
        <v>0.4966511765824721</v>
      </c>
      <c r="KP33">
        <v>0.42595204844193119</v>
      </c>
      <c r="KQ33">
        <v>4.9763041359481591E-2</v>
      </c>
      <c r="KR33">
        <v>0.42563518150521157</v>
      </c>
      <c r="KS33">
        <v>0.11397358929965935</v>
      </c>
      <c r="KT33">
        <v>0.58176675600866301</v>
      </c>
      <c r="KU33">
        <v>0.58357025060135426</v>
      </c>
      <c r="KV33">
        <v>0.81043297417693183</v>
      </c>
      <c r="KW33">
        <v>0.82415874818002488</v>
      </c>
      <c r="KX33">
        <v>0.12045576016895727</v>
      </c>
      <c r="KY33">
        <v>0.24516908337792961</v>
      </c>
      <c r="KZ33">
        <v>0.24334655339545458</v>
      </c>
      <c r="LA33">
        <v>0.5822412591796402</v>
      </c>
      <c r="LB33">
        <v>0.18049369580563193</v>
      </c>
      <c r="LC33">
        <v>0.61053699352246982</v>
      </c>
      <c r="LD33">
        <v>0.61958070494894091</v>
      </c>
      <c r="LE33">
        <v>0.56267291315460266</v>
      </c>
      <c r="LF33">
        <v>0.55088606093827464</v>
      </c>
      <c r="LG33">
        <v>0.12370994998203484</v>
      </c>
      <c r="LH33">
        <v>0.23232085603371413</v>
      </c>
      <c r="LI33">
        <v>0.27832411642504706</v>
      </c>
      <c r="LJ33">
        <v>0.46555799076712201</v>
      </c>
      <c r="LK33">
        <v>0.3807232113705375</v>
      </c>
      <c r="LL33">
        <v>0.42605295289773504</v>
      </c>
      <c r="LM33">
        <v>6.6475404265311205E-2</v>
      </c>
      <c r="LN33">
        <v>0.40653247854085017</v>
      </c>
      <c r="LO33">
        <v>0.15748007537769737</v>
      </c>
      <c r="LP33">
        <v>0.32692216347382541</v>
      </c>
      <c r="LQ33">
        <v>0.14867014405309137</v>
      </c>
      <c r="LR33">
        <v>0.30574514573103179</v>
      </c>
      <c r="LS33">
        <v>0.26697312022049874</v>
      </c>
      <c r="LT33">
        <v>0.2408461762648218</v>
      </c>
      <c r="LU33">
        <v>0.46605756416293159</v>
      </c>
      <c r="LV33">
        <v>0.42151176051362088</v>
      </c>
      <c r="LW33">
        <v>0.38626633614331329</v>
      </c>
      <c r="LX33">
        <v>7.143765935560438E-2</v>
      </c>
      <c r="LY33">
        <v>0.40736716123693456</v>
      </c>
      <c r="LZ33">
        <v>0.2809747967436298</v>
      </c>
      <c r="MA33">
        <v>0.24379793662989471</v>
      </c>
      <c r="MB33">
        <v>0.2679319943098471</v>
      </c>
      <c r="MC33">
        <v>0.21225792896808207</v>
      </c>
      <c r="MD33">
        <v>0.15779333349499233</v>
      </c>
      <c r="ME33">
        <v>0.69536508577955669</v>
      </c>
      <c r="MF33">
        <v>0.60894624503240868</v>
      </c>
      <c r="MG33">
        <v>0.64220579607111405</v>
      </c>
      <c r="MH33">
        <v>0.2474382919238213</v>
      </c>
      <c r="MI33">
        <v>0.63667852124551449</v>
      </c>
      <c r="MJ33">
        <v>0.27943711763401508</v>
      </c>
      <c r="MK33">
        <v>0.39922180002578611</v>
      </c>
      <c r="ML33">
        <v>0.31352037584258496</v>
      </c>
      <c r="MM33">
        <v>0.42213486372198472</v>
      </c>
      <c r="MN33">
        <v>0.70617052699202609</v>
      </c>
      <c r="MO33">
        <v>0.64839746275421528</v>
      </c>
      <c r="MP33">
        <v>0.62235666240806398</v>
      </c>
      <c r="MQ33">
        <v>0.25292327596744346</v>
      </c>
      <c r="MR33">
        <v>0.64698152434842648</v>
      </c>
      <c r="MS33">
        <v>0.38663859383525234</v>
      </c>
      <c r="MT33">
        <v>0.35964538850447481</v>
      </c>
      <c r="MU33">
        <v>0.40353691476747422</v>
      </c>
      <c r="MV33">
        <v>0.37656742354762474</v>
      </c>
      <c r="MW33">
        <v>0.15921040757948648</v>
      </c>
      <c r="MX33">
        <v>0.15584018199195029</v>
      </c>
      <c r="MY33">
        <v>0.46331278205215698</v>
      </c>
      <c r="MZ33">
        <v>6.0273316060033194E-2</v>
      </c>
      <c r="NA33">
        <v>0.50505601646546172</v>
      </c>
      <c r="NB33">
        <v>0.52436903549331537</v>
      </c>
      <c r="NC33">
        <v>0.45613499667512591</v>
      </c>
      <c r="ND33">
        <v>0.45299885841696519</v>
      </c>
      <c r="NE33">
        <v>0.26482565372142519</v>
      </c>
      <c r="NF33">
        <v>0.39587831956590047</v>
      </c>
      <c r="NG33">
        <v>0.13344118737413954</v>
      </c>
      <c r="NH33">
        <v>0.37932229497246683</v>
      </c>
      <c r="NI33">
        <v>0.53150436269838941</v>
      </c>
      <c r="NJ33">
        <v>0.32942647943812386</v>
      </c>
      <c r="NK33">
        <v>0.47069435544986588</v>
      </c>
      <c r="NL33">
        <v>0.40514493823911779</v>
      </c>
      <c r="NM33">
        <v>0.1362342809937343</v>
      </c>
      <c r="NN33">
        <v>0.512084018257706</v>
      </c>
      <c r="NO33">
        <v>0.41544425672657315</v>
      </c>
      <c r="NP33">
        <v>0.46716775253882731</v>
      </c>
      <c r="NQ33">
        <v>0.33558210740843769</v>
      </c>
      <c r="NR33">
        <v>0.40330341589455543</v>
      </c>
      <c r="NS33">
        <v>0.22011067321796873</v>
      </c>
      <c r="NT33">
        <v>0.30636356667925352</v>
      </c>
      <c r="NU33">
        <v>0.20556316418016773</v>
      </c>
      <c r="NV33">
        <v>0.27625865949020373</v>
      </c>
      <c r="NW33">
        <v>0.45190537429822458</v>
      </c>
      <c r="NX33">
        <v>0.47961727382542352</v>
      </c>
      <c r="NY33">
        <v>0.40279114342123584</v>
      </c>
      <c r="NZ33">
        <v>0.4078849751722885</v>
      </c>
      <c r="OA33">
        <v>0.4544884070723248</v>
      </c>
      <c r="OB33">
        <v>5.436268792489532E-2</v>
      </c>
      <c r="OC33">
        <v>0.44167005583246538</v>
      </c>
      <c r="OD33">
        <v>0.45000087646560483</v>
      </c>
      <c r="OE33">
        <v>8.6399320484387379E-2</v>
      </c>
      <c r="OF33">
        <v>0.42716489510574313</v>
      </c>
      <c r="OG33">
        <v>1.1642361787146678</v>
      </c>
      <c r="OH33">
        <v>0.58761620027761263</v>
      </c>
      <c r="OI33">
        <v>0.56836432077244148</v>
      </c>
      <c r="OJ33">
        <v>0.55109375366365887</v>
      </c>
      <c r="OK33">
        <v>0.16678787766528949</v>
      </c>
      <c r="OL33">
        <v>9.5030395110106719E-2</v>
      </c>
    </row>
    <row r="34" spans="1:402" x14ac:dyDescent="0.3">
      <c r="A34" t="s">
        <v>78</v>
      </c>
      <c r="B34">
        <v>-8.5680856749188961E-2</v>
      </c>
      <c r="C34">
        <v>-0.280000001</v>
      </c>
      <c r="D34">
        <v>1.690000057</v>
      </c>
      <c r="E34">
        <v>-0.15420515115987654</v>
      </c>
      <c r="F34">
        <v>-0.97000002900000004</v>
      </c>
      <c r="G34">
        <v>1.6499999759999999</v>
      </c>
      <c r="H34">
        <v>-5.5331659805491665E-2</v>
      </c>
      <c r="I34">
        <v>-1.0099999900000001</v>
      </c>
      <c r="J34">
        <v>1.6599999670000001</v>
      </c>
      <c r="K34">
        <v>-0.28405956568270635</v>
      </c>
      <c r="L34">
        <v>-0.310000002</v>
      </c>
      <c r="M34">
        <v>1.7400000099999999</v>
      </c>
      <c r="N34">
        <v>0.119212148739226</v>
      </c>
      <c r="O34">
        <v>-0.30000001199999998</v>
      </c>
      <c r="P34">
        <v>1.6299999949999999</v>
      </c>
      <c r="Q34">
        <v>-0.17078167083530835</v>
      </c>
      <c r="R34">
        <v>-0.99000001000000004</v>
      </c>
      <c r="S34">
        <v>1.539999962</v>
      </c>
      <c r="T34">
        <v>-6.2443441109585572E-2</v>
      </c>
      <c r="U34">
        <v>-1.0299999710000001</v>
      </c>
      <c r="V34">
        <v>1.5499999520000001</v>
      </c>
      <c r="W34">
        <v>-0.28858080051143442</v>
      </c>
      <c r="X34">
        <v>-0.49000000999999999</v>
      </c>
      <c r="Y34">
        <v>1.6299999949999999</v>
      </c>
      <c r="Z34">
        <v>6.3215129795482536E-2</v>
      </c>
      <c r="AA34">
        <v>-0.44999998800000002</v>
      </c>
      <c r="AB34">
        <v>1.440000057</v>
      </c>
      <c r="AC34">
        <v>-0.28580925262423224</v>
      </c>
      <c r="AD34">
        <v>-0.540000021</v>
      </c>
      <c r="AE34">
        <v>1.6200000050000001</v>
      </c>
      <c r="AF34">
        <v>5.4450283513646378E-2</v>
      </c>
      <c r="AG34">
        <v>-0.5</v>
      </c>
      <c r="AH34">
        <v>1.4199999569999999</v>
      </c>
      <c r="AI34">
        <v>-6.464802312734888E-2</v>
      </c>
      <c r="AJ34">
        <v>5.9999998999999998E-2</v>
      </c>
      <c r="AK34">
        <v>1.7000000479999999</v>
      </c>
      <c r="AL34">
        <v>-0.16667696745547023</v>
      </c>
      <c r="AM34">
        <v>-0.5</v>
      </c>
      <c r="AN34">
        <v>1.6399999860000001</v>
      </c>
      <c r="AO34">
        <v>-3.8666379774490688E-2</v>
      </c>
      <c r="AP34">
        <v>-0.519999981</v>
      </c>
      <c r="AQ34">
        <v>1.6299999949999999</v>
      </c>
      <c r="AR34">
        <v>-0.18611385737565661</v>
      </c>
      <c r="AS34">
        <v>-0.72000002900000004</v>
      </c>
      <c r="AT34">
        <v>1.559999943</v>
      </c>
      <c r="AU34">
        <v>-4.5812965813240257E-2</v>
      </c>
      <c r="AV34">
        <v>-0.769999981</v>
      </c>
      <c r="AW34">
        <v>1.6299999949999999</v>
      </c>
      <c r="AX34">
        <v>-6.5743795614158509E-2</v>
      </c>
      <c r="AY34">
        <v>-5.9999998999999998E-2</v>
      </c>
      <c r="AZ34">
        <v>1.710000038</v>
      </c>
      <c r="BA34">
        <v>-0.2003452102432495</v>
      </c>
      <c r="BB34">
        <v>-0.14000000100000001</v>
      </c>
      <c r="BC34">
        <v>1.7200000289999999</v>
      </c>
      <c r="BD34">
        <v>6.18253325728342E-2</v>
      </c>
      <c r="BE34">
        <v>-0.15000000599999999</v>
      </c>
      <c r="BF34">
        <v>1.690000057</v>
      </c>
      <c r="BG34">
        <v>-0.1036142676469244</v>
      </c>
      <c r="BH34">
        <v>-0.519999981</v>
      </c>
      <c r="BI34">
        <v>1.6599999670000001</v>
      </c>
      <c r="BJ34">
        <v>-7.2228653037284415E-2</v>
      </c>
      <c r="BK34">
        <v>-0.109999999</v>
      </c>
      <c r="BL34">
        <v>1.7000000479999999</v>
      </c>
      <c r="BM34">
        <v>-0.31711482410311143</v>
      </c>
      <c r="BN34">
        <v>-0.49000000999999999</v>
      </c>
      <c r="BO34">
        <v>1.6299999949999999</v>
      </c>
      <c r="BP34">
        <v>6.8455080103932267E-2</v>
      </c>
      <c r="BQ34">
        <v>-0.439999998</v>
      </c>
      <c r="BR34">
        <v>1.3999999759999999</v>
      </c>
      <c r="BS34">
        <v>-0.29540503181414218</v>
      </c>
      <c r="BT34">
        <v>-0.44999998800000002</v>
      </c>
      <c r="BU34">
        <v>1.6599999670000001</v>
      </c>
      <c r="BV34">
        <v>9.1197347479843219E-2</v>
      </c>
      <c r="BW34">
        <v>-0.40999999599999998</v>
      </c>
      <c r="BX34">
        <v>1.480000019</v>
      </c>
      <c r="BY34">
        <v>104.82955453951521</v>
      </c>
      <c r="BZ34">
        <v>100.79999268617969</v>
      </c>
      <c r="CA34">
        <v>127.89430017461669</v>
      </c>
      <c r="CB34">
        <v>124.82897731576129</v>
      </c>
      <c r="CC34">
        <v>139.43828753675416</v>
      </c>
      <c r="CD34">
        <v>133.51165203983649</v>
      </c>
      <c r="CE34">
        <v>165.38107964448204</v>
      </c>
      <c r="CF34">
        <v>167.11107978149116</v>
      </c>
      <c r="CG34">
        <v>34.326570024700693</v>
      </c>
      <c r="CH34">
        <v>25.403765351028511</v>
      </c>
      <c r="CI34">
        <v>153.87546461216473</v>
      </c>
      <c r="CJ34">
        <v>161.41240921362575</v>
      </c>
      <c r="CK34">
        <v>89.635733666716987</v>
      </c>
      <c r="CL34">
        <v>88.476865632555956</v>
      </c>
      <c r="CM34">
        <v>136.11031588278314</v>
      </c>
      <c r="CN34">
        <v>173.38667040433424</v>
      </c>
      <c r="CO34">
        <v>81.793420290660848</v>
      </c>
      <c r="CP34">
        <v>97.568856312607039</v>
      </c>
      <c r="CQ34">
        <v>0.10816652465311112</v>
      </c>
      <c r="CR34">
        <v>1.8386407756813303</v>
      </c>
      <c r="CS34">
        <v>0.69454706395210541</v>
      </c>
      <c r="CT34">
        <v>0.73124623971350144</v>
      </c>
      <c r="CU34">
        <v>0.20677066406560535</v>
      </c>
      <c r="CV34">
        <v>0.2144321607830309</v>
      </c>
      <c r="CW34">
        <v>0.73064505051230544</v>
      </c>
      <c r="CX34">
        <v>0.76330856269638414</v>
      </c>
      <c r="CY34">
        <v>0.2981080314227148</v>
      </c>
      <c r="CZ34">
        <v>0.33700149909030253</v>
      </c>
      <c r="DA34">
        <v>0.3354867993163384</v>
      </c>
      <c r="DB34">
        <v>0.37541548986605827</v>
      </c>
      <c r="DC34">
        <v>0.3407966841243677</v>
      </c>
      <c r="DD34">
        <v>0.23970894144680796</v>
      </c>
      <c r="DE34">
        <v>0.25181413559450683</v>
      </c>
      <c r="DF34">
        <v>0.46966673492472283</v>
      </c>
      <c r="DG34">
        <v>0.49526703561582308</v>
      </c>
      <c r="DH34">
        <v>0.22180506424944924</v>
      </c>
      <c r="DI34">
        <v>0.18343367270545408</v>
      </c>
      <c r="DJ34">
        <v>0.1966165674308871</v>
      </c>
      <c r="DK34">
        <v>0.24253165365872453</v>
      </c>
      <c r="DL34">
        <v>0.17082436092286912</v>
      </c>
      <c r="DM34">
        <v>0.31821642394002919</v>
      </c>
      <c r="DN34">
        <v>0.36531894701698125</v>
      </c>
      <c r="DO34">
        <v>0.2716325285872136</v>
      </c>
      <c r="DP34">
        <v>0.30378596707433453</v>
      </c>
      <c r="DQ34">
        <v>0.10712592586581096</v>
      </c>
      <c r="DR34">
        <v>0.67864733899947538</v>
      </c>
      <c r="DS34">
        <v>0.72391784195730136</v>
      </c>
      <c r="DT34">
        <v>0.11302558703475296</v>
      </c>
      <c r="DU34">
        <v>0.14839207954388126</v>
      </c>
      <c r="DV34">
        <v>0.49885552279057072</v>
      </c>
      <c r="DW34">
        <v>0.60147451084041426</v>
      </c>
      <c r="DX34">
        <v>0.45068796818002738</v>
      </c>
      <c r="DY34">
        <v>0.5633268380068519</v>
      </c>
      <c r="DZ34">
        <v>1.0350944614195559</v>
      </c>
      <c r="EA34">
        <v>0.47027180785340728</v>
      </c>
      <c r="EB34">
        <v>0.4650260746810303</v>
      </c>
      <c r="EC34">
        <v>0.26761571604142764</v>
      </c>
      <c r="ED34">
        <v>0.22836130207244446</v>
      </c>
      <c r="EE34">
        <v>0.91625622697201403</v>
      </c>
      <c r="EF34">
        <v>0.83422356652891372</v>
      </c>
      <c r="EG34">
        <v>0.84892238402682985</v>
      </c>
      <c r="EH34">
        <v>0.45294533943360488</v>
      </c>
      <c r="EI34">
        <v>0.865343980763979</v>
      </c>
      <c r="EJ34">
        <v>0.50728648613822991</v>
      </c>
      <c r="EK34">
        <v>0.62687926385106552</v>
      </c>
      <c r="EL34">
        <v>0.53892248863522174</v>
      </c>
      <c r="EM34">
        <v>0.63460413540932803</v>
      </c>
      <c r="EN34">
        <v>0.74075397063193538</v>
      </c>
      <c r="EO34">
        <v>0.73175508756775753</v>
      </c>
      <c r="EP34">
        <v>0.16771614545649813</v>
      </c>
      <c r="EQ34">
        <v>0.11202937102973419</v>
      </c>
      <c r="ER34">
        <v>0.57070582541276205</v>
      </c>
      <c r="ES34">
        <v>0.61323185172062433</v>
      </c>
      <c r="ET34">
        <v>0.52499513198840586</v>
      </c>
      <c r="EU34">
        <v>0.57424042846087275</v>
      </c>
      <c r="EV34">
        <v>1.0707879237111109</v>
      </c>
      <c r="EW34">
        <v>0.52239617779580749</v>
      </c>
      <c r="EX34">
        <v>0.49120030404969484</v>
      </c>
      <c r="EY34">
        <v>0.33347258565178006</v>
      </c>
      <c r="EZ34">
        <v>0.24205496932581044</v>
      </c>
      <c r="FA34">
        <v>0.95137185294295068</v>
      </c>
      <c r="FB34">
        <v>0.88404124231314474</v>
      </c>
      <c r="FC34">
        <v>0.86846170827684954</v>
      </c>
      <c r="FD34">
        <v>0.49237304865312209</v>
      </c>
      <c r="FE34">
        <v>0.90104689037823227</v>
      </c>
      <c r="FF34">
        <v>0.58294974279921929</v>
      </c>
      <c r="FG34">
        <v>0.63861032185316557</v>
      </c>
      <c r="FH34">
        <v>0.60929075668977939</v>
      </c>
      <c r="FI34">
        <v>0.64332785114281232</v>
      </c>
      <c r="FJ34">
        <v>0.41812447758150306</v>
      </c>
      <c r="FK34">
        <v>0.71779656696104399</v>
      </c>
      <c r="FL34">
        <v>0.77692579058158007</v>
      </c>
      <c r="FM34">
        <v>0.21099869133332746</v>
      </c>
      <c r="FN34">
        <v>0.47979129004127535</v>
      </c>
      <c r="FO34">
        <v>0.25942835493521843</v>
      </c>
      <c r="FP34">
        <v>0.50307946803953374</v>
      </c>
      <c r="FQ34">
        <v>0.43202016469896731</v>
      </c>
      <c r="FR34">
        <v>0.24470120229900238</v>
      </c>
      <c r="FS34">
        <v>0.34120054245294623</v>
      </c>
      <c r="FT34">
        <v>0.45835947468747162</v>
      </c>
      <c r="FU34">
        <v>0.52958608962978071</v>
      </c>
      <c r="FV34">
        <v>0.3332593213709466</v>
      </c>
      <c r="FW34">
        <v>0.19054682596843242</v>
      </c>
      <c r="FX34">
        <v>0.38436487464549596</v>
      </c>
      <c r="FY34">
        <v>0.28820219229427185</v>
      </c>
      <c r="FZ34">
        <v>0.29406178553527457</v>
      </c>
      <c r="GA34">
        <v>0.21352436931001587</v>
      </c>
      <c r="GB34">
        <v>0.50672142008610654</v>
      </c>
      <c r="GC34">
        <v>0.1616438138678421</v>
      </c>
      <c r="GD34">
        <v>0.46735184282966652</v>
      </c>
      <c r="GE34">
        <v>0.75385437491031959</v>
      </c>
      <c r="GF34">
        <v>0.75650426326843889</v>
      </c>
      <c r="GG34">
        <v>0.44988341678545091</v>
      </c>
      <c r="GH34">
        <v>0.24846656791325139</v>
      </c>
      <c r="GI34">
        <v>0.47089525340824967</v>
      </c>
      <c r="GJ34">
        <v>0.29714324886744059</v>
      </c>
      <c r="GK34">
        <v>0.41024940967515039</v>
      </c>
      <c r="GL34">
        <v>0.34904524316853935</v>
      </c>
      <c r="GM34">
        <v>0.27078703094065903</v>
      </c>
      <c r="GN34">
        <v>0.5239503712853617</v>
      </c>
      <c r="GO34">
        <v>0.49812976150101251</v>
      </c>
      <c r="GP34">
        <v>0.31338269650964184</v>
      </c>
      <c r="GQ34">
        <v>0.36853346567151268</v>
      </c>
      <c r="GR34">
        <v>0.17144461470025571</v>
      </c>
      <c r="GS34">
        <v>0.31456572686720946</v>
      </c>
      <c r="GT34">
        <v>0.2786567654747254</v>
      </c>
      <c r="GU34">
        <v>0.47590043755995637</v>
      </c>
      <c r="GV34">
        <v>0.27400051977404805</v>
      </c>
      <c r="GW34">
        <v>0.44193596541809727</v>
      </c>
      <c r="GX34">
        <v>0.1881085281681921</v>
      </c>
      <c r="GY34">
        <v>0.1159188021854311</v>
      </c>
      <c r="GZ34">
        <v>0.52151379741331283</v>
      </c>
      <c r="HA34">
        <v>0.59695435961675969</v>
      </c>
      <c r="HB34">
        <v>0.47130811742660406</v>
      </c>
      <c r="HC34">
        <v>0.55247574087904516</v>
      </c>
      <c r="HD34">
        <v>1.067410135606649</v>
      </c>
      <c r="HE34">
        <v>0.50011684953602309</v>
      </c>
      <c r="HF34">
        <v>0.49644182270643405</v>
      </c>
      <c r="HG34">
        <v>0.27117349598386042</v>
      </c>
      <c r="HH34">
        <v>0.26854645023700202</v>
      </c>
      <c r="HI34">
        <v>0.95122710302586511</v>
      </c>
      <c r="HJ34">
        <v>0.86935265702839459</v>
      </c>
      <c r="HK34">
        <v>0.88442413651738649</v>
      </c>
      <c r="HL34">
        <v>0.48970551202847601</v>
      </c>
      <c r="HM34">
        <v>0.89984039929151061</v>
      </c>
      <c r="HN34">
        <v>0.52869026630466676</v>
      </c>
      <c r="HO34">
        <v>0.61590115463438178</v>
      </c>
      <c r="HP34">
        <v>0.56703704205427474</v>
      </c>
      <c r="HQ34">
        <v>0.63924409691241901</v>
      </c>
      <c r="HR34">
        <v>0.5908790655263092</v>
      </c>
      <c r="HS34">
        <v>0.60356444032258505</v>
      </c>
      <c r="HT34">
        <v>0.54303981822109693</v>
      </c>
      <c r="HU34">
        <v>0.55808969782311246</v>
      </c>
      <c r="HV34">
        <v>1.1002748854635751</v>
      </c>
      <c r="HW34">
        <v>0.5475989439311405</v>
      </c>
      <c r="HX34">
        <v>0.51678365427491502</v>
      </c>
      <c r="HY34">
        <v>0.3339076754425192</v>
      </c>
      <c r="HZ34">
        <v>0.27253728990467396</v>
      </c>
      <c r="IA34">
        <v>0.98311284476394889</v>
      </c>
      <c r="IB34">
        <v>0.9165243426719234</v>
      </c>
      <c r="IC34">
        <v>0.89969033334394832</v>
      </c>
      <c r="ID34">
        <v>0.52334981614381793</v>
      </c>
      <c r="IE34">
        <v>0.93219940337487883</v>
      </c>
      <c r="IF34">
        <v>0.60237652516996265</v>
      </c>
      <c r="IG34">
        <v>0.62268321303523777</v>
      </c>
      <c r="IH34">
        <v>0.63464248701422277</v>
      </c>
      <c r="II34">
        <v>0.64257719500336052</v>
      </c>
      <c r="IJ34">
        <v>0.40182129707186187</v>
      </c>
      <c r="IK34">
        <v>5.1065471482120615E-2</v>
      </c>
      <c r="IL34">
        <v>0.40233113273449717</v>
      </c>
      <c r="IM34">
        <v>0.59795142453794126</v>
      </c>
      <c r="IN34">
        <v>0.12272140862024267</v>
      </c>
      <c r="IO34">
        <v>0.25170859332228401</v>
      </c>
      <c r="IP34">
        <v>0.26134171204687895</v>
      </c>
      <c r="IQ34">
        <v>0.37058899784539012</v>
      </c>
      <c r="IR34">
        <v>0.49087304579859597</v>
      </c>
      <c r="IS34">
        <v>0.3720020588786791</v>
      </c>
      <c r="IT34">
        <v>0.4919191684241162</v>
      </c>
      <c r="IU34">
        <v>0.18976989977317138</v>
      </c>
      <c r="IV34">
        <v>0.44284113121601443</v>
      </c>
      <c r="IW34">
        <v>2.8534023591677005E-2</v>
      </c>
      <c r="IX34">
        <v>0.42763843371099242</v>
      </c>
      <c r="IY34">
        <v>5.0463553312010551E-2</v>
      </c>
      <c r="IZ34">
        <v>0.41609065926993066</v>
      </c>
      <c r="JA34">
        <v>0.40288708932338241</v>
      </c>
      <c r="JB34">
        <v>5.456031277727761E-2</v>
      </c>
      <c r="JC34">
        <v>0.58655687527755362</v>
      </c>
      <c r="JD34">
        <v>0.30878851853403932</v>
      </c>
      <c r="JE34">
        <v>0.22667116590395966</v>
      </c>
      <c r="JF34">
        <v>0.38660695625376529</v>
      </c>
      <c r="JG34">
        <v>0.38779775346444267</v>
      </c>
      <c r="JH34">
        <v>0.49155913744208829</v>
      </c>
      <c r="JI34">
        <v>0.49392714958922124</v>
      </c>
      <c r="JJ34">
        <v>0.39051494303844558</v>
      </c>
      <c r="JK34">
        <v>0.28483680813933571</v>
      </c>
      <c r="JL34">
        <v>0.44893764171435868</v>
      </c>
      <c r="JM34">
        <v>0.42702558709345617</v>
      </c>
      <c r="JN34">
        <v>4.1562764095301574E-2</v>
      </c>
      <c r="JO34">
        <v>0.42072363935595714</v>
      </c>
      <c r="JP34">
        <v>6.3111019850232652E-2</v>
      </c>
      <c r="JQ34">
        <v>0.39670716254280958</v>
      </c>
      <c r="JR34">
        <v>0.64444729832048742</v>
      </c>
      <c r="JS34">
        <v>0.1272497634164089</v>
      </c>
      <c r="JT34">
        <v>0.24815237456132716</v>
      </c>
      <c r="JU34">
        <v>0.21433427666561791</v>
      </c>
      <c r="JV34">
        <v>0.33256307534521268</v>
      </c>
      <c r="JW34">
        <v>0.53565738343558211</v>
      </c>
      <c r="JX34">
        <v>0.42107496166371539</v>
      </c>
      <c r="JY34">
        <v>0.52711462112631569</v>
      </c>
      <c r="JZ34">
        <v>0.18760333448764838</v>
      </c>
      <c r="KA34">
        <v>0.48674089443966223</v>
      </c>
      <c r="KB34">
        <v>5.9833433008807321E-2</v>
      </c>
      <c r="KC34">
        <v>0.42883940444335694</v>
      </c>
      <c r="KD34">
        <v>9.8954948730541212E-2</v>
      </c>
      <c r="KE34">
        <v>0.4226511316701223</v>
      </c>
      <c r="KF34">
        <v>0.63732602056150256</v>
      </c>
      <c r="KG34">
        <v>0.3119251094111527</v>
      </c>
      <c r="KH34">
        <v>0.2305877884492544</v>
      </c>
      <c r="KI34">
        <v>0.35478319396754054</v>
      </c>
      <c r="KJ34">
        <v>0.35644456071819536</v>
      </c>
      <c r="KK34">
        <v>0.54050593384105206</v>
      </c>
      <c r="KL34">
        <v>0.53340489885154374</v>
      </c>
      <c r="KM34">
        <v>0.44210229715376453</v>
      </c>
      <c r="KN34">
        <v>0.28807014141280457</v>
      </c>
      <c r="KO34">
        <v>0.49653560265673097</v>
      </c>
      <c r="KP34">
        <v>0.4269199514642697</v>
      </c>
      <c r="KQ34">
        <v>6.4777571794068109E-2</v>
      </c>
      <c r="KR34">
        <v>0.42719872151389532</v>
      </c>
      <c r="KS34">
        <v>0.11423814980180498</v>
      </c>
      <c r="KT34">
        <v>0.57237217944333618</v>
      </c>
      <c r="KU34">
        <v>0.58478631140897808</v>
      </c>
      <c r="KV34">
        <v>0.80171941598644669</v>
      </c>
      <c r="KW34">
        <v>0.83315948869590928</v>
      </c>
      <c r="KX34">
        <v>0.12042092856867925</v>
      </c>
      <c r="KY34">
        <v>0.24251541359502929</v>
      </c>
      <c r="KZ34">
        <v>0.24534773612582028</v>
      </c>
      <c r="LA34">
        <v>0.58268203292358889</v>
      </c>
      <c r="LB34">
        <v>0.17016893156458204</v>
      </c>
      <c r="LC34">
        <v>0.60921219859334574</v>
      </c>
      <c r="LD34">
        <v>0.59809403632689928</v>
      </c>
      <c r="LE34">
        <v>0.56120298491551479</v>
      </c>
      <c r="LF34">
        <v>0.54183741805055685</v>
      </c>
      <c r="LG34">
        <v>0.12994887309411418</v>
      </c>
      <c r="LH34">
        <v>0.23489957924562607</v>
      </c>
      <c r="LI34">
        <v>0.29598664911271494</v>
      </c>
      <c r="LJ34">
        <v>0.45682328458382077</v>
      </c>
      <c r="LK34">
        <v>0.37031548270686537</v>
      </c>
      <c r="LL34">
        <v>0.42096710562492928</v>
      </c>
      <c r="LM34">
        <v>6.9115140071792425E-2</v>
      </c>
      <c r="LN34">
        <v>0.40573450964447222</v>
      </c>
      <c r="LO34">
        <v>0.15110111956149241</v>
      </c>
      <c r="LP34">
        <v>0.34130204340067655</v>
      </c>
      <c r="LQ34">
        <v>0.13953822054738585</v>
      </c>
      <c r="LR34">
        <v>0.31654249708902965</v>
      </c>
      <c r="LS34">
        <v>0.25814876550344251</v>
      </c>
      <c r="LT34">
        <v>0.25010212652436453</v>
      </c>
      <c r="LU34">
        <v>0.46768918821002964</v>
      </c>
      <c r="LV34">
        <v>0.42265829595755866</v>
      </c>
      <c r="LW34">
        <v>0.38807031990414054</v>
      </c>
      <c r="LX34">
        <v>7.1541781212736216E-2</v>
      </c>
      <c r="LY34">
        <v>0.41728457777225553</v>
      </c>
      <c r="LZ34">
        <v>0.28005987647113939</v>
      </c>
      <c r="MA34">
        <v>0.2660357366717585</v>
      </c>
      <c r="MB34">
        <v>0.26779606567524117</v>
      </c>
      <c r="MC34">
        <v>0.22685805508376555</v>
      </c>
      <c r="MD34">
        <v>0.16457321365645719</v>
      </c>
      <c r="ME34">
        <v>0.68745110362008799</v>
      </c>
      <c r="MF34">
        <v>0.60183269386470706</v>
      </c>
      <c r="MG34">
        <v>0.63503850101574744</v>
      </c>
      <c r="MH34">
        <v>0.23834052594011798</v>
      </c>
      <c r="MI34">
        <v>0.63613670367870201</v>
      </c>
      <c r="MJ34">
        <v>0.27379055736736213</v>
      </c>
      <c r="MK34">
        <v>0.41085928336778382</v>
      </c>
      <c r="ML34">
        <v>0.30796848499504909</v>
      </c>
      <c r="MM34">
        <v>0.42355815732720331</v>
      </c>
      <c r="MN34">
        <v>0.71477074597143064</v>
      </c>
      <c r="MO34">
        <v>0.6548894528762681</v>
      </c>
      <c r="MP34">
        <v>0.63212813552273883</v>
      </c>
      <c r="MQ34">
        <v>0.25834277387546462</v>
      </c>
      <c r="MR34">
        <v>0.66422719922592877</v>
      </c>
      <c r="MS34">
        <v>0.38987777837617033</v>
      </c>
      <c r="MT34">
        <v>0.41815928046347328</v>
      </c>
      <c r="MU34">
        <v>0.40693512167248408</v>
      </c>
      <c r="MV34">
        <v>0.41336643302119935</v>
      </c>
      <c r="MW34">
        <v>0.15689977998758489</v>
      </c>
      <c r="MX34">
        <v>0.15739721397276948</v>
      </c>
      <c r="MY34">
        <v>0.46425657043491575</v>
      </c>
      <c r="MZ34">
        <v>5.1400906371370271E-2</v>
      </c>
      <c r="NA34">
        <v>0.50446745217466304</v>
      </c>
      <c r="NB34">
        <v>0.50843817315776307</v>
      </c>
      <c r="NC34">
        <v>0.4553507240939777</v>
      </c>
      <c r="ND34">
        <v>0.44724772669701995</v>
      </c>
      <c r="NE34">
        <v>0.26407080857315673</v>
      </c>
      <c r="NF34">
        <v>0.39668232566573697</v>
      </c>
      <c r="NG34">
        <v>0.13309339423994601</v>
      </c>
      <c r="NH34">
        <v>0.37978303693159138</v>
      </c>
      <c r="NI34">
        <v>0.51444497102288023</v>
      </c>
      <c r="NJ34">
        <v>0.32975198112686743</v>
      </c>
      <c r="NK34">
        <v>0.46421661437708467</v>
      </c>
      <c r="NL34">
        <v>0.40641142727645135</v>
      </c>
      <c r="NM34">
        <v>0.14025145788175614</v>
      </c>
      <c r="NN34">
        <v>0.51263598439984104</v>
      </c>
      <c r="NO34">
        <v>0.41017556715671499</v>
      </c>
      <c r="NP34">
        <v>0.4674543056172018</v>
      </c>
      <c r="NQ34">
        <v>0.3355036900239684</v>
      </c>
      <c r="NR34">
        <v>0.4131404706929977</v>
      </c>
      <c r="NS34">
        <v>0.21767518045726561</v>
      </c>
      <c r="NT34">
        <v>0.32188173765438399</v>
      </c>
      <c r="NU34">
        <v>0.2041658547354219</v>
      </c>
      <c r="NV34">
        <v>0.28714376776852185</v>
      </c>
      <c r="NW34">
        <v>0.4574595638515872</v>
      </c>
      <c r="NX34">
        <v>0.46764511684668991</v>
      </c>
      <c r="NY34">
        <v>0.40866574978086695</v>
      </c>
      <c r="NZ34">
        <v>0.40633492171486441</v>
      </c>
      <c r="OA34">
        <v>0.45173461342942201</v>
      </c>
      <c r="OB34">
        <v>5.4509771245451609E-2</v>
      </c>
      <c r="OC34">
        <v>0.44228816907395224</v>
      </c>
      <c r="OD34">
        <v>0.44731887526129938</v>
      </c>
      <c r="OE34">
        <v>8.8415031105572153E-2</v>
      </c>
      <c r="OF34">
        <v>0.42832391985012158</v>
      </c>
      <c r="OG34">
        <v>1.1615294845874968</v>
      </c>
      <c r="OH34">
        <v>0.58346646546359704</v>
      </c>
      <c r="OI34">
        <v>0.56555355864608836</v>
      </c>
      <c r="OJ34">
        <v>0.56454315361967411</v>
      </c>
      <c r="OK34">
        <v>0.13862337257033946</v>
      </c>
      <c r="OL34">
        <v>9.6416887538297941E-2</v>
      </c>
    </row>
    <row r="35" spans="1:402" x14ac:dyDescent="0.3">
      <c r="A35" t="s">
        <v>79</v>
      </c>
      <c r="B35">
        <v>-8.5602710014515679E-2</v>
      </c>
      <c r="C35">
        <v>-0.280000001</v>
      </c>
      <c r="D35">
        <v>1.6699999569999999</v>
      </c>
      <c r="E35">
        <v>-0.15472532387403296</v>
      </c>
      <c r="F35">
        <v>-0.980000019</v>
      </c>
      <c r="G35">
        <v>1.5700000519999999</v>
      </c>
      <c r="H35">
        <v>-5.9311475387369091E-2</v>
      </c>
      <c r="I35">
        <v>-1</v>
      </c>
      <c r="J35">
        <v>1.6499999759999999</v>
      </c>
      <c r="K35">
        <v>-0.27912816311126881</v>
      </c>
      <c r="L35">
        <v>-0.310000002</v>
      </c>
      <c r="M35">
        <v>1.710000038</v>
      </c>
      <c r="N35">
        <v>0.11786994526233167</v>
      </c>
      <c r="O35">
        <v>-0.28999999199999998</v>
      </c>
      <c r="P35">
        <v>1.6000000240000001</v>
      </c>
      <c r="Q35">
        <v>-0.16029514952913321</v>
      </c>
      <c r="R35">
        <v>-1</v>
      </c>
      <c r="S35">
        <v>1.4700000289999999</v>
      </c>
      <c r="T35">
        <v>-6.8339323407349634E-2</v>
      </c>
      <c r="U35">
        <v>-1.0299999710000001</v>
      </c>
      <c r="V35">
        <v>1.5499999520000001</v>
      </c>
      <c r="W35">
        <v>-0.28493166544404741</v>
      </c>
      <c r="X35">
        <v>-0.47999998900000002</v>
      </c>
      <c r="Y35">
        <v>1.6100000139999999</v>
      </c>
      <c r="Z35">
        <v>5.8326114004131034E-2</v>
      </c>
      <c r="AA35">
        <v>-0.41999998700000002</v>
      </c>
      <c r="AB35">
        <v>1.3899999860000001</v>
      </c>
      <c r="AC35">
        <v>-0.28253742896507927</v>
      </c>
      <c r="AD35">
        <v>-0.52999997099999996</v>
      </c>
      <c r="AE35">
        <v>1.6000000240000001</v>
      </c>
      <c r="AF35">
        <v>4.4413892450410053E-2</v>
      </c>
      <c r="AG35">
        <v>-0.46000000800000002</v>
      </c>
      <c r="AH35">
        <v>1.3700000050000001</v>
      </c>
      <c r="AI35">
        <v>-6.4671318258083893E-2</v>
      </c>
      <c r="AJ35">
        <v>5.9999998999999998E-2</v>
      </c>
      <c r="AK35">
        <v>1.6699999569999999</v>
      </c>
      <c r="AL35">
        <v>-0.16813952985405731</v>
      </c>
      <c r="AM35">
        <v>-0.5</v>
      </c>
      <c r="AN35">
        <v>1.6200000050000001</v>
      </c>
      <c r="AO35">
        <v>-3.8339623900315603E-2</v>
      </c>
      <c r="AP35">
        <v>-0.519999981</v>
      </c>
      <c r="AQ35">
        <v>1.6100000139999999</v>
      </c>
      <c r="AR35">
        <v>-0.18254006530458516</v>
      </c>
      <c r="AS35">
        <v>-0.72000002900000004</v>
      </c>
      <c r="AT35">
        <v>1.5299999710000001</v>
      </c>
      <c r="AU35">
        <v>-4.5734492906589229E-2</v>
      </c>
      <c r="AV35">
        <v>-0.769999981</v>
      </c>
      <c r="AW35">
        <v>1.6200000050000001</v>
      </c>
      <c r="AX35">
        <v>-6.4468105179642216E-2</v>
      </c>
      <c r="AY35">
        <v>-5.0000001000000002E-2</v>
      </c>
      <c r="AZ35">
        <v>1.6799999480000001</v>
      </c>
      <c r="BA35">
        <v>-0.19633780500442008</v>
      </c>
      <c r="BB35">
        <v>-0.14000000100000001</v>
      </c>
      <c r="BC35">
        <v>1.690000057</v>
      </c>
      <c r="BD35">
        <v>6.3982664615426024E-2</v>
      </c>
      <c r="BE35">
        <v>-0.14000000100000001</v>
      </c>
      <c r="BF35">
        <v>1.6699999569999999</v>
      </c>
      <c r="BG35">
        <v>-0.10762255206223038</v>
      </c>
      <c r="BH35">
        <v>-0.519999981</v>
      </c>
      <c r="BI35">
        <v>1.6399999860000001</v>
      </c>
      <c r="BJ35">
        <v>-6.7814949333449018E-2</v>
      </c>
      <c r="BK35">
        <v>-0.109999999</v>
      </c>
      <c r="BL35">
        <v>1.6799999480000001</v>
      </c>
      <c r="BM35">
        <v>-0.31499196966126258</v>
      </c>
      <c r="BN35">
        <v>-0.49000000999999999</v>
      </c>
      <c r="BO35">
        <v>1.6100000139999999</v>
      </c>
      <c r="BP35">
        <v>4.9507104712244177E-2</v>
      </c>
      <c r="BQ35">
        <v>-0.43000000700000002</v>
      </c>
      <c r="BR35">
        <v>1.4500000479999999</v>
      </c>
      <c r="BS35">
        <v>-0.2915831435596381</v>
      </c>
      <c r="BT35">
        <v>-0.44999998800000002</v>
      </c>
      <c r="BU35">
        <v>1.6299999949999999</v>
      </c>
      <c r="BV35">
        <v>8.2569379731683157E-2</v>
      </c>
      <c r="BW35">
        <v>-0.37999999499999998</v>
      </c>
      <c r="BX35">
        <v>1.440000057</v>
      </c>
      <c r="BY35">
        <v>104.10964952004919</v>
      </c>
      <c r="BZ35">
        <v>100.98921432736036</v>
      </c>
      <c r="CA35">
        <v>127.99481190584939</v>
      </c>
      <c r="CB35">
        <v>122.83812326100153</v>
      </c>
      <c r="CC35">
        <v>138.89943261019593</v>
      </c>
      <c r="CD35">
        <v>132.84738600835584</v>
      </c>
      <c r="CE35">
        <v>163.0870374177309</v>
      </c>
      <c r="CF35">
        <v>166.66483494857727</v>
      </c>
      <c r="CG35">
        <v>39.218363466270937</v>
      </c>
      <c r="CH35">
        <v>59.028845173568435</v>
      </c>
      <c r="CI35">
        <v>152.77533635575992</v>
      </c>
      <c r="CJ35">
        <v>160.8355518502575</v>
      </c>
      <c r="CK35">
        <v>88.273410956754049</v>
      </c>
      <c r="CL35">
        <v>87.624867737113391</v>
      </c>
      <c r="CM35">
        <v>144.91416996859854</v>
      </c>
      <c r="CN35">
        <v>173.96231216091692</v>
      </c>
      <c r="CO35">
        <v>92.128449721823159</v>
      </c>
      <c r="CP35">
        <v>95.556995543094189</v>
      </c>
      <c r="CQ35">
        <v>0.13152941258283202</v>
      </c>
      <c r="CR35">
        <v>1.7860011435388397</v>
      </c>
      <c r="CS35">
        <v>0.71047726349741924</v>
      </c>
      <c r="CT35">
        <v>0.72075739803225058</v>
      </c>
      <c r="CU35">
        <v>0.19988023298042795</v>
      </c>
      <c r="CV35">
        <v>0.2154091731691464</v>
      </c>
      <c r="CW35">
        <v>0.75098530630142823</v>
      </c>
      <c r="CX35">
        <v>0.75973546759194377</v>
      </c>
      <c r="CY35">
        <v>0.28867286126796132</v>
      </c>
      <c r="CZ35">
        <v>0.3445511373125788</v>
      </c>
      <c r="DA35">
        <v>0.32585772838486249</v>
      </c>
      <c r="DB35">
        <v>0.37323490007838872</v>
      </c>
      <c r="DC35">
        <v>0.34064368944816986</v>
      </c>
      <c r="DD35">
        <v>0.24023388892749342</v>
      </c>
      <c r="DE35">
        <v>0.2518606417625468</v>
      </c>
      <c r="DF35">
        <v>0.47180172908821999</v>
      </c>
      <c r="DG35">
        <v>0.49415528969683958</v>
      </c>
      <c r="DH35">
        <v>0.23118536143433979</v>
      </c>
      <c r="DI35">
        <v>0.17961699602886458</v>
      </c>
      <c r="DJ35">
        <v>0.20487992655011375</v>
      </c>
      <c r="DK35">
        <v>0.24286799316461513</v>
      </c>
      <c r="DL35">
        <v>0.1712203402929891</v>
      </c>
      <c r="DM35">
        <v>0.31673242552868813</v>
      </c>
      <c r="DN35">
        <v>0.29858771541292134</v>
      </c>
      <c r="DO35">
        <v>0.27005172012679018</v>
      </c>
      <c r="DP35">
        <v>0.30196325036271143</v>
      </c>
      <c r="DQ35">
        <v>0.12611022782884102</v>
      </c>
      <c r="DR35">
        <v>0.69568389752119897</v>
      </c>
      <c r="DS35">
        <v>0.7425013241304883</v>
      </c>
      <c r="DT35">
        <v>0.10213239837499706</v>
      </c>
      <c r="DU35">
        <v>0.10179656318678994</v>
      </c>
      <c r="DV35">
        <v>0.51822168841630867</v>
      </c>
      <c r="DW35">
        <v>0.62561247972044043</v>
      </c>
      <c r="DX35">
        <v>0.46876004066879229</v>
      </c>
      <c r="DY35">
        <v>0.59165569186674405</v>
      </c>
      <c r="DZ35">
        <v>1.048670464143759</v>
      </c>
      <c r="EA35">
        <v>0.48278354825126041</v>
      </c>
      <c r="EB35">
        <v>0.47617818416888336</v>
      </c>
      <c r="EC35">
        <v>0.26452535062041804</v>
      </c>
      <c r="ED35">
        <v>0.24182434223001115</v>
      </c>
      <c r="EE35">
        <v>0.94082218092818071</v>
      </c>
      <c r="EF35">
        <v>0.84954789742887793</v>
      </c>
      <c r="EG35">
        <v>0.87374664260820756</v>
      </c>
      <c r="EH35">
        <v>0.46767370765562666</v>
      </c>
      <c r="EI35">
        <v>0.88122268758968969</v>
      </c>
      <c r="EJ35">
        <v>0.51709322518467682</v>
      </c>
      <c r="EK35">
        <v>0.59884129704475864</v>
      </c>
      <c r="EL35">
        <v>0.55066331712681005</v>
      </c>
      <c r="EM35">
        <v>0.65818599488239293</v>
      </c>
      <c r="EN35">
        <v>0.72664942089147111</v>
      </c>
      <c r="EO35">
        <v>0.73348023994068756</v>
      </c>
      <c r="EP35">
        <v>0.20639206225815179</v>
      </c>
      <c r="EQ35">
        <v>0.10479267674734365</v>
      </c>
      <c r="ER35">
        <v>0.56824684650353607</v>
      </c>
      <c r="ES35">
        <v>0.64640437213701096</v>
      </c>
      <c r="ET35">
        <v>0.52271392635999392</v>
      </c>
      <c r="EU35">
        <v>0.61705666437782147</v>
      </c>
      <c r="EV35">
        <v>1.0602022095032622</v>
      </c>
      <c r="EW35">
        <v>0.5125851575094672</v>
      </c>
      <c r="EX35">
        <v>0.48212014452291541</v>
      </c>
      <c r="EY35">
        <v>0.32861112326424102</v>
      </c>
      <c r="EZ35">
        <v>0.23234530650151855</v>
      </c>
      <c r="FA35">
        <v>0.95048755239130578</v>
      </c>
      <c r="FB35">
        <v>0.87176614970319155</v>
      </c>
      <c r="FC35">
        <v>0.86902326923910911</v>
      </c>
      <c r="FD35">
        <v>0.48252873299885962</v>
      </c>
      <c r="FE35">
        <v>0.8905460735802232</v>
      </c>
      <c r="FF35">
        <v>0.57190252833165911</v>
      </c>
      <c r="FG35">
        <v>0.61379267395017112</v>
      </c>
      <c r="FH35">
        <v>0.59736934996326108</v>
      </c>
      <c r="FI35">
        <v>0.66979858855429086</v>
      </c>
      <c r="FJ35">
        <v>0.41244090671539518</v>
      </c>
      <c r="FK35">
        <v>0.74014950292289738</v>
      </c>
      <c r="FL35">
        <v>0.76709316111130399</v>
      </c>
      <c r="FM35">
        <v>0.19731619553226576</v>
      </c>
      <c r="FN35">
        <v>0.47788640818031219</v>
      </c>
      <c r="FO35">
        <v>0.24599108222385435</v>
      </c>
      <c r="FP35">
        <v>0.49272658336756864</v>
      </c>
      <c r="FQ35">
        <v>0.42952502316441304</v>
      </c>
      <c r="FR35">
        <v>0.23773616025397751</v>
      </c>
      <c r="FS35">
        <v>0.33478219276918808</v>
      </c>
      <c r="FT35">
        <v>0.45807129019173287</v>
      </c>
      <c r="FU35">
        <v>0.52361492712833568</v>
      </c>
      <c r="FV35">
        <v>0.33849512018819028</v>
      </c>
      <c r="FW35">
        <v>0.19014269109135015</v>
      </c>
      <c r="FX35">
        <v>0.38500006093935135</v>
      </c>
      <c r="FY35">
        <v>0.28002530793002833</v>
      </c>
      <c r="FZ35">
        <v>0.29249492460061366</v>
      </c>
      <c r="GA35">
        <v>0.20901248838348399</v>
      </c>
      <c r="GB35">
        <v>0.43589119658170694</v>
      </c>
      <c r="GC35">
        <v>0.16172547572343487</v>
      </c>
      <c r="GD35">
        <v>0.45675496851006392</v>
      </c>
      <c r="GE35">
        <v>0.77354756157610938</v>
      </c>
      <c r="GF35">
        <v>0.76470508554507688</v>
      </c>
      <c r="GG35">
        <v>0.44547630267799149</v>
      </c>
      <c r="GH35">
        <v>0.25405802979025588</v>
      </c>
      <c r="GI35">
        <v>0.46682550836012632</v>
      </c>
      <c r="GJ35">
        <v>0.29528935956906482</v>
      </c>
      <c r="GK35">
        <v>0.40090060764188712</v>
      </c>
      <c r="GL35">
        <v>0.35538911415004365</v>
      </c>
      <c r="GM35">
        <v>0.27821111451194774</v>
      </c>
      <c r="GN35">
        <v>0.52919392824258604</v>
      </c>
      <c r="GO35">
        <v>0.50751000075719566</v>
      </c>
      <c r="GP35">
        <v>0.31184475009046675</v>
      </c>
      <c r="GQ35">
        <v>0.3596199571321016</v>
      </c>
      <c r="GR35">
        <v>0.17407994409328983</v>
      </c>
      <c r="GS35">
        <v>0.32457180753982501</v>
      </c>
      <c r="GT35">
        <v>0.27070069338856889</v>
      </c>
      <c r="GU35">
        <v>0.47693756865162279</v>
      </c>
      <c r="GV35">
        <v>0.2162717618369942</v>
      </c>
      <c r="GW35">
        <v>0.44062663211142006</v>
      </c>
      <c r="GX35">
        <v>0.18693881326997006</v>
      </c>
      <c r="GY35">
        <v>0.12552234820041605</v>
      </c>
      <c r="GZ35">
        <v>0.55275154304570606</v>
      </c>
      <c r="HA35">
        <v>0.62497622261081498</v>
      </c>
      <c r="HB35">
        <v>0.50273571669585693</v>
      </c>
      <c r="HC35">
        <v>0.58609366830582899</v>
      </c>
      <c r="HD35">
        <v>1.0829330017073813</v>
      </c>
      <c r="HE35">
        <v>0.52207425439556265</v>
      </c>
      <c r="HF35">
        <v>0.51465829855487788</v>
      </c>
      <c r="HG35">
        <v>0.2872191029124998</v>
      </c>
      <c r="HH35">
        <v>0.29753007509458501</v>
      </c>
      <c r="HI35">
        <v>0.97764144066665148</v>
      </c>
      <c r="HJ35">
        <v>0.8884250579613967</v>
      </c>
      <c r="HK35">
        <v>0.91098875261853074</v>
      </c>
      <c r="HL35">
        <v>0.51193203273863674</v>
      </c>
      <c r="HM35">
        <v>0.91910421345364335</v>
      </c>
      <c r="HN35">
        <v>0.55102730581976855</v>
      </c>
      <c r="HO35">
        <v>0.60771455235559713</v>
      </c>
      <c r="HP35">
        <v>0.58765341800805948</v>
      </c>
      <c r="HQ35">
        <v>0.66654571043033417</v>
      </c>
      <c r="HR35">
        <v>0.5941483234588365</v>
      </c>
      <c r="HS35">
        <v>0.64322943234482299</v>
      </c>
      <c r="HT35">
        <v>0.54624246962729439</v>
      </c>
      <c r="HU35">
        <v>0.60828712498808557</v>
      </c>
      <c r="HV35">
        <v>1.0965917152987141</v>
      </c>
      <c r="HW35">
        <v>0.54383826445627126</v>
      </c>
      <c r="HX35">
        <v>0.51439282577667844</v>
      </c>
      <c r="HY35">
        <v>0.33097095451094005</v>
      </c>
      <c r="HZ35">
        <v>0.27020544143664288</v>
      </c>
      <c r="IA35">
        <v>0.98859239653689812</v>
      </c>
      <c r="IB35">
        <v>0.90999098198343031</v>
      </c>
      <c r="IC35">
        <v>0.90774944578022221</v>
      </c>
      <c r="ID35">
        <v>0.51936804673906634</v>
      </c>
      <c r="IE35">
        <v>0.92913950642956211</v>
      </c>
      <c r="IF35">
        <v>0.59668877417298827</v>
      </c>
      <c r="IG35">
        <v>0.61958673179834722</v>
      </c>
      <c r="IH35">
        <v>0.62660816336542358</v>
      </c>
      <c r="II35">
        <v>0.67629385801078845</v>
      </c>
      <c r="IJ35">
        <v>0.41209940028067865</v>
      </c>
      <c r="IK35">
        <v>5.1046355093362319E-2</v>
      </c>
      <c r="IL35">
        <v>0.40800551474803842</v>
      </c>
      <c r="IM35">
        <v>0.58627178061244312</v>
      </c>
      <c r="IN35">
        <v>0.1189134273144578</v>
      </c>
      <c r="IO35">
        <v>0.24981520032357044</v>
      </c>
      <c r="IP35">
        <v>0.27291769063056898</v>
      </c>
      <c r="IQ35">
        <v>0.37605223377865299</v>
      </c>
      <c r="IR35">
        <v>0.48826648650553683</v>
      </c>
      <c r="IS35">
        <v>0.36034548814658152</v>
      </c>
      <c r="IT35">
        <v>0.49085761145250112</v>
      </c>
      <c r="IU35">
        <v>0.18422410094297353</v>
      </c>
      <c r="IV35">
        <v>0.4346718897912018</v>
      </c>
      <c r="IW35">
        <v>3.1679998573736781E-2</v>
      </c>
      <c r="IX35">
        <v>0.37409795281938435</v>
      </c>
      <c r="IY35">
        <v>3.6663898607793247E-2</v>
      </c>
      <c r="IZ35">
        <v>0.4170815296620749</v>
      </c>
      <c r="JA35">
        <v>0.41519629979748657</v>
      </c>
      <c r="JB35">
        <v>4.6835358742734319E-2</v>
      </c>
      <c r="JC35">
        <v>0.56914702728126332</v>
      </c>
      <c r="JD35">
        <v>0.33254578431864734</v>
      </c>
      <c r="JE35">
        <v>0.26027730597309462</v>
      </c>
      <c r="JF35">
        <v>0.40940998685276425</v>
      </c>
      <c r="JG35">
        <v>0.43154213519728041</v>
      </c>
      <c r="JH35">
        <v>0.4858789847945208</v>
      </c>
      <c r="JI35">
        <v>0.48296350421620793</v>
      </c>
      <c r="JJ35">
        <v>0.39602016676530383</v>
      </c>
      <c r="JK35">
        <v>0.31628935892502735</v>
      </c>
      <c r="JL35">
        <v>0.44284482426684973</v>
      </c>
      <c r="JM35">
        <v>0.43893781693037459</v>
      </c>
      <c r="JN35">
        <v>6.1463670284930216E-2</v>
      </c>
      <c r="JO35">
        <v>0.4253663043881451</v>
      </c>
      <c r="JP35">
        <v>6.8467089854482674E-2</v>
      </c>
      <c r="JQ35">
        <v>0.40582899124549532</v>
      </c>
      <c r="JR35">
        <v>0.6328235120589295</v>
      </c>
      <c r="JS35">
        <v>0.11994530762400321</v>
      </c>
      <c r="JT35">
        <v>0.24460696555586581</v>
      </c>
      <c r="JU35">
        <v>0.22583069366021818</v>
      </c>
      <c r="JV35">
        <v>0.33775084687669077</v>
      </c>
      <c r="JW35">
        <v>0.53324871215619862</v>
      </c>
      <c r="JX35">
        <v>0.40942686491113522</v>
      </c>
      <c r="JY35">
        <v>0.52638022614365698</v>
      </c>
      <c r="JZ35">
        <v>0.17970868349064362</v>
      </c>
      <c r="KA35">
        <v>0.47844091336252004</v>
      </c>
      <c r="KB35">
        <v>5.2471839035827916E-2</v>
      </c>
      <c r="KC35">
        <v>0.37782741820174076</v>
      </c>
      <c r="KD35">
        <v>8.5917521452421597E-2</v>
      </c>
      <c r="KE35">
        <v>0.42591426836481533</v>
      </c>
      <c r="KF35">
        <v>0.61016355321775717</v>
      </c>
      <c r="KG35">
        <v>0.33057367816167899</v>
      </c>
      <c r="KH35">
        <v>0.26086039474862904</v>
      </c>
      <c r="KI35">
        <v>0.38040517738413832</v>
      </c>
      <c r="KJ35">
        <v>0.40832182729126149</v>
      </c>
      <c r="KK35">
        <v>0.5254096114536867</v>
      </c>
      <c r="KL35">
        <v>0.51260259225581839</v>
      </c>
      <c r="KM35">
        <v>0.43907050974080297</v>
      </c>
      <c r="KN35">
        <v>0.31561854660340588</v>
      </c>
      <c r="KO35">
        <v>0.48082770707203409</v>
      </c>
      <c r="KP35">
        <v>0.43321193215357612</v>
      </c>
      <c r="KQ35">
        <v>8.5591750485347146E-2</v>
      </c>
      <c r="KR35">
        <v>0.42496353185601471</v>
      </c>
      <c r="KS35">
        <v>0.11294180169305898</v>
      </c>
      <c r="KT35">
        <v>0.57166919183289155</v>
      </c>
      <c r="KU35">
        <v>0.58368941063527491</v>
      </c>
      <c r="KV35">
        <v>0.80118230215745101</v>
      </c>
      <c r="KW35">
        <v>0.83172024464623662</v>
      </c>
      <c r="KX35">
        <v>0.1104537962930896</v>
      </c>
      <c r="KY35">
        <v>0.24028330722739175</v>
      </c>
      <c r="KZ35">
        <v>0.23780632310604652</v>
      </c>
      <c r="LA35">
        <v>0.58236138569216589</v>
      </c>
      <c r="LB35">
        <v>0.17032287443657732</v>
      </c>
      <c r="LC35">
        <v>0.60725647923996251</v>
      </c>
      <c r="LD35">
        <v>0.54912355450481232</v>
      </c>
      <c r="LE35">
        <v>0.55963287980754373</v>
      </c>
      <c r="LF35">
        <v>0.51786076494027211</v>
      </c>
      <c r="LG35">
        <v>0.1317118622053482</v>
      </c>
      <c r="LH35">
        <v>0.23813314406286229</v>
      </c>
      <c r="LI35">
        <v>0.29645064143987171</v>
      </c>
      <c r="LJ35">
        <v>0.4656691492401297</v>
      </c>
      <c r="LK35">
        <v>0.36782488942628433</v>
      </c>
      <c r="LL35">
        <v>0.43125480593882193</v>
      </c>
      <c r="LM35">
        <v>6.6800472161933064E-2</v>
      </c>
      <c r="LN35">
        <v>0.40714250011100445</v>
      </c>
      <c r="LO35">
        <v>0.14753182265982154</v>
      </c>
      <c r="LP35">
        <v>0.28490356603250705</v>
      </c>
      <c r="LQ35">
        <v>0.13356019902910032</v>
      </c>
      <c r="LR35">
        <v>0.33114187265532236</v>
      </c>
      <c r="LS35">
        <v>0.25921765638395533</v>
      </c>
      <c r="LT35">
        <v>0.25030917663485697</v>
      </c>
      <c r="LU35">
        <v>0.4759019536563901</v>
      </c>
      <c r="LV35">
        <v>0.41924147804363016</v>
      </c>
      <c r="LW35">
        <v>0.39808269076550207</v>
      </c>
      <c r="LX35">
        <v>7.5499155324346756E-2</v>
      </c>
      <c r="LY35">
        <v>0.41697574367029289</v>
      </c>
      <c r="LZ35">
        <v>0.27827417895851458</v>
      </c>
      <c r="MA35">
        <v>0.20351174945916647</v>
      </c>
      <c r="MB35">
        <v>0.26350005409760746</v>
      </c>
      <c r="MC35">
        <v>0.25123488734505944</v>
      </c>
      <c r="MD35">
        <v>0.17121847435118315</v>
      </c>
      <c r="ME35">
        <v>0.69666420776996107</v>
      </c>
      <c r="MF35">
        <v>0.60182259646911951</v>
      </c>
      <c r="MG35">
        <v>0.64557996013446373</v>
      </c>
      <c r="MH35">
        <v>0.24023458595801925</v>
      </c>
      <c r="MI35">
        <v>0.63856235555706853</v>
      </c>
      <c r="MJ35">
        <v>0.27720664239464504</v>
      </c>
      <c r="MK35">
        <v>0.37992879537200885</v>
      </c>
      <c r="ML35">
        <v>0.3078805285420626</v>
      </c>
      <c r="MM35">
        <v>0.44043504116662513</v>
      </c>
      <c r="MN35">
        <v>0.72273848146393915</v>
      </c>
      <c r="MO35">
        <v>0.6515223247862193</v>
      </c>
      <c r="MP35">
        <v>0.64143419354966835</v>
      </c>
      <c r="MQ35">
        <v>0.2583217588707008</v>
      </c>
      <c r="MR35">
        <v>0.66308937252531952</v>
      </c>
      <c r="MS35">
        <v>0.38858663431504487</v>
      </c>
      <c r="MT35">
        <v>0.39188126979608295</v>
      </c>
      <c r="MU35">
        <v>0.40366019663564179</v>
      </c>
      <c r="MV35">
        <v>0.44828769121400264</v>
      </c>
      <c r="MW35">
        <v>0.15996755893583206</v>
      </c>
      <c r="MX35">
        <v>0.15716106413786368</v>
      </c>
      <c r="MY35">
        <v>0.4736689608215256</v>
      </c>
      <c r="MZ35">
        <v>6.0093270220465407E-2</v>
      </c>
      <c r="NA35">
        <v>0.51113814703542693</v>
      </c>
      <c r="NB35">
        <v>0.45857421103885648</v>
      </c>
      <c r="NC35">
        <v>0.46268912409775681</v>
      </c>
      <c r="ND35">
        <v>0.43372798582643957</v>
      </c>
      <c r="NE35">
        <v>0.26108763069725693</v>
      </c>
      <c r="NF35">
        <v>0.39340867810027036</v>
      </c>
      <c r="NG35">
        <v>0.13235606041973724</v>
      </c>
      <c r="NH35">
        <v>0.37812540772925457</v>
      </c>
      <c r="NI35">
        <v>0.44959951894279748</v>
      </c>
      <c r="NJ35">
        <v>0.32980550919671142</v>
      </c>
      <c r="NK35">
        <v>0.44484740621635505</v>
      </c>
      <c r="NL35">
        <v>0.41802910598544052</v>
      </c>
      <c r="NM35">
        <v>0.13553822701591159</v>
      </c>
      <c r="NN35">
        <v>0.51934744909853292</v>
      </c>
      <c r="NO35">
        <v>0.36429315842397991</v>
      </c>
      <c r="NP35">
        <v>0.47342056656126386</v>
      </c>
      <c r="NQ35">
        <v>0.33293455377719938</v>
      </c>
      <c r="NR35">
        <v>0.41386547021346709</v>
      </c>
      <c r="NS35">
        <v>0.21166499931581378</v>
      </c>
      <c r="NT35">
        <v>0.26246847581770416</v>
      </c>
      <c r="NU35">
        <v>0.19708246513598376</v>
      </c>
      <c r="NV35">
        <v>0.30947203201502055</v>
      </c>
      <c r="NW35">
        <v>0.45868995901168458</v>
      </c>
      <c r="NX35">
        <v>0.41117444410555321</v>
      </c>
      <c r="NY35">
        <v>0.41008803026576113</v>
      </c>
      <c r="NZ35">
        <v>0.39129961915184874</v>
      </c>
      <c r="OA35">
        <v>0.40256622399195935</v>
      </c>
      <c r="OB35">
        <v>5.0477461697840335E-2</v>
      </c>
      <c r="OC35">
        <v>0.44615581942987353</v>
      </c>
      <c r="OD35">
        <v>0.38618976892996204</v>
      </c>
      <c r="OE35">
        <v>6.0771005006180753E-2</v>
      </c>
      <c r="OF35">
        <v>0.42542929629406878</v>
      </c>
      <c r="OG35">
        <v>1.1574802522586667</v>
      </c>
      <c r="OH35">
        <v>0.58092670416237469</v>
      </c>
      <c r="OI35">
        <v>0.57262300287385171</v>
      </c>
      <c r="OJ35">
        <v>0.59779585482188036</v>
      </c>
      <c r="OK35">
        <v>0.11794342412629819</v>
      </c>
      <c r="OL35">
        <v>0.10512639808934285</v>
      </c>
    </row>
    <row r="36" spans="1:402" x14ac:dyDescent="0.3">
      <c r="A36" t="s">
        <v>80</v>
      </c>
      <c r="B36">
        <v>-8.5647817100613727E-2</v>
      </c>
      <c r="C36">
        <v>-0.280000001</v>
      </c>
      <c r="D36">
        <v>1.6499999759999999</v>
      </c>
      <c r="E36">
        <v>-0.16909250848766155</v>
      </c>
      <c r="F36">
        <v>-0.980000019</v>
      </c>
      <c r="G36">
        <v>1.4900000099999999</v>
      </c>
      <c r="H36">
        <v>-6.9873864462395033E-2</v>
      </c>
      <c r="I36">
        <v>-1</v>
      </c>
      <c r="J36">
        <v>1.6399999860000001</v>
      </c>
      <c r="K36">
        <v>-0.27758333638915578</v>
      </c>
      <c r="L36">
        <v>-0.310000002</v>
      </c>
      <c r="M36">
        <v>1.690000057</v>
      </c>
      <c r="N36">
        <v>0.11580943036814065</v>
      </c>
      <c r="O36">
        <v>-0.28999999199999998</v>
      </c>
      <c r="P36">
        <v>1.5800000430000001</v>
      </c>
      <c r="Q36">
        <v>-0.17782697501977027</v>
      </c>
      <c r="R36">
        <v>-1.0099999900000001</v>
      </c>
      <c r="S36">
        <v>1.3899999860000001</v>
      </c>
      <c r="T36">
        <v>-6.9172994164064042E-2</v>
      </c>
      <c r="U36">
        <v>-1.019999981</v>
      </c>
      <c r="V36">
        <v>1.539999962</v>
      </c>
      <c r="W36">
        <v>-0.28223300096652942</v>
      </c>
      <c r="X36">
        <v>-0.47999998900000002</v>
      </c>
      <c r="Y36">
        <v>1.5900000329999999</v>
      </c>
      <c r="Z36">
        <v>5.3559683215334573E-2</v>
      </c>
      <c r="AA36">
        <v>-0.38999998600000002</v>
      </c>
      <c r="AB36">
        <v>1.3600000139999999</v>
      </c>
      <c r="AC36">
        <v>-0.27791573051594914</v>
      </c>
      <c r="AD36">
        <v>-0.52999997099999996</v>
      </c>
      <c r="AE36">
        <v>1.5700000519999999</v>
      </c>
      <c r="AF36">
        <v>3.3220562437853901E-2</v>
      </c>
      <c r="AG36">
        <v>-0.41999998700000002</v>
      </c>
      <c r="AH36">
        <v>1.3300000430000001</v>
      </c>
      <c r="AI36">
        <v>-6.4784221922034022E-2</v>
      </c>
      <c r="AJ36">
        <v>5.9999998999999998E-2</v>
      </c>
      <c r="AK36">
        <v>1.6499999759999999</v>
      </c>
      <c r="AL36">
        <v>-0.16522758126170842</v>
      </c>
      <c r="AM36">
        <v>-0.5</v>
      </c>
      <c r="AN36">
        <v>1.6000000240000001</v>
      </c>
      <c r="AO36">
        <v>-3.8248924750171956E-2</v>
      </c>
      <c r="AP36">
        <v>-0.50999998999999996</v>
      </c>
      <c r="AQ36">
        <v>1.5900000329999999</v>
      </c>
      <c r="AR36">
        <v>-0.17790903397739966</v>
      </c>
      <c r="AS36">
        <v>-0.709999979</v>
      </c>
      <c r="AT36">
        <v>1.5</v>
      </c>
      <c r="AU36">
        <v>-4.2085590760526322E-2</v>
      </c>
      <c r="AV36">
        <v>-0.75999998999999996</v>
      </c>
      <c r="AW36">
        <v>1.6100000139999999</v>
      </c>
      <c r="AX36">
        <v>-6.4432066731848051E-2</v>
      </c>
      <c r="AY36">
        <v>-5.0000001000000002E-2</v>
      </c>
      <c r="AZ36">
        <v>1.6599999670000001</v>
      </c>
      <c r="BA36">
        <v>-0.19501225057500893</v>
      </c>
      <c r="BB36">
        <v>-0.14000000100000001</v>
      </c>
      <c r="BC36">
        <v>1.6699999569999999</v>
      </c>
      <c r="BD36">
        <v>6.5620957528603197E-2</v>
      </c>
      <c r="BE36">
        <v>-0.14000000100000001</v>
      </c>
      <c r="BF36">
        <v>1.6399999860000001</v>
      </c>
      <c r="BG36">
        <v>-0.10431774113195412</v>
      </c>
      <c r="BH36">
        <v>-0.519999981</v>
      </c>
      <c r="BI36">
        <v>1.6200000050000001</v>
      </c>
      <c r="BJ36">
        <v>-6.436352117736871E-2</v>
      </c>
      <c r="BK36">
        <v>-0.109999999</v>
      </c>
      <c r="BL36">
        <v>1.6599999670000001</v>
      </c>
      <c r="BM36">
        <v>-0.31443360106472329</v>
      </c>
      <c r="BN36">
        <v>-0.47999998900000002</v>
      </c>
      <c r="BO36">
        <v>1.5900000329999999</v>
      </c>
      <c r="BP36">
        <v>4.1999071362702457E-2</v>
      </c>
      <c r="BQ36">
        <v>-0.439999998</v>
      </c>
      <c r="BR36">
        <v>1.3700000050000001</v>
      </c>
      <c r="BS36">
        <v>-0.28836276480060774</v>
      </c>
      <c r="BT36">
        <v>-0.44999998800000002</v>
      </c>
      <c r="BU36">
        <v>1.6100000139999999</v>
      </c>
      <c r="BV36">
        <v>7.7040737958693137E-2</v>
      </c>
      <c r="BW36">
        <v>-0.37000000500000002</v>
      </c>
      <c r="BX36">
        <v>1.4099999670000001</v>
      </c>
      <c r="BY36">
        <v>104.14363625241974</v>
      </c>
      <c r="BZ36">
        <v>101.28077336624197</v>
      </c>
      <c r="CA36">
        <v>127.70106095782566</v>
      </c>
      <c r="CB36">
        <v>123.07405503364598</v>
      </c>
      <c r="CC36">
        <v>139.34576852381286</v>
      </c>
      <c r="CD36">
        <v>129.0724467268617</v>
      </c>
      <c r="CE36">
        <v>161.49329384171779</v>
      </c>
      <c r="CF36">
        <v>167.27210327623084</v>
      </c>
      <c r="CG36">
        <v>37.732261266440013</v>
      </c>
      <c r="CH36">
        <v>32.177992632546299</v>
      </c>
      <c r="CI36">
        <v>155.38167343435043</v>
      </c>
      <c r="CJ36">
        <v>157.17347014467424</v>
      </c>
      <c r="CK36">
        <v>87.882918110138306</v>
      </c>
      <c r="CL36">
        <v>87.193096128345431</v>
      </c>
      <c r="CM36">
        <v>156.78988258800928</v>
      </c>
      <c r="CN36">
        <v>174.26680656058446</v>
      </c>
      <c r="CO36">
        <v>104.42269593257843</v>
      </c>
      <c r="CP36">
        <v>94.901914008258942</v>
      </c>
      <c r="CQ36">
        <v>0.18627934443922112</v>
      </c>
      <c r="CR36">
        <v>1.7275994742828793</v>
      </c>
      <c r="CS36">
        <v>0.72288521276941409</v>
      </c>
      <c r="CT36">
        <v>0.72024219255874811</v>
      </c>
      <c r="CU36">
        <v>0.19834124660435326</v>
      </c>
      <c r="CV36">
        <v>0.21350647062253522</v>
      </c>
      <c r="CW36">
        <v>0.78038258302878916</v>
      </c>
      <c r="CX36">
        <v>0.74831236343574548</v>
      </c>
      <c r="CY36">
        <v>0.28678515107236507</v>
      </c>
      <c r="CZ36">
        <v>0.33996867915179541</v>
      </c>
      <c r="DA36">
        <v>0.3253719769265534</v>
      </c>
      <c r="DB36">
        <v>0.3689575109062096</v>
      </c>
      <c r="DC36">
        <v>0.34063953030113175</v>
      </c>
      <c r="DD36">
        <v>0.23923405615408885</v>
      </c>
      <c r="DE36">
        <v>0.24237706800778847</v>
      </c>
      <c r="DF36">
        <v>0.46466343305621371</v>
      </c>
      <c r="DG36">
        <v>0.48362966613278235</v>
      </c>
      <c r="DH36">
        <v>0.23119279375384919</v>
      </c>
      <c r="DI36">
        <v>0.17877521793910858</v>
      </c>
      <c r="DJ36">
        <v>0.20635465097211866</v>
      </c>
      <c r="DK36">
        <v>0.24258721055186988</v>
      </c>
      <c r="DL36">
        <v>0.17161882691869312</v>
      </c>
      <c r="DM36">
        <v>0.30974654687998637</v>
      </c>
      <c r="DN36">
        <v>0.34683383764328279</v>
      </c>
      <c r="DO36">
        <v>0.26756932290719154</v>
      </c>
      <c r="DP36">
        <v>0.30359112468464083</v>
      </c>
      <c r="DQ36">
        <v>0.18095394818078311</v>
      </c>
      <c r="DR36">
        <v>0.70758059704796461</v>
      </c>
      <c r="DS36">
        <v>0.75191033904568505</v>
      </c>
      <c r="DT36">
        <v>0.10476780977763121</v>
      </c>
      <c r="DU36">
        <v>0.11867561460834052</v>
      </c>
      <c r="DV36">
        <v>0.52230336552463663</v>
      </c>
      <c r="DW36">
        <v>0.64387423956091672</v>
      </c>
      <c r="DX36">
        <v>0.46983246330220951</v>
      </c>
      <c r="DY36">
        <v>0.61654732498593712</v>
      </c>
      <c r="DZ36">
        <v>1.0573931365420615</v>
      </c>
      <c r="EA36">
        <v>0.49245807840105793</v>
      </c>
      <c r="EB36">
        <v>0.49801613956303753</v>
      </c>
      <c r="EC36">
        <v>0.27032897092563518</v>
      </c>
      <c r="ED36">
        <v>0.28094620636440026</v>
      </c>
      <c r="EE36">
        <v>0.95118548502830103</v>
      </c>
      <c r="EF36">
        <v>0.85946020512288868</v>
      </c>
      <c r="EG36">
        <v>0.884980471066661</v>
      </c>
      <c r="EH36">
        <v>0.48238553476030716</v>
      </c>
      <c r="EI36">
        <v>0.89261872093466754</v>
      </c>
      <c r="EJ36">
        <v>0.53021134257152158</v>
      </c>
      <c r="EK36">
        <v>0.59208080442091948</v>
      </c>
      <c r="EL36">
        <v>0.55635009468944707</v>
      </c>
      <c r="EM36">
        <v>0.66263232562728469</v>
      </c>
      <c r="EN36">
        <v>0.72231795565948576</v>
      </c>
      <c r="EO36">
        <v>0.73632757010662508</v>
      </c>
      <c r="EP36">
        <v>0.27249564011009969</v>
      </c>
      <c r="EQ36">
        <v>0.10198281845083532</v>
      </c>
      <c r="ER36">
        <v>0.56391170372389321</v>
      </c>
      <c r="ES36">
        <v>0.68244841716595062</v>
      </c>
      <c r="ET36">
        <v>0.51873060065032806</v>
      </c>
      <c r="EU36">
        <v>0.66567893206702455</v>
      </c>
      <c r="EV36">
        <v>1.0600593861389034</v>
      </c>
      <c r="EW36">
        <v>0.51058038374720693</v>
      </c>
      <c r="EX36">
        <v>0.49355865093401424</v>
      </c>
      <c r="EY36">
        <v>0.33966396057299991</v>
      </c>
      <c r="EZ36">
        <v>0.24345880816953591</v>
      </c>
      <c r="FA36">
        <v>0.95022608388874508</v>
      </c>
      <c r="FB36">
        <v>0.86957438567316969</v>
      </c>
      <c r="FC36">
        <v>0.87060831897379221</v>
      </c>
      <c r="FD36">
        <v>0.48164966326161646</v>
      </c>
      <c r="FE36">
        <v>0.89024174520358179</v>
      </c>
      <c r="FF36">
        <v>0.57680973596759144</v>
      </c>
      <c r="FG36">
        <v>0.63167677316023485</v>
      </c>
      <c r="FH36">
        <v>0.59256848641401971</v>
      </c>
      <c r="FI36">
        <v>0.68657403303980746</v>
      </c>
      <c r="FJ36">
        <v>0.4089717256937952</v>
      </c>
      <c r="FK36">
        <v>0.76808291052051447</v>
      </c>
      <c r="FL36">
        <v>0.75500653601567536</v>
      </c>
      <c r="FM36">
        <v>0.19728562988895781</v>
      </c>
      <c r="FN36">
        <v>0.47429497704780937</v>
      </c>
      <c r="FO36">
        <v>0.25059947734553739</v>
      </c>
      <c r="FP36">
        <v>0.48815885765401246</v>
      </c>
      <c r="FQ36">
        <v>0.42869974380444614</v>
      </c>
      <c r="FR36">
        <v>0.23837747563530409</v>
      </c>
      <c r="FS36">
        <v>0.32753772392593083</v>
      </c>
      <c r="FT36">
        <v>0.45391075094259886</v>
      </c>
      <c r="FU36">
        <v>0.51415871506390776</v>
      </c>
      <c r="FV36">
        <v>0.33754032303790077</v>
      </c>
      <c r="FW36">
        <v>0.1900473324004765</v>
      </c>
      <c r="FX36">
        <v>0.38625017126674843</v>
      </c>
      <c r="FY36">
        <v>0.28110667896696362</v>
      </c>
      <c r="FZ36">
        <v>0.29387530722902988</v>
      </c>
      <c r="GA36">
        <v>0.2006438197071122</v>
      </c>
      <c r="GB36">
        <v>0.47056662395932597</v>
      </c>
      <c r="GC36">
        <v>0.16160507119790418</v>
      </c>
      <c r="GD36">
        <v>0.45580509526230262</v>
      </c>
      <c r="GE36">
        <v>0.8004513460224405</v>
      </c>
      <c r="GF36">
        <v>0.75413426377921555</v>
      </c>
      <c r="GG36">
        <v>0.44117771453555499</v>
      </c>
      <c r="GH36">
        <v>0.24954967958422475</v>
      </c>
      <c r="GI36">
        <v>0.46121523397780662</v>
      </c>
      <c r="GJ36">
        <v>0.29363398952779018</v>
      </c>
      <c r="GK36">
        <v>0.40001756407376549</v>
      </c>
      <c r="GL36">
        <v>0.35139977875040895</v>
      </c>
      <c r="GM36">
        <v>0.26876379164939651</v>
      </c>
      <c r="GN36">
        <v>0.51872009047028866</v>
      </c>
      <c r="GO36">
        <v>0.49672007617693792</v>
      </c>
      <c r="GP36">
        <v>0.31062353548443666</v>
      </c>
      <c r="GQ36">
        <v>0.35666524804686606</v>
      </c>
      <c r="GR36">
        <v>0.16917113603084988</v>
      </c>
      <c r="GS36">
        <v>0.32086751710423056</v>
      </c>
      <c r="GT36">
        <v>0.26694995371534774</v>
      </c>
      <c r="GU36">
        <v>0.47043497399379275</v>
      </c>
      <c r="GV36">
        <v>0.26841756063363881</v>
      </c>
      <c r="GW36">
        <v>0.43572372018003069</v>
      </c>
      <c r="GX36">
        <v>0.19184118283398979</v>
      </c>
      <c r="GY36">
        <v>0.18548768200555207</v>
      </c>
      <c r="GZ36">
        <v>0.57602138685468751</v>
      </c>
      <c r="HA36">
        <v>0.66244983877212171</v>
      </c>
      <c r="HB36">
        <v>0.52231963487579003</v>
      </c>
      <c r="HC36">
        <v>0.62947681432037728</v>
      </c>
      <c r="HD36">
        <v>1.1069230484943007</v>
      </c>
      <c r="HE36">
        <v>0.55168718535332351</v>
      </c>
      <c r="HF36">
        <v>0.55631110982710452</v>
      </c>
      <c r="HG36">
        <v>0.31953093185742265</v>
      </c>
      <c r="HH36">
        <v>0.35961887564561529</v>
      </c>
      <c r="HI36">
        <v>1.0036724435021751</v>
      </c>
      <c r="HJ36">
        <v>0.9141090188352321</v>
      </c>
      <c r="HK36">
        <v>0.93737232555803451</v>
      </c>
      <c r="HL36">
        <v>0.54626332938132882</v>
      </c>
      <c r="HM36">
        <v>0.94645334216634647</v>
      </c>
      <c r="HN36">
        <v>0.58271896325706429</v>
      </c>
      <c r="HO36">
        <v>0.61124747916711242</v>
      </c>
      <c r="HP36">
        <v>0.61173374549919535</v>
      </c>
      <c r="HQ36">
        <v>0.68917162678020416</v>
      </c>
      <c r="HR36">
        <v>0.58266162131950283</v>
      </c>
      <c r="HS36">
        <v>0.66660579436179379</v>
      </c>
      <c r="HT36">
        <v>0.5334543515425485</v>
      </c>
      <c r="HU36">
        <v>0.64388228676800607</v>
      </c>
      <c r="HV36">
        <v>1.0855962514681934</v>
      </c>
      <c r="HW36">
        <v>0.53219025863172575</v>
      </c>
      <c r="HX36">
        <v>0.51337734269163104</v>
      </c>
      <c r="HY36">
        <v>0.33094338572373483</v>
      </c>
      <c r="HZ36">
        <v>0.27061731286661755</v>
      </c>
      <c r="IA36">
        <v>0.9774059744000535</v>
      </c>
      <c r="IB36">
        <v>0.89840719161973537</v>
      </c>
      <c r="IC36">
        <v>0.89586236611040093</v>
      </c>
      <c r="ID36">
        <v>0.50757773800614903</v>
      </c>
      <c r="IE36">
        <v>0.91789057053137335</v>
      </c>
      <c r="IF36">
        <v>0.59519136734102995</v>
      </c>
      <c r="IG36">
        <v>0.61453982280523511</v>
      </c>
      <c r="IH36">
        <v>0.61469029181507606</v>
      </c>
      <c r="II36">
        <v>0.67880661676302612</v>
      </c>
      <c r="IJ36">
        <v>0.41684137993973369</v>
      </c>
      <c r="IK36">
        <v>5.4024404338633231E-2</v>
      </c>
      <c r="IL36">
        <v>0.41317181136244441</v>
      </c>
      <c r="IM36">
        <v>0.58522128439415566</v>
      </c>
      <c r="IN36">
        <v>0.11912291341426098</v>
      </c>
      <c r="IO36">
        <v>0.24582153995764758</v>
      </c>
      <c r="IP36">
        <v>0.26811096849690835</v>
      </c>
      <c r="IQ36">
        <v>0.36941951549512198</v>
      </c>
      <c r="IR36">
        <v>0.48707004362155609</v>
      </c>
      <c r="IS36">
        <v>0.36001033176683389</v>
      </c>
      <c r="IT36">
        <v>0.48898094398528025</v>
      </c>
      <c r="IU36">
        <v>0.18480756846516136</v>
      </c>
      <c r="IV36">
        <v>0.43504838073897484</v>
      </c>
      <c r="IW36">
        <v>3.2200600098193866E-2</v>
      </c>
      <c r="IX36">
        <v>0.39386095049764591</v>
      </c>
      <c r="IY36">
        <v>3.6572849282793599E-2</v>
      </c>
      <c r="IZ36">
        <v>0.41662649906278593</v>
      </c>
      <c r="JA36">
        <v>0.41662448520019479</v>
      </c>
      <c r="JB36">
        <v>4.7049741274546655E-2</v>
      </c>
      <c r="JC36">
        <v>0.54827478908223037</v>
      </c>
      <c r="JD36">
        <v>0.3428817215562065</v>
      </c>
      <c r="JE36">
        <v>0.27518871742236167</v>
      </c>
      <c r="JF36">
        <v>0.41901999789848959</v>
      </c>
      <c r="JG36">
        <v>0.45667058301790958</v>
      </c>
      <c r="JH36">
        <v>0.46853176483094611</v>
      </c>
      <c r="JI36">
        <v>0.46945496421730848</v>
      </c>
      <c r="JJ36">
        <v>0.37556018313721834</v>
      </c>
      <c r="JK36">
        <v>0.33079491401551814</v>
      </c>
      <c r="JL36">
        <v>0.42697288749315893</v>
      </c>
      <c r="JM36">
        <v>0.44319190714094031</v>
      </c>
      <c r="JN36">
        <v>5.2284307075904188E-2</v>
      </c>
      <c r="JO36">
        <v>0.42779780352079272</v>
      </c>
      <c r="JP36">
        <v>5.8748229521094396E-2</v>
      </c>
      <c r="JQ36">
        <v>0.40805121442416392</v>
      </c>
      <c r="JR36">
        <v>0.63239623053551219</v>
      </c>
      <c r="JS36">
        <v>0.12041019708624209</v>
      </c>
      <c r="JT36">
        <v>0.24133001526120096</v>
      </c>
      <c r="JU36">
        <v>0.21748873421985859</v>
      </c>
      <c r="JV36">
        <v>0.33183709936814487</v>
      </c>
      <c r="JW36">
        <v>0.5329870829604515</v>
      </c>
      <c r="JX36">
        <v>0.41106318807006764</v>
      </c>
      <c r="JY36">
        <v>0.52442103637499637</v>
      </c>
      <c r="JZ36">
        <v>0.18093163631097789</v>
      </c>
      <c r="KA36">
        <v>0.47969209634243182</v>
      </c>
      <c r="KB36">
        <v>6.5065753737413232E-2</v>
      </c>
      <c r="KC36">
        <v>0.3878730390231574</v>
      </c>
      <c r="KD36">
        <v>9.005073439648649E-2</v>
      </c>
      <c r="KE36">
        <v>0.42094430846846953</v>
      </c>
      <c r="KF36">
        <v>0.58515372462066129</v>
      </c>
      <c r="KG36">
        <v>0.34450204289351122</v>
      </c>
      <c r="KH36">
        <v>0.28426727377403016</v>
      </c>
      <c r="KI36">
        <v>0.39695804214358693</v>
      </c>
      <c r="KJ36">
        <v>0.44684561372977427</v>
      </c>
      <c r="KK36">
        <v>0.50530780269431952</v>
      </c>
      <c r="KL36">
        <v>0.49607474297304421</v>
      </c>
      <c r="KM36">
        <v>0.41898656592072264</v>
      </c>
      <c r="KN36">
        <v>0.3361796568932483</v>
      </c>
      <c r="KO36">
        <v>0.46316584046648851</v>
      </c>
      <c r="KP36">
        <v>0.43825039924759529</v>
      </c>
      <c r="KQ36">
        <v>4.5574769543522763E-2</v>
      </c>
      <c r="KR36">
        <v>0.42745271104270732</v>
      </c>
      <c r="KS36">
        <v>0.10402016065495792</v>
      </c>
      <c r="KT36">
        <v>0.57112946213222193</v>
      </c>
      <c r="KU36">
        <v>0.57376310670519959</v>
      </c>
      <c r="KV36">
        <v>0.79258891111506402</v>
      </c>
      <c r="KW36">
        <v>0.82128874750395042</v>
      </c>
      <c r="KX36">
        <v>0.11045417073736083</v>
      </c>
      <c r="KY36">
        <v>0.23949809745975106</v>
      </c>
      <c r="KZ36">
        <v>0.23896759325806713</v>
      </c>
      <c r="LA36">
        <v>0.58211929550661889</v>
      </c>
      <c r="LB36">
        <v>0.17029438079137152</v>
      </c>
      <c r="LC36">
        <v>0.59793376949820587</v>
      </c>
      <c r="LD36">
        <v>0.58292594082330451</v>
      </c>
      <c r="LE36">
        <v>0.55828966364756194</v>
      </c>
      <c r="LF36">
        <v>0.51245909788506039</v>
      </c>
      <c r="LG36">
        <v>0.12776376180073495</v>
      </c>
      <c r="LH36">
        <v>0.23293950979381181</v>
      </c>
      <c r="LI36">
        <v>0.28786098107349212</v>
      </c>
      <c r="LJ36">
        <v>0.46503734044627271</v>
      </c>
      <c r="LK36">
        <v>0.36794988303586557</v>
      </c>
      <c r="LL36">
        <v>0.42952420665385488</v>
      </c>
      <c r="LM36">
        <v>6.715658645756907E-2</v>
      </c>
      <c r="LN36">
        <v>0.40727576966559226</v>
      </c>
      <c r="LO36">
        <v>0.15087225260284898</v>
      </c>
      <c r="LP36">
        <v>0.31534567467767594</v>
      </c>
      <c r="LQ36">
        <v>0.13327518308056704</v>
      </c>
      <c r="LR36">
        <v>0.33420646142449378</v>
      </c>
      <c r="LS36">
        <v>0.26000951453622306</v>
      </c>
      <c r="LT36">
        <v>0.25082806710190025</v>
      </c>
      <c r="LU36">
        <v>0.46603169158763985</v>
      </c>
      <c r="LV36">
        <v>0.40972517621409338</v>
      </c>
      <c r="LW36">
        <v>0.38754217783953393</v>
      </c>
      <c r="LX36">
        <v>7.3246751723817227E-2</v>
      </c>
      <c r="LY36">
        <v>0.40691762766751677</v>
      </c>
      <c r="LZ36">
        <v>0.27780924299053389</v>
      </c>
      <c r="MA36">
        <v>0.24441716813704534</v>
      </c>
      <c r="MB36">
        <v>0.25798630286272051</v>
      </c>
      <c r="MC36">
        <v>0.25552245671863827</v>
      </c>
      <c r="MD36">
        <v>0.1817911216404352</v>
      </c>
      <c r="ME36">
        <v>0.68853248470587758</v>
      </c>
      <c r="MF36">
        <v>0.59505670344765216</v>
      </c>
      <c r="MG36">
        <v>0.63545796695211443</v>
      </c>
      <c r="MH36">
        <v>0.23646496320314384</v>
      </c>
      <c r="MI36">
        <v>0.63126266238153472</v>
      </c>
      <c r="MJ36">
        <v>0.28220375397641734</v>
      </c>
      <c r="MK36">
        <v>0.37169821526915325</v>
      </c>
      <c r="ML36">
        <v>0.30315016914520426</v>
      </c>
      <c r="MM36">
        <v>0.43439541257967662</v>
      </c>
      <c r="MN36">
        <v>0.71210908200102263</v>
      </c>
      <c r="MO36">
        <v>0.64139421793622198</v>
      </c>
      <c r="MP36">
        <v>0.63000054382862203</v>
      </c>
      <c r="MQ36">
        <v>0.24813876093801257</v>
      </c>
      <c r="MR36">
        <v>0.65230076635219425</v>
      </c>
      <c r="MS36">
        <v>0.39111818995880943</v>
      </c>
      <c r="MT36">
        <v>0.40874225326527913</v>
      </c>
      <c r="MU36">
        <v>0.39591974905676092</v>
      </c>
      <c r="MV36">
        <v>0.45419278868573182</v>
      </c>
      <c r="MW36">
        <v>0.15890621200102215</v>
      </c>
      <c r="MX36">
        <v>0.15941702656645518</v>
      </c>
      <c r="MY36">
        <v>0.47338234565977755</v>
      </c>
      <c r="MZ36">
        <v>6.0000037154097186E-2</v>
      </c>
      <c r="NA36">
        <v>0.50229547838776767</v>
      </c>
      <c r="NB36">
        <v>0.49752141941438333</v>
      </c>
      <c r="NC36">
        <v>0.4611344082125779</v>
      </c>
      <c r="ND36">
        <v>0.43001692644244605</v>
      </c>
      <c r="NE36">
        <v>0.26235408787816061</v>
      </c>
      <c r="NF36">
        <v>0.39385971365845363</v>
      </c>
      <c r="NG36">
        <v>0.13442131681105465</v>
      </c>
      <c r="NH36">
        <v>0.3691360706200264</v>
      </c>
      <c r="NI36">
        <v>0.48597771155338354</v>
      </c>
      <c r="NJ36">
        <v>0.32926327400150041</v>
      </c>
      <c r="NK36">
        <v>0.44103608152861906</v>
      </c>
      <c r="NL36">
        <v>0.41674829974751482</v>
      </c>
      <c r="NM36">
        <v>0.13489241663067508</v>
      </c>
      <c r="NN36">
        <v>0.5123879922944824</v>
      </c>
      <c r="NO36">
        <v>0.40429937106806779</v>
      </c>
      <c r="NP36">
        <v>0.47149174535090732</v>
      </c>
      <c r="NQ36">
        <v>0.3254695407639121</v>
      </c>
      <c r="NR36">
        <v>0.4138795983038801</v>
      </c>
      <c r="NS36">
        <v>0.21598303700820565</v>
      </c>
      <c r="NT36">
        <v>0.30051390466764893</v>
      </c>
      <c r="NU36">
        <v>0.19716127808775077</v>
      </c>
      <c r="NV36">
        <v>0.31542179172985935</v>
      </c>
      <c r="NW36">
        <v>0.45203432194344756</v>
      </c>
      <c r="NX36">
        <v>0.45200993174027343</v>
      </c>
      <c r="NY36">
        <v>0.41021415012623047</v>
      </c>
      <c r="NZ36">
        <v>0.38742117601109333</v>
      </c>
      <c r="OA36">
        <v>0.42076627903594815</v>
      </c>
      <c r="OB36">
        <v>4.4493682737110941E-2</v>
      </c>
      <c r="OC36">
        <v>0.44469335317027775</v>
      </c>
      <c r="OD36">
        <v>0.40845923531387307</v>
      </c>
      <c r="OE36">
        <v>8.7908556909018012E-2</v>
      </c>
      <c r="OF36">
        <v>0.42416946602598454</v>
      </c>
      <c r="OG36">
        <v>1.1547846698839903</v>
      </c>
      <c r="OH36">
        <v>0.57809440807706891</v>
      </c>
      <c r="OI36">
        <v>0.56838797989954704</v>
      </c>
      <c r="OJ36">
        <v>0.63244491330643937</v>
      </c>
      <c r="OK36">
        <v>0.10771772236983729</v>
      </c>
      <c r="OL36">
        <v>0.10419886021902156</v>
      </c>
    </row>
    <row r="37" spans="1:402" x14ac:dyDescent="0.3">
      <c r="A37" t="s">
        <v>81</v>
      </c>
      <c r="B37">
        <v>-8.1614102007385045E-2</v>
      </c>
      <c r="C37">
        <v>-0.280000001</v>
      </c>
      <c r="D37">
        <v>1.6200000050000001</v>
      </c>
      <c r="E37">
        <v>-0.18808504738626902</v>
      </c>
      <c r="F37">
        <v>-0.959999979</v>
      </c>
      <c r="G37">
        <v>1.4700000289999999</v>
      </c>
      <c r="H37">
        <v>-6.7849898605753453E-2</v>
      </c>
      <c r="I37">
        <v>-0.99000001000000004</v>
      </c>
      <c r="J37">
        <v>1.6399999860000001</v>
      </c>
      <c r="K37">
        <v>-0.27953220950017166</v>
      </c>
      <c r="L37">
        <v>-0.310000002</v>
      </c>
      <c r="M37">
        <v>1.6599999670000001</v>
      </c>
      <c r="N37">
        <v>0.11425748385500756</v>
      </c>
      <c r="O37">
        <v>-0.280000001</v>
      </c>
      <c r="P37">
        <v>1.5499999520000001</v>
      </c>
      <c r="Q37">
        <v>-0.2018416125503712</v>
      </c>
      <c r="R37">
        <v>-0.980000019</v>
      </c>
      <c r="S37">
        <v>1.3600000139999999</v>
      </c>
      <c r="T37">
        <v>-7.6244922475542987E-2</v>
      </c>
      <c r="U37">
        <v>-1.019999981</v>
      </c>
      <c r="V37">
        <v>1.539999962</v>
      </c>
      <c r="W37">
        <v>-0.281476383736456</v>
      </c>
      <c r="X37">
        <v>-0.49000000999999999</v>
      </c>
      <c r="Y37">
        <v>1.559999943</v>
      </c>
      <c r="Z37">
        <v>4.558915801213273E-2</v>
      </c>
      <c r="AA37">
        <v>-0.37999999499999998</v>
      </c>
      <c r="AB37">
        <v>1.3200000519999999</v>
      </c>
      <c r="AC37">
        <v>-0.27219296205743021</v>
      </c>
      <c r="AD37">
        <v>-0.540000021</v>
      </c>
      <c r="AE37">
        <v>1.5499999520000001</v>
      </c>
      <c r="AF37">
        <v>1.91314666873715E-2</v>
      </c>
      <c r="AG37">
        <v>-0.40000000600000002</v>
      </c>
      <c r="AH37">
        <v>1.2999999520000001</v>
      </c>
      <c r="AI37">
        <v>-6.5559133473739442E-2</v>
      </c>
      <c r="AJ37">
        <v>5.9999998999999998E-2</v>
      </c>
      <c r="AK37">
        <v>1.6200000050000001</v>
      </c>
      <c r="AL37">
        <v>-0.15941532654786242</v>
      </c>
      <c r="AM37">
        <v>-0.5</v>
      </c>
      <c r="AN37">
        <v>1.5700000519999999</v>
      </c>
      <c r="AO37">
        <v>-3.6656274841620581E-2</v>
      </c>
      <c r="AP37">
        <v>-0.519999981</v>
      </c>
      <c r="AQ37">
        <v>1.559999943</v>
      </c>
      <c r="AR37">
        <v>-0.17191612135016696</v>
      </c>
      <c r="AS37">
        <v>-0.709999979</v>
      </c>
      <c r="AT37">
        <v>1.480000019</v>
      </c>
      <c r="AU37">
        <v>-3.7368425098045048E-2</v>
      </c>
      <c r="AV37">
        <v>-0.769999981</v>
      </c>
      <c r="AW37">
        <v>1.6000000240000001</v>
      </c>
      <c r="AX37">
        <v>-6.5234238766793629E-2</v>
      </c>
      <c r="AY37">
        <v>-5.0000001000000002E-2</v>
      </c>
      <c r="AZ37">
        <v>1.6299999949999999</v>
      </c>
      <c r="BA37">
        <v>-0.19700168029938911</v>
      </c>
      <c r="BB37">
        <v>-0.14000000100000001</v>
      </c>
      <c r="BC37">
        <v>1.6399999860000001</v>
      </c>
      <c r="BD37">
        <v>6.6560498055584186E-2</v>
      </c>
      <c r="BE37">
        <v>-0.14000000100000001</v>
      </c>
      <c r="BF37">
        <v>1.6200000050000001</v>
      </c>
      <c r="BG37">
        <v>-0.10303420817133013</v>
      </c>
      <c r="BH37">
        <v>-0.519999981</v>
      </c>
      <c r="BI37">
        <v>1.6000000240000001</v>
      </c>
      <c r="BJ37">
        <v>-6.6102585750973719E-2</v>
      </c>
      <c r="BK37">
        <v>-0.109999999</v>
      </c>
      <c r="BL37">
        <v>1.6299999949999999</v>
      </c>
      <c r="BM37">
        <v>-0.31497891190263255</v>
      </c>
      <c r="BN37">
        <v>-0.49000000999999999</v>
      </c>
      <c r="BO37">
        <v>1.5700000519999999</v>
      </c>
      <c r="BP37">
        <v>4.5002126676117693E-2</v>
      </c>
      <c r="BQ37">
        <v>-0.41999998700000002</v>
      </c>
      <c r="BR37">
        <v>1.3200000519999999</v>
      </c>
      <c r="BS37">
        <v>-0.28634096302960282</v>
      </c>
      <c r="BT37">
        <v>-0.44999998800000002</v>
      </c>
      <c r="BU37">
        <v>1.5900000329999999</v>
      </c>
      <c r="BV37">
        <v>7.474315147532265E-2</v>
      </c>
      <c r="BW37">
        <v>-0.34999999399999998</v>
      </c>
      <c r="BX37">
        <v>1.3799999949999999</v>
      </c>
      <c r="BY37">
        <v>103.6017191129838</v>
      </c>
      <c r="BZ37">
        <v>101.61720788623074</v>
      </c>
      <c r="CA37">
        <v>127.30935362459888</v>
      </c>
      <c r="CB37">
        <v>122.10708617088578</v>
      </c>
      <c r="CC37">
        <v>140.77412655600148</v>
      </c>
      <c r="CD37">
        <v>128.27699987897026</v>
      </c>
      <c r="CE37">
        <v>163.13329805380715</v>
      </c>
      <c r="CF37">
        <v>163.98522824648728</v>
      </c>
      <c r="CG37">
        <v>40.008861786486584</v>
      </c>
      <c r="CH37">
        <v>26.171806353917301</v>
      </c>
      <c r="CI37">
        <v>156.16554989891446</v>
      </c>
      <c r="CJ37">
        <v>160.64697647713825</v>
      </c>
      <c r="CK37">
        <v>86.823950347638615</v>
      </c>
      <c r="CL37">
        <v>85.385430318404943</v>
      </c>
      <c r="CM37">
        <v>146.46289674271301</v>
      </c>
      <c r="CN37">
        <v>172.87112804745419</v>
      </c>
      <c r="CO37">
        <v>102.95273371947769</v>
      </c>
      <c r="CP37">
        <v>92.856695608534181</v>
      </c>
      <c r="CQ37">
        <v>0.18466179362221002</v>
      </c>
      <c r="CR37">
        <v>1.6777663950430253</v>
      </c>
      <c r="CS37">
        <v>0.70444022109038784</v>
      </c>
      <c r="CT37">
        <v>0.71041499513684392</v>
      </c>
      <c r="CU37">
        <v>0.20413616605963697</v>
      </c>
      <c r="CV37">
        <v>0.208004051807294</v>
      </c>
      <c r="CW37">
        <v>0.75634296110386612</v>
      </c>
      <c r="CX37">
        <v>0.74433111272393249</v>
      </c>
      <c r="CY37">
        <v>0.29604888595965778</v>
      </c>
      <c r="CZ37">
        <v>0.34085281275001295</v>
      </c>
      <c r="DA37">
        <v>0.32987925020828135</v>
      </c>
      <c r="DB37">
        <v>0.3563000206730737</v>
      </c>
      <c r="DC37">
        <v>0.34037885071581098</v>
      </c>
      <c r="DD37">
        <v>0.23864832997530069</v>
      </c>
      <c r="DE37">
        <v>0.25143827088068949</v>
      </c>
      <c r="DF37">
        <v>0.46114469731027469</v>
      </c>
      <c r="DG37">
        <v>0.49239989801498385</v>
      </c>
      <c r="DH37">
        <v>0.23079926282330401</v>
      </c>
      <c r="DI37">
        <v>0.18252203281821547</v>
      </c>
      <c r="DJ37">
        <v>0.20385218199425995</v>
      </c>
      <c r="DK37">
        <v>0.24178256882595039</v>
      </c>
      <c r="DL37">
        <v>0.17099885267618906</v>
      </c>
      <c r="DM37">
        <v>0.31789799240864564</v>
      </c>
      <c r="DN37">
        <v>0.35444553495006192</v>
      </c>
      <c r="DO37">
        <v>0.26779298258918477</v>
      </c>
      <c r="DP37">
        <v>0.29486877511302534</v>
      </c>
      <c r="DQ37">
        <v>0.21037223733723892</v>
      </c>
      <c r="DR37">
        <v>0.68334656653757386</v>
      </c>
      <c r="DS37">
        <v>0.74847242030510974</v>
      </c>
      <c r="DT37">
        <v>0.11264656224277782</v>
      </c>
      <c r="DU37">
        <v>0.14494207256711664</v>
      </c>
      <c r="DV37">
        <v>0.48756732569490563</v>
      </c>
      <c r="DW37">
        <v>0.64304246267923493</v>
      </c>
      <c r="DX37">
        <v>0.43574544600068865</v>
      </c>
      <c r="DY37">
        <v>0.62083707979214475</v>
      </c>
      <c r="DZ37">
        <v>1.0382256727225068</v>
      </c>
      <c r="EA37">
        <v>0.47161630397278798</v>
      </c>
      <c r="EB37">
        <v>0.47395216627249026</v>
      </c>
      <c r="EC37">
        <v>0.25072182587313979</v>
      </c>
      <c r="ED37">
        <v>0.27516449293826273</v>
      </c>
      <c r="EE37">
        <v>0.93209026937226447</v>
      </c>
      <c r="EF37">
        <v>0.83748400321588823</v>
      </c>
      <c r="EG37">
        <v>0.87163312840516805</v>
      </c>
      <c r="EH37">
        <v>0.46661937614201732</v>
      </c>
      <c r="EI37">
        <v>0.87348707836270123</v>
      </c>
      <c r="EJ37">
        <v>0.49699298617978377</v>
      </c>
      <c r="EK37">
        <v>0.60698403205717855</v>
      </c>
      <c r="EL37">
        <v>0.53306117541883502</v>
      </c>
      <c r="EM37">
        <v>0.67028251501648894</v>
      </c>
      <c r="EN37">
        <v>0.71246712967378467</v>
      </c>
      <c r="EO37">
        <v>0.73848704636351692</v>
      </c>
      <c r="EP37">
        <v>0.31057006221755695</v>
      </c>
      <c r="EQ37">
        <v>0.10474005673941449</v>
      </c>
      <c r="ER37">
        <v>0.54957827652601055</v>
      </c>
      <c r="ES37">
        <v>0.69811775197767367</v>
      </c>
      <c r="ET37">
        <v>0.50235055867473399</v>
      </c>
      <c r="EU37">
        <v>0.68648800845190094</v>
      </c>
      <c r="EV37">
        <v>1.0501929659566811</v>
      </c>
      <c r="EW37">
        <v>0.50337285202345394</v>
      </c>
      <c r="EX37">
        <v>0.47777931757615988</v>
      </c>
      <c r="EY37">
        <v>0.3388654386571342</v>
      </c>
      <c r="EZ37">
        <v>0.22567483233006608</v>
      </c>
      <c r="FA37">
        <v>0.94005683786481409</v>
      </c>
      <c r="FB37">
        <v>0.8597558944343684</v>
      </c>
      <c r="FC37">
        <v>0.86079391800282756</v>
      </c>
      <c r="FD37">
        <v>0.4730094712155441</v>
      </c>
      <c r="FE37">
        <v>0.88005856184813791</v>
      </c>
      <c r="FF37">
        <v>0.5621145256734551</v>
      </c>
      <c r="FG37">
        <v>0.66335176459418954</v>
      </c>
      <c r="FH37">
        <v>0.58466944874268012</v>
      </c>
      <c r="FI37">
        <v>0.70536004546006492</v>
      </c>
      <c r="FJ37">
        <v>0.4099638105403528</v>
      </c>
      <c r="FK37">
        <v>0.73819768587717671</v>
      </c>
      <c r="FL37">
        <v>0.74821500415711673</v>
      </c>
      <c r="FM37">
        <v>0.20592179946149869</v>
      </c>
      <c r="FN37">
        <v>0.47560892005205102</v>
      </c>
      <c r="FO37">
        <v>0.25505661448593403</v>
      </c>
      <c r="FP37">
        <v>0.47634021769514473</v>
      </c>
      <c r="FQ37">
        <v>0.42928367656389493</v>
      </c>
      <c r="FR37">
        <v>0.24213229753625604</v>
      </c>
      <c r="FS37">
        <v>0.3362866569108352</v>
      </c>
      <c r="FT37">
        <v>0.4516427629318473</v>
      </c>
      <c r="FU37">
        <v>0.52330036529316826</v>
      </c>
      <c r="FV37">
        <v>0.33826560437095071</v>
      </c>
      <c r="FW37">
        <v>0.19002970249453524</v>
      </c>
      <c r="FX37">
        <v>0.38765985028536987</v>
      </c>
      <c r="FY37">
        <v>0.28080514385081951</v>
      </c>
      <c r="FZ37">
        <v>0.29402755621493198</v>
      </c>
      <c r="GA37">
        <v>0.2043439656344565</v>
      </c>
      <c r="GB37">
        <v>0.48272401458534497</v>
      </c>
      <c r="GC37">
        <v>0.15667273523057265</v>
      </c>
      <c r="GD37">
        <v>0.45333322741038706</v>
      </c>
      <c r="GE37">
        <v>0.79121339750303843</v>
      </c>
      <c r="GF37">
        <v>0.76419312808852879</v>
      </c>
      <c r="GG37">
        <v>0.44811304104979827</v>
      </c>
      <c r="GH37">
        <v>0.26002940559496984</v>
      </c>
      <c r="GI37">
        <v>0.46577243107114269</v>
      </c>
      <c r="GJ37">
        <v>0.29317053116262798</v>
      </c>
      <c r="GK37">
        <v>0.3909399228622677</v>
      </c>
      <c r="GL37">
        <v>0.35170557390211377</v>
      </c>
      <c r="GM37">
        <v>0.28368107582978563</v>
      </c>
      <c r="GN37">
        <v>0.52124399662358911</v>
      </c>
      <c r="GO37">
        <v>0.51535463892919897</v>
      </c>
      <c r="GP37">
        <v>0.30251823973067049</v>
      </c>
      <c r="GQ37">
        <v>0.35296214158191924</v>
      </c>
      <c r="GR37">
        <v>0.1636307118922154</v>
      </c>
      <c r="GS37">
        <v>0.32759071571653914</v>
      </c>
      <c r="GT37">
        <v>0.26044147570668585</v>
      </c>
      <c r="GU37">
        <v>0.47827177548232919</v>
      </c>
      <c r="GV37">
        <v>0.27802203973423739</v>
      </c>
      <c r="GW37">
        <v>0.43701157616974945</v>
      </c>
      <c r="GX37">
        <v>0.18804618279405236</v>
      </c>
      <c r="GY37">
        <v>0.22310200984696804</v>
      </c>
      <c r="GZ37">
        <v>0.53520246374794023</v>
      </c>
      <c r="HA37">
        <v>0.6502476543449861</v>
      </c>
      <c r="HB37">
        <v>0.48440611789847193</v>
      </c>
      <c r="HC37">
        <v>0.62356164432060268</v>
      </c>
      <c r="HD37">
        <v>1.0806354366127706</v>
      </c>
      <c r="HE37">
        <v>0.52564248681396419</v>
      </c>
      <c r="HF37">
        <v>0.52809677366365393</v>
      </c>
      <c r="HG37">
        <v>0.29697736921114903</v>
      </c>
      <c r="HH37">
        <v>0.35881952309027115</v>
      </c>
      <c r="HI37">
        <v>0.9779885468613867</v>
      </c>
      <c r="HJ37">
        <v>0.88545098085901697</v>
      </c>
      <c r="HK37">
        <v>0.91936919599132316</v>
      </c>
      <c r="HL37">
        <v>0.5281694263398109</v>
      </c>
      <c r="HM37">
        <v>0.92099137234636907</v>
      </c>
      <c r="HN37">
        <v>0.54497713097406641</v>
      </c>
      <c r="HO37">
        <v>0.61329590280330215</v>
      </c>
      <c r="HP37">
        <v>0.58390083218934807</v>
      </c>
      <c r="HQ37">
        <v>0.68833070716854527</v>
      </c>
      <c r="HR37">
        <v>0.56870020326292392</v>
      </c>
      <c r="HS37">
        <v>0.68763615789768207</v>
      </c>
      <c r="HT37">
        <v>0.51855143970100648</v>
      </c>
      <c r="HU37">
        <v>0.67163727517891414</v>
      </c>
      <c r="HV37">
        <v>1.0830116110950025</v>
      </c>
      <c r="HW37">
        <v>0.52746308093890448</v>
      </c>
      <c r="HX37">
        <v>0.50196340530110684</v>
      </c>
      <c r="HY37">
        <v>0.32992873881205181</v>
      </c>
      <c r="HZ37">
        <v>0.26002190193971442</v>
      </c>
      <c r="IA37">
        <v>0.97422851646609876</v>
      </c>
      <c r="IB37">
        <v>0.89385802237275247</v>
      </c>
      <c r="IC37">
        <v>0.89509405081984228</v>
      </c>
      <c r="ID37">
        <v>0.5042991902314482</v>
      </c>
      <c r="IE37">
        <v>0.91449594869208461</v>
      </c>
      <c r="IF37">
        <v>0.58206004189240035</v>
      </c>
      <c r="IG37">
        <v>0.65046198976419323</v>
      </c>
      <c r="IH37">
        <v>0.60954109408349011</v>
      </c>
      <c r="II37">
        <v>0.70519314410691303</v>
      </c>
      <c r="IJ37">
        <v>0.42032347017423377</v>
      </c>
      <c r="IK37">
        <v>5.1828397988658764E-2</v>
      </c>
      <c r="IL37">
        <v>0.40751082902965208</v>
      </c>
      <c r="IM37">
        <v>0.5939025814904465</v>
      </c>
      <c r="IN37">
        <v>0.12287759625745083</v>
      </c>
      <c r="IO37">
        <v>0.24665134092333638</v>
      </c>
      <c r="IP37">
        <v>0.25846358601195496</v>
      </c>
      <c r="IQ37">
        <v>0.37361569253796018</v>
      </c>
      <c r="IR37">
        <v>0.49523800385378669</v>
      </c>
      <c r="IS37">
        <v>0.3688305690974954</v>
      </c>
      <c r="IT37">
        <v>0.49722196736219376</v>
      </c>
      <c r="IU37">
        <v>0.18531490701080314</v>
      </c>
      <c r="IV37">
        <v>0.44236397739722677</v>
      </c>
      <c r="IW37">
        <v>3.496314593307262E-2</v>
      </c>
      <c r="IX37">
        <v>0.41120331791125597</v>
      </c>
      <c r="IY37">
        <v>5.0236155224179818E-2</v>
      </c>
      <c r="IZ37">
        <v>0.42295666802463178</v>
      </c>
      <c r="JA37">
        <v>0.42365721775501108</v>
      </c>
      <c r="JB37">
        <v>3.8730012525772087E-2</v>
      </c>
      <c r="JC37">
        <v>0.54401646043132812</v>
      </c>
      <c r="JD37">
        <v>0.34485770962776707</v>
      </c>
      <c r="JE37">
        <v>0.28976586235323404</v>
      </c>
      <c r="JF37">
        <v>0.4263901094426012</v>
      </c>
      <c r="JG37">
        <v>0.48721856901752331</v>
      </c>
      <c r="JH37">
        <v>0.46613494395252392</v>
      </c>
      <c r="JI37">
        <v>0.46781435389766673</v>
      </c>
      <c r="JJ37">
        <v>0.3847593611898486</v>
      </c>
      <c r="JK37">
        <v>0.34653843275415319</v>
      </c>
      <c r="JL37">
        <v>0.42599883582569409</v>
      </c>
      <c r="JM37">
        <v>0.45233763533676846</v>
      </c>
      <c r="JN37">
        <v>4.0004299341314935E-2</v>
      </c>
      <c r="JO37">
        <v>0.43356382922792536</v>
      </c>
      <c r="JP37">
        <v>7.3143342519021992E-2</v>
      </c>
      <c r="JQ37">
        <v>0.40861953818128333</v>
      </c>
      <c r="JR37">
        <v>0.63843368530737576</v>
      </c>
      <c r="JS37">
        <v>0.12132106474614934</v>
      </c>
      <c r="JT37">
        <v>0.23659571518647546</v>
      </c>
      <c r="JU37">
        <v>0.20941685968955823</v>
      </c>
      <c r="JV37">
        <v>0.3324794008028113</v>
      </c>
      <c r="JW37">
        <v>0.53789584458898032</v>
      </c>
      <c r="JX37">
        <v>0.41683779935655874</v>
      </c>
      <c r="JY37">
        <v>0.52882315584564077</v>
      </c>
      <c r="JZ37">
        <v>0.1775237809880833</v>
      </c>
      <c r="KA37">
        <v>0.48350105377976083</v>
      </c>
      <c r="KB37">
        <v>6.8779667083857618E-2</v>
      </c>
      <c r="KC37">
        <v>0.40977150520344208</v>
      </c>
      <c r="KD37">
        <v>9.9499639956716582E-2</v>
      </c>
      <c r="KE37">
        <v>0.430539966220575</v>
      </c>
      <c r="KF37">
        <v>0.56672086274960087</v>
      </c>
      <c r="KG37">
        <v>0.33879051075051575</v>
      </c>
      <c r="KH37">
        <v>0.29174005797097236</v>
      </c>
      <c r="KI37">
        <v>0.40620092106612238</v>
      </c>
      <c r="KJ37">
        <v>0.47967933296293847</v>
      </c>
      <c r="KK37">
        <v>0.48838264110918267</v>
      </c>
      <c r="KL37">
        <v>0.47949302700498353</v>
      </c>
      <c r="KM37">
        <v>0.41502957670090179</v>
      </c>
      <c r="KN37">
        <v>0.34543376979341178</v>
      </c>
      <c r="KO37">
        <v>0.44750963803594707</v>
      </c>
      <c r="KP37">
        <v>0.43889611504496795</v>
      </c>
      <c r="KQ37">
        <v>3.8331374724416917E-2</v>
      </c>
      <c r="KR37">
        <v>0.42416205688062031</v>
      </c>
      <c r="KS37">
        <v>0.10951103855299889</v>
      </c>
      <c r="KT37">
        <v>0.57000787640029082</v>
      </c>
      <c r="KU37">
        <v>0.58381106488067902</v>
      </c>
      <c r="KV37">
        <v>0.78981755555960342</v>
      </c>
      <c r="KW37">
        <v>0.83071937625092396</v>
      </c>
      <c r="KX37">
        <v>0.11045408709762938</v>
      </c>
      <c r="KY37">
        <v>0.24016065946781012</v>
      </c>
      <c r="KZ37">
        <v>0.23969897170293464</v>
      </c>
      <c r="LA37">
        <v>0.58155340018229684</v>
      </c>
      <c r="LB37">
        <v>0.1702947282225076</v>
      </c>
      <c r="LC37">
        <v>0.60597873813486269</v>
      </c>
      <c r="LD37">
        <v>0.57673542513524079</v>
      </c>
      <c r="LE37">
        <v>0.5565470342406249</v>
      </c>
      <c r="LF37">
        <v>0.49536323059137932</v>
      </c>
      <c r="LG37">
        <v>0.12477894932971666</v>
      </c>
      <c r="LH37">
        <v>0.22881491863663708</v>
      </c>
      <c r="LI37">
        <v>0.29781778693271926</v>
      </c>
      <c r="LJ37">
        <v>0.46364864882325352</v>
      </c>
      <c r="LK37">
        <v>0.36866342919842121</v>
      </c>
      <c r="LL37">
        <v>0.4279778824719917</v>
      </c>
      <c r="LM37">
        <v>6.6924047018913177E-2</v>
      </c>
      <c r="LN37">
        <v>0.40547165318309314</v>
      </c>
      <c r="LO37">
        <v>0.1558846653408569</v>
      </c>
      <c r="LP37">
        <v>0.33269580289294043</v>
      </c>
      <c r="LQ37">
        <v>0.13787718316057743</v>
      </c>
      <c r="LR37">
        <v>0.33679402650602008</v>
      </c>
      <c r="LS37">
        <v>0.24656685332282868</v>
      </c>
      <c r="LT37">
        <v>0.25318079239546254</v>
      </c>
      <c r="LU37">
        <v>0.47604273810458608</v>
      </c>
      <c r="LV37">
        <v>0.42013169450949361</v>
      </c>
      <c r="LW37">
        <v>0.39831356297183429</v>
      </c>
      <c r="LX37">
        <v>7.7498622653115148E-2</v>
      </c>
      <c r="LY37">
        <v>0.41697371349543522</v>
      </c>
      <c r="LZ37">
        <v>0.28011335337789323</v>
      </c>
      <c r="MA37">
        <v>0.27252163403745422</v>
      </c>
      <c r="MB37">
        <v>0.2610410847654791</v>
      </c>
      <c r="MC37">
        <v>0.27149550464740108</v>
      </c>
      <c r="MD37">
        <v>0.1900081156339205</v>
      </c>
      <c r="ME37">
        <v>0.68518682695417721</v>
      </c>
      <c r="MF37">
        <v>0.59256159985928591</v>
      </c>
      <c r="MG37">
        <v>0.63353853000681515</v>
      </c>
      <c r="MH37">
        <v>0.23504195030499739</v>
      </c>
      <c r="MI37">
        <v>0.62745236720886044</v>
      </c>
      <c r="MJ37">
        <v>0.27742918797534744</v>
      </c>
      <c r="MK37">
        <v>0.3959210920458695</v>
      </c>
      <c r="ML37">
        <v>0.30461950494570145</v>
      </c>
      <c r="MM37">
        <v>0.44770614343651816</v>
      </c>
      <c r="MN37">
        <v>0.72116327765036858</v>
      </c>
      <c r="MO37">
        <v>0.65113957637835174</v>
      </c>
      <c r="MP37">
        <v>0.63882798553904452</v>
      </c>
      <c r="MQ37">
        <v>0.25848016377785693</v>
      </c>
      <c r="MR37">
        <v>0.66130600064450451</v>
      </c>
      <c r="MS37">
        <v>0.39543338815011775</v>
      </c>
      <c r="MT37">
        <v>0.45572457462768112</v>
      </c>
      <c r="MU37">
        <v>0.40557036378917172</v>
      </c>
      <c r="MV37">
        <v>0.4872053031749215</v>
      </c>
      <c r="MW37">
        <v>0.15988326512817425</v>
      </c>
      <c r="MX37">
        <v>0.15990576116600652</v>
      </c>
      <c r="MY37">
        <v>0.4724709696340984</v>
      </c>
      <c r="MZ37">
        <v>6.000628122525957E-2</v>
      </c>
      <c r="NA37">
        <v>0.50948248531203733</v>
      </c>
      <c r="NB37">
        <v>0.49512827687990768</v>
      </c>
      <c r="NC37">
        <v>0.45878989752852178</v>
      </c>
      <c r="ND37">
        <v>0.41484173557996035</v>
      </c>
      <c r="NE37">
        <v>0.26431992187351133</v>
      </c>
      <c r="NF37">
        <v>0.39348426598548941</v>
      </c>
      <c r="NG37">
        <v>0.13466466831947821</v>
      </c>
      <c r="NH37">
        <v>0.37592369469982839</v>
      </c>
      <c r="NI37">
        <v>0.4892502350644739</v>
      </c>
      <c r="NJ37">
        <v>0.32646821388728098</v>
      </c>
      <c r="NK37">
        <v>0.43074963258982196</v>
      </c>
      <c r="NL37">
        <v>0.41660814732815071</v>
      </c>
      <c r="NM37">
        <v>0.13637996086326579</v>
      </c>
      <c r="NN37">
        <v>0.52016566875493275</v>
      </c>
      <c r="NO37">
        <v>0.41093153606962007</v>
      </c>
      <c r="NP37">
        <v>0.47067975471233164</v>
      </c>
      <c r="NQ37">
        <v>0.31900933791503305</v>
      </c>
      <c r="NR37">
        <v>0.41275165442987738</v>
      </c>
      <c r="NS37">
        <v>0.21614937894833561</v>
      </c>
      <c r="NT37">
        <v>0.33213662784322145</v>
      </c>
      <c r="NU37">
        <v>0.19647230139811314</v>
      </c>
      <c r="NV37">
        <v>0.33000726953043991</v>
      </c>
      <c r="NW37">
        <v>0.45819147442826808</v>
      </c>
      <c r="NX37">
        <v>0.45226564576972905</v>
      </c>
      <c r="NY37">
        <v>0.40706870710768878</v>
      </c>
      <c r="NZ37">
        <v>0.37408223600542562</v>
      </c>
      <c r="OA37">
        <v>0.44383144475829583</v>
      </c>
      <c r="OB37">
        <v>5.3104925531019316E-2</v>
      </c>
      <c r="OC37">
        <v>0.45561311748409361</v>
      </c>
      <c r="OD37">
        <v>0.42847197445776253</v>
      </c>
      <c r="OE37">
        <v>9.6873736049097575E-2</v>
      </c>
      <c r="OF37">
        <v>0.42951339037078651</v>
      </c>
      <c r="OG37">
        <v>1.1507655195400945</v>
      </c>
      <c r="OH37">
        <v>0.57534296614263669</v>
      </c>
      <c r="OI37">
        <v>0.55555852504762815</v>
      </c>
      <c r="OJ37">
        <v>0.64875905783334975</v>
      </c>
      <c r="OK37">
        <v>0.12557813586884631</v>
      </c>
      <c r="OL37">
        <v>0.1140182599191492</v>
      </c>
    </row>
    <row r="38" spans="1:402" x14ac:dyDescent="0.3">
      <c r="A38" t="s">
        <v>82</v>
      </c>
      <c r="B38">
        <v>-8.5128455059737193E-2</v>
      </c>
      <c r="C38">
        <v>-0.280000001</v>
      </c>
      <c r="D38">
        <v>1.5900000329999999</v>
      </c>
      <c r="E38">
        <v>-0.18725277579857796</v>
      </c>
      <c r="F38">
        <v>-0.980000019</v>
      </c>
      <c r="G38">
        <v>1.3700000050000001</v>
      </c>
      <c r="H38">
        <v>-6.1953282196705088E-2</v>
      </c>
      <c r="I38">
        <v>-0.99000001000000004</v>
      </c>
      <c r="J38">
        <v>1.6299999949999999</v>
      </c>
      <c r="K38">
        <v>-0.28256010791080072</v>
      </c>
      <c r="L38">
        <v>-0.310000002</v>
      </c>
      <c r="M38">
        <v>1.6399999860000001</v>
      </c>
      <c r="N38">
        <v>0.11411142754835399</v>
      </c>
      <c r="O38">
        <v>-0.280000001</v>
      </c>
      <c r="P38">
        <v>1.5299999710000001</v>
      </c>
      <c r="Q38">
        <v>-0.20002262033007442</v>
      </c>
      <c r="R38">
        <v>-1</v>
      </c>
      <c r="S38">
        <v>1.2599999900000001</v>
      </c>
      <c r="T38">
        <v>-7.1645667712264799E-2</v>
      </c>
      <c r="U38">
        <v>-1.019999981</v>
      </c>
      <c r="V38">
        <v>1.5299999710000001</v>
      </c>
      <c r="W38">
        <v>-0.28232437509015917</v>
      </c>
      <c r="X38">
        <v>-0.49000000999999999</v>
      </c>
      <c r="Y38">
        <v>1.5299999710000001</v>
      </c>
      <c r="Z38">
        <v>3.6785126700726915E-2</v>
      </c>
      <c r="AA38">
        <v>-0.37000000500000002</v>
      </c>
      <c r="AB38">
        <v>1.289999962</v>
      </c>
      <c r="AC38">
        <v>-0.26691994592041612</v>
      </c>
      <c r="AD38">
        <v>-0.540000021</v>
      </c>
      <c r="AE38">
        <v>1.519999981</v>
      </c>
      <c r="AF38">
        <v>1.9827246173778797E-3</v>
      </c>
      <c r="AG38">
        <v>-0.38999998600000002</v>
      </c>
      <c r="AH38">
        <v>1.269999981</v>
      </c>
      <c r="AI38">
        <v>-6.7571701413329327E-2</v>
      </c>
      <c r="AJ38">
        <v>5.9999998999999998E-2</v>
      </c>
      <c r="AK38">
        <v>1.6000000240000001</v>
      </c>
      <c r="AL38">
        <v>-0.15598175061032382</v>
      </c>
      <c r="AM38">
        <v>-0.50999998999999996</v>
      </c>
      <c r="AN38">
        <v>1.5499999520000001</v>
      </c>
      <c r="AO38">
        <v>-3.5361115605130194E-2</v>
      </c>
      <c r="AP38">
        <v>-0.519999981</v>
      </c>
      <c r="AQ38">
        <v>1.539999962</v>
      </c>
      <c r="AR38">
        <v>-0.16552998770179442</v>
      </c>
      <c r="AS38">
        <v>-0.72000002900000004</v>
      </c>
      <c r="AT38">
        <v>1.460000038</v>
      </c>
      <c r="AU38">
        <v>-3.5435706781909493E-2</v>
      </c>
      <c r="AV38">
        <v>-0.77999997099999996</v>
      </c>
      <c r="AW38">
        <v>1.5900000329999999</v>
      </c>
      <c r="AX38">
        <v>-6.6123142273873919E-2</v>
      </c>
      <c r="AY38">
        <v>-5.0000001000000002E-2</v>
      </c>
      <c r="AZ38">
        <v>1.6100000139999999</v>
      </c>
      <c r="BA38">
        <v>-0.20110276311981437</v>
      </c>
      <c r="BB38">
        <v>-0.14000000100000001</v>
      </c>
      <c r="BC38">
        <v>1.6100000139999999</v>
      </c>
      <c r="BD38">
        <v>6.2735704993876651E-2</v>
      </c>
      <c r="BE38">
        <v>-0.14000000100000001</v>
      </c>
      <c r="BF38">
        <v>1.5900000329999999</v>
      </c>
      <c r="BG38">
        <v>-0.10076469302007805</v>
      </c>
      <c r="BH38">
        <v>-0.519999981</v>
      </c>
      <c r="BI38">
        <v>1.5700000519999999</v>
      </c>
      <c r="BJ38">
        <v>-6.612578083049013E-2</v>
      </c>
      <c r="BK38">
        <v>-0.109999999</v>
      </c>
      <c r="BL38">
        <v>1.6100000139999999</v>
      </c>
      <c r="BM38">
        <v>-0.31540829911456514</v>
      </c>
      <c r="BN38">
        <v>-0.5</v>
      </c>
      <c r="BO38">
        <v>1.539999962</v>
      </c>
      <c r="BP38">
        <v>4.913520593694732E-2</v>
      </c>
      <c r="BQ38">
        <v>-0.40999999599999998</v>
      </c>
      <c r="BR38">
        <v>1.289999962</v>
      </c>
      <c r="BS38">
        <v>-0.28570623466106232</v>
      </c>
      <c r="BT38">
        <v>-0.44999998800000002</v>
      </c>
      <c r="BU38">
        <v>1.559999943</v>
      </c>
      <c r="BV38">
        <v>7.3272437336338703E-2</v>
      </c>
      <c r="BW38">
        <v>-0.34000000400000002</v>
      </c>
      <c r="BX38">
        <v>1.3600000139999999</v>
      </c>
      <c r="BY38">
        <v>104.06788330234262</v>
      </c>
      <c r="BZ38">
        <v>103.15927387593375</v>
      </c>
      <c r="CA38">
        <v>128.31746342959696</v>
      </c>
      <c r="CB38">
        <v>126.1592161808417</v>
      </c>
      <c r="CC38">
        <v>136.8131898902418</v>
      </c>
      <c r="CD38">
        <v>122.84987570658262</v>
      </c>
      <c r="CE38">
        <v>165.32076267858233</v>
      </c>
      <c r="CF38">
        <v>165.05304232285897</v>
      </c>
      <c r="CG38">
        <v>34.622380933783582</v>
      </c>
      <c r="CH38">
        <v>26.268361803584476</v>
      </c>
      <c r="CI38">
        <v>157.20973418775486</v>
      </c>
      <c r="CJ38">
        <v>160.19894951140171</v>
      </c>
      <c r="CK38">
        <v>85.820816181376316</v>
      </c>
      <c r="CL38">
        <v>83.897620265521013</v>
      </c>
      <c r="CM38">
        <v>174.58085226698608</v>
      </c>
      <c r="CN38">
        <v>170.188028977237</v>
      </c>
      <c r="CO38">
        <v>123.09225766295249</v>
      </c>
      <c r="CP38">
        <v>92.026872544146315</v>
      </c>
      <c r="CQ38">
        <v>0.29614183511538733</v>
      </c>
      <c r="CR38">
        <v>1.622251513549509</v>
      </c>
      <c r="CS38">
        <v>0.74083021969029483</v>
      </c>
      <c r="CT38">
        <v>0.71150340714379789</v>
      </c>
      <c r="CU38">
        <v>0.20586221826140191</v>
      </c>
      <c r="CV38">
        <v>0.2080782022742646</v>
      </c>
      <c r="CW38">
        <v>0.80031287391442685</v>
      </c>
      <c r="CX38">
        <v>0.74255084902965496</v>
      </c>
      <c r="CY38">
        <v>0.29425540283340335</v>
      </c>
      <c r="CZ38">
        <v>0.33609963513468794</v>
      </c>
      <c r="DA38">
        <v>0.32488176900120358</v>
      </c>
      <c r="DB38">
        <v>0.34941148751113138</v>
      </c>
      <c r="DC38">
        <v>0.34059982298674307</v>
      </c>
      <c r="DD38">
        <v>0.24396760217370139</v>
      </c>
      <c r="DE38">
        <v>0.25015352401354557</v>
      </c>
      <c r="DF38">
        <v>0.46579440721330329</v>
      </c>
      <c r="DG38">
        <v>0.50246327152479953</v>
      </c>
      <c r="DH38">
        <v>0.23164887470930837</v>
      </c>
      <c r="DI38">
        <v>0.18289351921272123</v>
      </c>
      <c r="DJ38">
        <v>0.20362664321831939</v>
      </c>
      <c r="DK38">
        <v>0.24133893506343554</v>
      </c>
      <c r="DL38">
        <v>0.17222398656361212</v>
      </c>
      <c r="DM38">
        <v>0.32237992064941157</v>
      </c>
      <c r="DN38">
        <v>0.35344981534050579</v>
      </c>
      <c r="DO38">
        <v>0.26463455301567484</v>
      </c>
      <c r="DP38">
        <v>0.28564112416084908</v>
      </c>
      <c r="DQ38">
        <v>0.28879050835663883</v>
      </c>
      <c r="DR38">
        <v>0.72861752660387613</v>
      </c>
      <c r="DS38">
        <v>0.77872999003437149</v>
      </c>
      <c r="DT38">
        <v>0.11253031355754402</v>
      </c>
      <c r="DU38">
        <v>0.20140752101171172</v>
      </c>
      <c r="DV38">
        <v>0.52415513632116617</v>
      </c>
      <c r="DW38">
        <v>0.65474652020174195</v>
      </c>
      <c r="DX38">
        <v>0.47164271332781393</v>
      </c>
      <c r="DY38">
        <v>0.62762259229387118</v>
      </c>
      <c r="DZ38">
        <v>1.0718318924840817</v>
      </c>
      <c r="EA38">
        <v>0.50425973981305316</v>
      </c>
      <c r="EB38">
        <v>0.51339175760458511</v>
      </c>
      <c r="EC38">
        <v>0.275992536606878</v>
      </c>
      <c r="ED38">
        <v>0.33383896412015018</v>
      </c>
      <c r="EE38">
        <v>0.96807666324409936</v>
      </c>
      <c r="EF38">
        <v>0.87372298625410949</v>
      </c>
      <c r="EG38">
        <v>0.90360073212062009</v>
      </c>
      <c r="EH38">
        <v>0.50899925562097259</v>
      </c>
      <c r="EI38">
        <v>0.91058870409751935</v>
      </c>
      <c r="EJ38">
        <v>0.52509412658722121</v>
      </c>
      <c r="EK38">
        <v>0.622237342988186</v>
      </c>
      <c r="EL38">
        <v>0.5715707242870226</v>
      </c>
      <c r="EM38">
        <v>0.69106686051278288</v>
      </c>
      <c r="EN38">
        <v>0.71495970673293863</v>
      </c>
      <c r="EO38">
        <v>0.73830806551033457</v>
      </c>
      <c r="EP38">
        <v>0.39504828265996383</v>
      </c>
      <c r="EQ38">
        <v>0.10485201665673206</v>
      </c>
      <c r="ER38">
        <v>0.55548485432373029</v>
      </c>
      <c r="ES38">
        <v>0.71396729759254218</v>
      </c>
      <c r="ET38">
        <v>0.50656818535911752</v>
      </c>
      <c r="EU38">
        <v>0.70262924209523991</v>
      </c>
      <c r="EV38">
        <v>1.050443517660276</v>
      </c>
      <c r="EW38">
        <v>0.49562221394143868</v>
      </c>
      <c r="EX38">
        <v>0.47927776552228668</v>
      </c>
      <c r="EY38">
        <v>0.33545209649559532</v>
      </c>
      <c r="EZ38">
        <v>0.21541400870389646</v>
      </c>
      <c r="FA38">
        <v>0.94022199713315768</v>
      </c>
      <c r="FB38">
        <v>0.86154662821066819</v>
      </c>
      <c r="FC38">
        <v>0.86002753199337445</v>
      </c>
      <c r="FD38">
        <v>0.47540124740066131</v>
      </c>
      <c r="FE38">
        <v>0.88023714324314295</v>
      </c>
      <c r="FF38">
        <v>0.55896284432941867</v>
      </c>
      <c r="FG38">
        <v>0.68142548446313778</v>
      </c>
      <c r="FH38">
        <v>0.58869806758347709</v>
      </c>
      <c r="FI38">
        <v>0.71671890777572611</v>
      </c>
      <c r="FJ38">
        <v>0.41273273483396444</v>
      </c>
      <c r="FK38">
        <v>0.79203057457154935</v>
      </c>
      <c r="FL38">
        <v>0.74878893859635942</v>
      </c>
      <c r="FM38">
        <v>0.21095037745868817</v>
      </c>
      <c r="FN38">
        <v>0.47757868045913887</v>
      </c>
      <c r="FO38">
        <v>0.25989348704245335</v>
      </c>
      <c r="FP38">
        <v>0.47356586097728737</v>
      </c>
      <c r="FQ38">
        <v>0.42979066140194744</v>
      </c>
      <c r="FR38">
        <v>0.25322338331380156</v>
      </c>
      <c r="FS38">
        <v>0.33942206436373579</v>
      </c>
      <c r="FT38">
        <v>0.46281319390887937</v>
      </c>
      <c r="FU38">
        <v>0.53335769966628988</v>
      </c>
      <c r="FV38">
        <v>0.33962473251240261</v>
      </c>
      <c r="FW38">
        <v>0.19088032292616863</v>
      </c>
      <c r="FX38">
        <v>0.38810977061844781</v>
      </c>
      <c r="FY38">
        <v>0.28644293465766407</v>
      </c>
      <c r="FZ38">
        <v>0.29621582918322859</v>
      </c>
      <c r="GA38">
        <v>0.21720729201700312</v>
      </c>
      <c r="GB38">
        <v>0.49246502091880268</v>
      </c>
      <c r="GC38">
        <v>0.16127585396931177</v>
      </c>
      <c r="GD38">
        <v>0.45378054684732616</v>
      </c>
      <c r="GE38">
        <v>0.83065046098614004</v>
      </c>
      <c r="GF38">
        <v>0.76295849745557132</v>
      </c>
      <c r="GG38">
        <v>0.4486216104844285</v>
      </c>
      <c r="GH38">
        <v>0.26773001670111229</v>
      </c>
      <c r="GI38">
        <v>0.46139453590988472</v>
      </c>
      <c r="GJ38">
        <v>0.3037644441355562</v>
      </c>
      <c r="GK38">
        <v>0.39180194839907373</v>
      </c>
      <c r="GL38">
        <v>0.35531720907923353</v>
      </c>
      <c r="GM38">
        <v>0.28291700439664397</v>
      </c>
      <c r="GN38">
        <v>0.52602218240594301</v>
      </c>
      <c r="GO38">
        <v>0.52532306519550287</v>
      </c>
      <c r="GP38">
        <v>0.30295957987659899</v>
      </c>
      <c r="GQ38">
        <v>0.35406213138175369</v>
      </c>
      <c r="GR38">
        <v>0.16074660900933013</v>
      </c>
      <c r="GS38">
        <v>0.32461014166311297</v>
      </c>
      <c r="GT38">
        <v>0.26035640734232118</v>
      </c>
      <c r="GU38">
        <v>0.48268747132341117</v>
      </c>
      <c r="GV38">
        <v>0.28057425469008157</v>
      </c>
      <c r="GW38">
        <v>0.43549300443819283</v>
      </c>
      <c r="GX38">
        <v>0.18484536472830199</v>
      </c>
      <c r="GY38">
        <v>0.29963416184313174</v>
      </c>
      <c r="GZ38">
        <v>0.58290098505371357</v>
      </c>
      <c r="HA38">
        <v>0.67370460965752987</v>
      </c>
      <c r="HB38">
        <v>0.53261170487620779</v>
      </c>
      <c r="HC38">
        <v>0.64265556582615802</v>
      </c>
      <c r="HD38">
        <v>1.1210456132209301</v>
      </c>
      <c r="HE38">
        <v>0.57108632094077827</v>
      </c>
      <c r="HF38">
        <v>0.57958037725434075</v>
      </c>
      <c r="HG38">
        <v>0.3458175019654624</v>
      </c>
      <c r="HH38">
        <v>0.4294052785554851</v>
      </c>
      <c r="HI38">
        <v>1.0212389951053198</v>
      </c>
      <c r="HJ38">
        <v>0.92849403971616673</v>
      </c>
      <c r="HK38">
        <v>0.95788410791026757</v>
      </c>
      <c r="HL38">
        <v>0.57995878544417334</v>
      </c>
      <c r="HM38">
        <v>0.96567509142981311</v>
      </c>
      <c r="HN38">
        <v>0.58456294715672696</v>
      </c>
      <c r="HO38">
        <v>0.64115491531306856</v>
      </c>
      <c r="HP38">
        <v>0.63233034623116402</v>
      </c>
      <c r="HQ38">
        <v>0.72131143624989669</v>
      </c>
      <c r="HR38">
        <v>0.57033804625188855</v>
      </c>
      <c r="HS38">
        <v>0.70132532415208926</v>
      </c>
      <c r="HT38">
        <v>0.51829721698048514</v>
      </c>
      <c r="HU38">
        <v>0.68550793478780969</v>
      </c>
      <c r="HV38">
        <v>1.0822737922639576</v>
      </c>
      <c r="HW38">
        <v>0.51731283082733293</v>
      </c>
      <c r="HX38">
        <v>0.50141456754028935</v>
      </c>
      <c r="HY38">
        <v>0.32204693347383884</v>
      </c>
      <c r="HZ38">
        <v>0.25002234602247414</v>
      </c>
      <c r="IA38">
        <v>0.97330902922310336</v>
      </c>
      <c r="IB38">
        <v>0.89306165029708995</v>
      </c>
      <c r="IC38">
        <v>0.89222100713354147</v>
      </c>
      <c r="ID38">
        <v>0.50244196094164306</v>
      </c>
      <c r="IE38">
        <v>0.91352637798324676</v>
      </c>
      <c r="IF38">
        <v>0.57438680392935049</v>
      </c>
      <c r="IG38">
        <v>0.66654932710150361</v>
      </c>
      <c r="IH38">
        <v>0.60960800245931923</v>
      </c>
      <c r="II38">
        <v>0.71575219962699421</v>
      </c>
      <c r="IJ38">
        <v>0.41693030551067845</v>
      </c>
      <c r="IK38">
        <v>5.3266287068331072E-2</v>
      </c>
      <c r="IL38">
        <v>0.39803332340912373</v>
      </c>
      <c r="IM38">
        <v>0.59457440928057925</v>
      </c>
      <c r="IN38">
        <v>0.12946990847472417</v>
      </c>
      <c r="IO38">
        <v>0.24897961686746703</v>
      </c>
      <c r="IP38">
        <v>0.26728435847506737</v>
      </c>
      <c r="IQ38">
        <v>0.38555673948074914</v>
      </c>
      <c r="IR38">
        <v>0.4967323100738299</v>
      </c>
      <c r="IS38">
        <v>0.36809912174720427</v>
      </c>
      <c r="IT38">
        <v>0.49514288100265069</v>
      </c>
      <c r="IU38">
        <v>0.188318673777712</v>
      </c>
      <c r="IV38">
        <v>0.44445680037531088</v>
      </c>
      <c r="IW38">
        <v>3.5979795008488392E-2</v>
      </c>
      <c r="IX38">
        <v>0.41697177412226033</v>
      </c>
      <c r="IY38">
        <v>5.0114240033732632E-2</v>
      </c>
      <c r="IZ38">
        <v>0.42172156713628944</v>
      </c>
      <c r="JA38">
        <v>0.41717716298452195</v>
      </c>
      <c r="JB38">
        <v>4.4846467762487373E-2</v>
      </c>
      <c r="JC38">
        <v>0.54026881221668777</v>
      </c>
      <c r="JD38">
        <v>0.35264579905090893</v>
      </c>
      <c r="JE38">
        <v>0.30034159398733973</v>
      </c>
      <c r="JF38">
        <v>0.43855609465119932</v>
      </c>
      <c r="JG38">
        <v>0.51314312185679034</v>
      </c>
      <c r="JH38">
        <v>0.4641014411347496</v>
      </c>
      <c r="JI38">
        <v>0.46031585160981875</v>
      </c>
      <c r="JJ38">
        <v>0.37891090899280522</v>
      </c>
      <c r="JK38">
        <v>0.34615025076581207</v>
      </c>
      <c r="JL38">
        <v>0.42495963489359956</v>
      </c>
      <c r="JM38">
        <v>0.45104346562998965</v>
      </c>
      <c r="JN38">
        <v>4.1863154887573868E-2</v>
      </c>
      <c r="JO38">
        <v>0.42813626939676669</v>
      </c>
      <c r="JP38">
        <v>8.4447209411692953E-2</v>
      </c>
      <c r="JQ38">
        <v>0.3966215535272366</v>
      </c>
      <c r="JR38">
        <v>0.63729094883581983</v>
      </c>
      <c r="JS38">
        <v>0.1187740851308146</v>
      </c>
      <c r="JT38">
        <v>0.23327985926132874</v>
      </c>
      <c r="JU38">
        <v>0.21512768224377166</v>
      </c>
      <c r="JV38">
        <v>0.34071239520971131</v>
      </c>
      <c r="JW38">
        <v>0.53714000213600688</v>
      </c>
      <c r="JX38">
        <v>0.41524923057341034</v>
      </c>
      <c r="JY38">
        <v>0.52304194044046715</v>
      </c>
      <c r="JZ38">
        <v>0.1746641828377585</v>
      </c>
      <c r="KA38">
        <v>0.48303035266343458</v>
      </c>
      <c r="KB38">
        <v>6.5963029914349325E-2</v>
      </c>
      <c r="KC38">
        <v>0.41193552196379235</v>
      </c>
      <c r="KD38">
        <v>0.10026428848124072</v>
      </c>
      <c r="KE38">
        <v>0.42582960661033442</v>
      </c>
      <c r="KF38">
        <v>0.56235027612731125</v>
      </c>
      <c r="KG38">
        <v>0.34315122053398567</v>
      </c>
      <c r="KH38">
        <v>0.30198435529438378</v>
      </c>
      <c r="KI38">
        <v>0.41600547932512966</v>
      </c>
      <c r="KJ38">
        <v>0.505865753523982</v>
      </c>
      <c r="KK38">
        <v>0.4856319813861214</v>
      </c>
      <c r="KL38">
        <v>0.46834146759544421</v>
      </c>
      <c r="KM38">
        <v>0.41059828348962946</v>
      </c>
      <c r="KN38">
        <v>0.3427201090265507</v>
      </c>
      <c r="KO38">
        <v>0.44568911101163716</v>
      </c>
      <c r="KP38">
        <v>0.43097222041056354</v>
      </c>
      <c r="KQ38">
        <v>5.4985053738200562E-2</v>
      </c>
      <c r="KR38">
        <v>0.41287397046885077</v>
      </c>
      <c r="KS38">
        <v>0.12522869990362978</v>
      </c>
      <c r="KT38">
        <v>0.57897869689568049</v>
      </c>
      <c r="KU38">
        <v>0.58398416594811164</v>
      </c>
      <c r="KV38">
        <v>0.79849600225209261</v>
      </c>
      <c r="KW38">
        <v>0.84067393891505371</v>
      </c>
      <c r="KX38">
        <v>0.11046310752274081</v>
      </c>
      <c r="KY38">
        <v>0.24068764870774159</v>
      </c>
      <c r="KZ38">
        <v>0.23891425236802605</v>
      </c>
      <c r="LA38">
        <v>0.58172308688224406</v>
      </c>
      <c r="LB38">
        <v>0.17029999943139157</v>
      </c>
      <c r="LC38">
        <v>0.61532348035819984</v>
      </c>
      <c r="LD38">
        <v>0.57499611821582763</v>
      </c>
      <c r="LE38">
        <v>0.55613187987671875</v>
      </c>
      <c r="LF38">
        <v>0.48727515699052004</v>
      </c>
      <c r="LG38">
        <v>0.12144684931712442</v>
      </c>
      <c r="LH38">
        <v>0.22867262567164418</v>
      </c>
      <c r="LI38">
        <v>0.29838120735510287</v>
      </c>
      <c r="LJ38">
        <v>0.47251938247247316</v>
      </c>
      <c r="LK38">
        <v>0.37753927619505434</v>
      </c>
      <c r="LL38">
        <v>0.43166807123759116</v>
      </c>
      <c r="LM38">
        <v>5.9572873599773528E-2</v>
      </c>
      <c r="LN38">
        <v>0.41433572805766855</v>
      </c>
      <c r="LO38">
        <v>0.16005256626488504</v>
      </c>
      <c r="LP38">
        <v>0.34593779710117728</v>
      </c>
      <c r="LQ38">
        <v>0.14327749935782094</v>
      </c>
      <c r="LR38">
        <v>0.34286652559135566</v>
      </c>
      <c r="LS38">
        <v>0.25168222484499342</v>
      </c>
      <c r="LT38">
        <v>0.26476405999275798</v>
      </c>
      <c r="LU38">
        <v>0.47617884325615684</v>
      </c>
      <c r="LV38">
        <v>0.42044058533981338</v>
      </c>
      <c r="LW38">
        <v>0.39562984987439859</v>
      </c>
      <c r="LX38">
        <v>7.1955773490951877E-2</v>
      </c>
      <c r="LY38">
        <v>0.41706888777087109</v>
      </c>
      <c r="LZ38">
        <v>0.28076043922099758</v>
      </c>
      <c r="MA38">
        <v>0.28590142541467395</v>
      </c>
      <c r="MB38">
        <v>0.26071570128231492</v>
      </c>
      <c r="MC38">
        <v>0.27676925736918501</v>
      </c>
      <c r="MD38">
        <v>0.19345416425620124</v>
      </c>
      <c r="ME38">
        <v>0.69374473060192088</v>
      </c>
      <c r="MF38">
        <v>0.6001378571886149</v>
      </c>
      <c r="MG38">
        <v>0.63671442393103939</v>
      </c>
      <c r="MH38">
        <v>0.2372647586035736</v>
      </c>
      <c r="MI38">
        <v>0.63598838491258192</v>
      </c>
      <c r="MJ38">
        <v>0.27796314293796243</v>
      </c>
      <c r="MK38">
        <v>0.41361962194746682</v>
      </c>
      <c r="ML38">
        <v>0.31199732927258478</v>
      </c>
      <c r="MM38">
        <v>0.45981150703749729</v>
      </c>
      <c r="MN38">
        <v>0.7309183772057416</v>
      </c>
      <c r="MO38">
        <v>0.66139665435778228</v>
      </c>
      <c r="MP38">
        <v>0.64748558878947404</v>
      </c>
      <c r="MQ38">
        <v>0.26882684107601168</v>
      </c>
      <c r="MR38">
        <v>0.67100062769352786</v>
      </c>
      <c r="MS38">
        <v>0.39910480242346524</v>
      </c>
      <c r="MT38">
        <v>0.48378948250050463</v>
      </c>
      <c r="MU38">
        <v>0.41525333388778246</v>
      </c>
      <c r="MV38">
        <v>0.50824938789696072</v>
      </c>
      <c r="MW38">
        <v>0.1622328513085862</v>
      </c>
      <c r="MX38">
        <v>0.15844431753513227</v>
      </c>
      <c r="MY38">
        <v>0.4729693596821084</v>
      </c>
      <c r="MZ38">
        <v>5.9999998058016507E-2</v>
      </c>
      <c r="NA38">
        <v>0.51917539984199046</v>
      </c>
      <c r="NB38">
        <v>0.49526206851755727</v>
      </c>
      <c r="NC38">
        <v>0.45903892118460471</v>
      </c>
      <c r="ND38">
        <v>0.40746917595674292</v>
      </c>
      <c r="NE38">
        <v>0.26459542039986167</v>
      </c>
      <c r="NF38">
        <v>0.39505405968214202</v>
      </c>
      <c r="NG38">
        <v>0.13827069779216622</v>
      </c>
      <c r="NH38">
        <v>0.38414289283943542</v>
      </c>
      <c r="NI38">
        <v>0.48776948627159478</v>
      </c>
      <c r="NJ38">
        <v>0.32520416116162465</v>
      </c>
      <c r="NK38">
        <v>0.42164173397014931</v>
      </c>
      <c r="NL38">
        <v>0.41416465830720317</v>
      </c>
      <c r="NM38">
        <v>0.13381061949211598</v>
      </c>
      <c r="NN38">
        <v>0.52449298777311626</v>
      </c>
      <c r="NO38">
        <v>0.40383785542542011</v>
      </c>
      <c r="NP38">
        <v>0.4673454639241772</v>
      </c>
      <c r="NQ38">
        <v>0.30497710187562782</v>
      </c>
      <c r="NR38">
        <v>0.41340033434635698</v>
      </c>
      <c r="NS38">
        <v>0.2176508265025745</v>
      </c>
      <c r="NT38">
        <v>0.33611014088738039</v>
      </c>
      <c r="NU38">
        <v>0.19799842177289151</v>
      </c>
      <c r="NV38">
        <v>0.32678575615026179</v>
      </c>
      <c r="NW38">
        <v>0.46812581853819268</v>
      </c>
      <c r="NX38">
        <v>0.4535252215154148</v>
      </c>
      <c r="NY38">
        <v>0.4078180664517515</v>
      </c>
      <c r="NZ38">
        <v>0.36719458809749206</v>
      </c>
      <c r="OA38">
        <v>0.45110083994074107</v>
      </c>
      <c r="OB38">
        <v>6.1499699778133382E-2</v>
      </c>
      <c r="OC38">
        <v>0.45724467726592477</v>
      </c>
      <c r="OD38">
        <v>0.43199395764495463</v>
      </c>
      <c r="OE38">
        <v>0.1018951034134149</v>
      </c>
      <c r="OF38">
        <v>0.42540058183907431</v>
      </c>
      <c r="OG38">
        <v>1.1481459265861005</v>
      </c>
      <c r="OH38">
        <v>0.57120203402872061</v>
      </c>
      <c r="OI38">
        <v>0.55129744852378171</v>
      </c>
      <c r="OJ38">
        <v>0.65529527634393947</v>
      </c>
      <c r="OK38">
        <v>9.2243552095007869E-2</v>
      </c>
      <c r="OL38">
        <v>0.11243233700456284</v>
      </c>
    </row>
    <row r="39" spans="1:402" x14ac:dyDescent="0.3">
      <c r="A39" t="s">
        <v>83</v>
      </c>
      <c r="B39">
        <v>-8.4507302301174508E-2</v>
      </c>
      <c r="C39">
        <v>-0.28999999199999998</v>
      </c>
      <c r="D39">
        <v>1.5700000519999999</v>
      </c>
      <c r="E39">
        <v>-0.16608787996693386</v>
      </c>
      <c r="F39">
        <v>-0.99000001000000004</v>
      </c>
      <c r="G39">
        <v>1.3799999949999999</v>
      </c>
      <c r="H39">
        <v>-4.5264801013214721E-2</v>
      </c>
      <c r="I39">
        <v>-0.99000001000000004</v>
      </c>
      <c r="J39">
        <v>1.6200000050000001</v>
      </c>
      <c r="K39">
        <v>-0.28417123279507278</v>
      </c>
      <c r="L39">
        <v>-0.31999999299999998</v>
      </c>
      <c r="M39">
        <v>1.6100000139999999</v>
      </c>
      <c r="N39">
        <v>0.11566037610425474</v>
      </c>
      <c r="O39">
        <v>-0.280000001</v>
      </c>
      <c r="P39">
        <v>1.5</v>
      </c>
      <c r="Q39">
        <v>-0.17586712466790164</v>
      </c>
      <c r="R39">
        <v>-1.019999981</v>
      </c>
      <c r="S39">
        <v>1.269999981</v>
      </c>
      <c r="T39">
        <v>-5.5668068718309843E-2</v>
      </c>
      <c r="U39">
        <v>-1.019999981</v>
      </c>
      <c r="V39">
        <v>1.5099999900000001</v>
      </c>
      <c r="W39">
        <v>-0.28333043152945397</v>
      </c>
      <c r="X39">
        <v>-0.5</v>
      </c>
      <c r="Y39">
        <v>1.5099999900000001</v>
      </c>
      <c r="Z39">
        <v>3.2309658290880575E-2</v>
      </c>
      <c r="AA39">
        <v>-0.37000000500000002</v>
      </c>
      <c r="AB39">
        <v>1.269999981</v>
      </c>
      <c r="AC39">
        <v>-0.26426200545750583</v>
      </c>
      <c r="AD39">
        <v>-0.55000001200000004</v>
      </c>
      <c r="AE39">
        <v>1.4900000099999999</v>
      </c>
      <c r="AF39">
        <v>-1.4998811735896775E-2</v>
      </c>
      <c r="AG39">
        <v>-0.38999998600000002</v>
      </c>
      <c r="AH39">
        <v>1.2400000099999999</v>
      </c>
      <c r="AI39">
        <v>-7.1080180942630689E-2</v>
      </c>
      <c r="AJ39">
        <v>5.9999998999999998E-2</v>
      </c>
      <c r="AK39">
        <v>1.5800000430000001</v>
      </c>
      <c r="AL39">
        <v>-0.15777928094424182</v>
      </c>
      <c r="AM39">
        <v>-0.50999998999999996</v>
      </c>
      <c r="AN39">
        <v>1.519999981</v>
      </c>
      <c r="AO39">
        <v>-3.7398675657985929E-2</v>
      </c>
      <c r="AP39">
        <v>-0.519999981</v>
      </c>
      <c r="AQ39">
        <v>1.5099999900000001</v>
      </c>
      <c r="AR39">
        <v>-0.15988516598329666</v>
      </c>
      <c r="AS39">
        <v>-0.72000002900000004</v>
      </c>
      <c r="AT39">
        <v>1.4500000479999999</v>
      </c>
      <c r="AU39">
        <v>-3.7028201558538872E-2</v>
      </c>
      <c r="AV39">
        <v>-0.77999997099999996</v>
      </c>
      <c r="AW39">
        <v>1.559999943</v>
      </c>
      <c r="AX39">
        <v>-6.7154101670878236E-2</v>
      </c>
      <c r="AY39">
        <v>-5.9999998999999998E-2</v>
      </c>
      <c r="AZ39">
        <v>1.5800000430000001</v>
      </c>
      <c r="BA39">
        <v>-0.20521053068320363</v>
      </c>
      <c r="BB39">
        <v>-0.14000000100000001</v>
      </c>
      <c r="BC39">
        <v>1.5900000329999999</v>
      </c>
      <c r="BD39">
        <v>5.6889190560514426E-2</v>
      </c>
      <c r="BE39">
        <v>-0.15000000599999999</v>
      </c>
      <c r="BF39">
        <v>1.559999943</v>
      </c>
      <c r="BG39">
        <v>-9.9784946520263346E-2</v>
      </c>
      <c r="BH39">
        <v>-0.519999981</v>
      </c>
      <c r="BI39">
        <v>1.539999962</v>
      </c>
      <c r="BJ39">
        <v>-7.3628463735569E-2</v>
      </c>
      <c r="BK39">
        <v>-0.109999999</v>
      </c>
      <c r="BL39">
        <v>1.5800000430000001</v>
      </c>
      <c r="BM39">
        <v>-0.31472007455191758</v>
      </c>
      <c r="BN39">
        <v>-0.5</v>
      </c>
      <c r="BO39">
        <v>1.5099999900000001</v>
      </c>
      <c r="BP39">
        <v>4.2823376448458121E-2</v>
      </c>
      <c r="BQ39">
        <v>-0.40999999599999998</v>
      </c>
      <c r="BR39">
        <v>1.269999981</v>
      </c>
      <c r="BS39">
        <v>-0.28636870142589776</v>
      </c>
      <c r="BT39">
        <v>-0.46000000800000002</v>
      </c>
      <c r="BU39">
        <v>1.5299999710000001</v>
      </c>
      <c r="BV39">
        <v>6.9929460208685582E-2</v>
      </c>
      <c r="BW39">
        <v>-0.34000000400000002</v>
      </c>
      <c r="BX39">
        <v>1.3300000430000001</v>
      </c>
      <c r="BY39">
        <v>103.57364950011532</v>
      </c>
      <c r="BZ39">
        <v>103.67839185652748</v>
      </c>
      <c r="CA39">
        <v>128.29184890587956</v>
      </c>
      <c r="CB39">
        <v>125.76952030022795</v>
      </c>
      <c r="CC39">
        <v>137.9481104568423</v>
      </c>
      <c r="CD39">
        <v>124.27994853505777</v>
      </c>
      <c r="CE39">
        <v>169.03560126608505</v>
      </c>
      <c r="CF39">
        <v>165.46236253087335</v>
      </c>
      <c r="CG39">
        <v>36.891495538943872</v>
      </c>
      <c r="CH39">
        <v>25.612408314144986</v>
      </c>
      <c r="CI39">
        <v>161.18159414392201</v>
      </c>
      <c r="CJ39">
        <v>161.63588644251024</v>
      </c>
      <c r="CK39">
        <v>83.992833165384809</v>
      </c>
      <c r="CL39">
        <v>82.953814411456747</v>
      </c>
      <c r="CM39">
        <v>173.71213119084663</v>
      </c>
      <c r="CN39">
        <v>176.03187414869345</v>
      </c>
      <c r="CO39">
        <v>116.40447907813459</v>
      </c>
      <c r="CP39">
        <v>88.078433604273044</v>
      </c>
      <c r="CQ39">
        <v>0.27294689449078224</v>
      </c>
      <c r="CR39">
        <v>1.6388105183999626</v>
      </c>
      <c r="CS39">
        <v>0.72990097788144026</v>
      </c>
      <c r="CT39">
        <v>0.70287978659749362</v>
      </c>
      <c r="CU39">
        <v>0.20582925486984033</v>
      </c>
      <c r="CV39">
        <v>0.21229014715295227</v>
      </c>
      <c r="CW39">
        <v>0.79451031691406304</v>
      </c>
      <c r="CX39">
        <v>0.73302912136807419</v>
      </c>
      <c r="CY39">
        <v>0.29534834943864002</v>
      </c>
      <c r="CZ39">
        <v>0.33173219162747969</v>
      </c>
      <c r="DA39">
        <v>0.32605485800218187</v>
      </c>
      <c r="DB39">
        <v>0.351754824815048</v>
      </c>
      <c r="DC39">
        <v>0.35040017281385183</v>
      </c>
      <c r="DD39">
        <v>0.23721043205195497</v>
      </c>
      <c r="DE39">
        <v>0.24232050075099154</v>
      </c>
      <c r="DF39">
        <v>0.45274921878815211</v>
      </c>
      <c r="DG39">
        <v>0.4923964323665857</v>
      </c>
      <c r="DH39">
        <v>0.23087037525874871</v>
      </c>
      <c r="DI39">
        <v>0.19356979589244991</v>
      </c>
      <c r="DJ39">
        <v>0.19923093749113796</v>
      </c>
      <c r="DK39">
        <v>0.23245086954643401</v>
      </c>
      <c r="DL39">
        <v>0.18060549944156359</v>
      </c>
      <c r="DM39">
        <v>0.31732937353383533</v>
      </c>
      <c r="DN39">
        <v>0.34729403293297045</v>
      </c>
      <c r="DO39">
        <v>0.26692327807180405</v>
      </c>
      <c r="DP39">
        <v>0.28974250488067349</v>
      </c>
      <c r="DQ39">
        <v>0.26869726684106188</v>
      </c>
      <c r="DR39">
        <v>0.71815298490999491</v>
      </c>
      <c r="DS39">
        <v>0.77322835810590662</v>
      </c>
      <c r="DT39">
        <v>0.11443616109832776</v>
      </c>
      <c r="DU39">
        <v>0.17318352022113032</v>
      </c>
      <c r="DV39">
        <v>0.52033241720739487</v>
      </c>
      <c r="DW39">
        <v>0.66019814636725638</v>
      </c>
      <c r="DX39">
        <v>0.46404542930174286</v>
      </c>
      <c r="DY39">
        <v>0.63437207626039449</v>
      </c>
      <c r="DZ39">
        <v>1.0730920281941783</v>
      </c>
      <c r="EA39">
        <v>0.50006904333073909</v>
      </c>
      <c r="EB39">
        <v>0.50434208357589105</v>
      </c>
      <c r="EC39">
        <v>0.27899546738390923</v>
      </c>
      <c r="ED39">
        <v>0.30521533095649472</v>
      </c>
      <c r="EE39">
        <v>0.95639318909533011</v>
      </c>
      <c r="EF39">
        <v>0.87643060938049677</v>
      </c>
      <c r="EG39">
        <v>0.8875352173187302</v>
      </c>
      <c r="EH39">
        <v>0.50089529413205269</v>
      </c>
      <c r="EI39">
        <v>0.90716524526121889</v>
      </c>
      <c r="EJ39">
        <v>0.52829114867386207</v>
      </c>
      <c r="EK39">
        <v>0.6262139669290826</v>
      </c>
      <c r="EL39">
        <v>0.56379736690662519</v>
      </c>
      <c r="EM39">
        <v>0.69332834058876913</v>
      </c>
      <c r="EN39">
        <v>0.71139040318712476</v>
      </c>
      <c r="EO39">
        <v>0.73783258711599964</v>
      </c>
      <c r="EP39">
        <v>0.37477590904966807</v>
      </c>
      <c r="EQ39">
        <v>0.1144911766860003</v>
      </c>
      <c r="ER39">
        <v>0.55576546989993447</v>
      </c>
      <c r="ES39">
        <v>0.71618281167333497</v>
      </c>
      <c r="ET39">
        <v>0.50838939061944899</v>
      </c>
      <c r="EU39">
        <v>0.71085586099218145</v>
      </c>
      <c r="EV39">
        <v>1.0510787076622292</v>
      </c>
      <c r="EW39">
        <v>0.50305022830145951</v>
      </c>
      <c r="EX39">
        <v>0.48276485631009353</v>
      </c>
      <c r="EY39">
        <v>0.33902478255413282</v>
      </c>
      <c r="EZ39">
        <v>0.21855860859408438</v>
      </c>
      <c r="FA39">
        <v>0.93111715637898285</v>
      </c>
      <c r="FB39">
        <v>0.8654378372013013</v>
      </c>
      <c r="FC39">
        <v>0.84831329834822788</v>
      </c>
      <c r="FD39">
        <v>0.47986714870483949</v>
      </c>
      <c r="FE39">
        <v>0.88136514208529315</v>
      </c>
      <c r="FF39">
        <v>0.56991767610578425</v>
      </c>
      <c r="FG39">
        <v>0.68312484953229458</v>
      </c>
      <c r="FH39">
        <v>0.58917832532622083</v>
      </c>
      <c r="FI39">
        <v>0.72101990511945013</v>
      </c>
      <c r="FJ39">
        <v>0.41661171120724033</v>
      </c>
      <c r="FK39">
        <v>0.78570336990318634</v>
      </c>
      <c r="FL39">
        <v>0.74311081541927027</v>
      </c>
      <c r="FM39">
        <v>0.20591433720547209</v>
      </c>
      <c r="FN39">
        <v>0.46718323820805069</v>
      </c>
      <c r="FO39">
        <v>0.26018529365277226</v>
      </c>
      <c r="FP39">
        <v>0.46287557101110705</v>
      </c>
      <c r="FQ39">
        <v>0.43670102880526979</v>
      </c>
      <c r="FR39">
        <v>0.24530578935822908</v>
      </c>
      <c r="FS39">
        <v>0.33301155378751873</v>
      </c>
      <c r="FT39">
        <v>0.44838269851048423</v>
      </c>
      <c r="FU39">
        <v>0.52457569973149532</v>
      </c>
      <c r="FV39">
        <v>0.33999475046149857</v>
      </c>
      <c r="FW39">
        <v>0.19757223701218687</v>
      </c>
      <c r="FX39">
        <v>0.38434647788095783</v>
      </c>
      <c r="FY39">
        <v>0.28088842098993477</v>
      </c>
      <c r="FZ39">
        <v>0.29887832531524328</v>
      </c>
      <c r="GA39">
        <v>0.20816637349169856</v>
      </c>
      <c r="GB39">
        <v>0.4802348357359455</v>
      </c>
      <c r="GC39">
        <v>0.16126016231042781</v>
      </c>
      <c r="GD39">
        <v>0.45187087202622694</v>
      </c>
      <c r="GE39">
        <v>0.82794218569080069</v>
      </c>
      <c r="GF39">
        <v>0.75964031370466323</v>
      </c>
      <c r="GG39">
        <v>0.45573420316693286</v>
      </c>
      <c r="GH39">
        <v>0.26066712800045405</v>
      </c>
      <c r="GI39">
        <v>0.46619847892454591</v>
      </c>
      <c r="GJ39">
        <v>0.31108168520028362</v>
      </c>
      <c r="GK39">
        <v>0.39607075444443374</v>
      </c>
      <c r="GL39">
        <v>0.35786762947603951</v>
      </c>
      <c r="GM39">
        <v>0.28482812980173983</v>
      </c>
      <c r="GN39">
        <v>0.52156051001233372</v>
      </c>
      <c r="GO39">
        <v>0.52622596373486841</v>
      </c>
      <c r="GP39">
        <v>0.29702043876507295</v>
      </c>
      <c r="GQ39">
        <v>0.36146665788507643</v>
      </c>
      <c r="GR39">
        <v>0.154770940780949</v>
      </c>
      <c r="GS39">
        <v>0.32498719113341146</v>
      </c>
      <c r="GT39">
        <v>0.26670259175326422</v>
      </c>
      <c r="GU39">
        <v>0.48345354654507405</v>
      </c>
      <c r="GV39">
        <v>0.27405334509700646</v>
      </c>
      <c r="GW39">
        <v>0.44150580965571251</v>
      </c>
      <c r="GX39">
        <v>0.18598737163756429</v>
      </c>
      <c r="GY39">
        <v>0.26841724492135971</v>
      </c>
      <c r="GZ39">
        <v>0.58270777142717134</v>
      </c>
      <c r="HA39">
        <v>0.68252292398355996</v>
      </c>
      <c r="HB39">
        <v>0.52641584186820412</v>
      </c>
      <c r="HC39">
        <v>0.65090598865396088</v>
      </c>
      <c r="HD39">
        <v>1.1284858434270619</v>
      </c>
      <c r="HE39">
        <v>0.56826680433628329</v>
      </c>
      <c r="HF39">
        <v>0.57164107243200413</v>
      </c>
      <c r="HG39">
        <v>0.35022195579860949</v>
      </c>
      <c r="HH39">
        <v>0.40121843094525095</v>
      </c>
      <c r="HI39">
        <v>1.0146519231978794</v>
      </c>
      <c r="HJ39">
        <v>0.9368356491704305</v>
      </c>
      <c r="HK39">
        <v>0.94613711307543158</v>
      </c>
      <c r="HL39">
        <v>0.57331360316295421</v>
      </c>
      <c r="HM39">
        <v>0.96677440464114517</v>
      </c>
      <c r="HN39">
        <v>0.58930478213866</v>
      </c>
      <c r="HO39">
        <v>0.64801660239420156</v>
      </c>
      <c r="HP39">
        <v>0.62722449173003769</v>
      </c>
      <c r="HQ39">
        <v>0.72554526895087512</v>
      </c>
      <c r="HR39">
        <v>0.56765317904575618</v>
      </c>
      <c r="HS39">
        <v>0.69845547715634981</v>
      </c>
      <c r="HT39">
        <v>0.51459829042113714</v>
      </c>
      <c r="HU39">
        <v>0.68662505879373636</v>
      </c>
      <c r="HV39">
        <v>1.0823758577422253</v>
      </c>
      <c r="HW39">
        <v>0.52021792577942705</v>
      </c>
      <c r="HX39">
        <v>0.50033365939420127</v>
      </c>
      <c r="HY39">
        <v>0.32320452905605357</v>
      </c>
      <c r="HZ39">
        <v>0.24586062057136404</v>
      </c>
      <c r="IA39">
        <v>0.96261721458375693</v>
      </c>
      <c r="IB39">
        <v>0.89619357262285915</v>
      </c>
      <c r="IC39">
        <v>0.87867462033244326</v>
      </c>
      <c r="ID39">
        <v>0.50283824161154778</v>
      </c>
      <c r="IE39">
        <v>0.91286502312728535</v>
      </c>
      <c r="IF39">
        <v>0.58095432003421399</v>
      </c>
      <c r="IG39">
        <v>0.6628729522246618</v>
      </c>
      <c r="IH39">
        <v>0.60598906832688204</v>
      </c>
      <c r="II39">
        <v>0.71454509228779317</v>
      </c>
      <c r="IJ39">
        <v>0.41728727433482676</v>
      </c>
      <c r="IK39">
        <v>5.7127972770455497E-2</v>
      </c>
      <c r="IL39">
        <v>0.3962345901874732</v>
      </c>
      <c r="IM39">
        <v>0.60295122122288802</v>
      </c>
      <c r="IN39">
        <v>0.12634512667004927</v>
      </c>
      <c r="IO39">
        <v>0.24674364791423448</v>
      </c>
      <c r="IP39">
        <v>0.25930433738324843</v>
      </c>
      <c r="IQ39">
        <v>0.37625093694055911</v>
      </c>
      <c r="IR39">
        <v>0.49520926272751264</v>
      </c>
      <c r="IS39">
        <v>0.37696515099970423</v>
      </c>
      <c r="IT39">
        <v>0.49066218761490393</v>
      </c>
      <c r="IU39">
        <v>0.18705331493256183</v>
      </c>
      <c r="IV39">
        <v>0.44830226800299638</v>
      </c>
      <c r="IW39">
        <v>3.1389643022463609E-2</v>
      </c>
      <c r="IX39">
        <v>0.41482081854517971</v>
      </c>
      <c r="IY39">
        <v>4.482443177513866E-2</v>
      </c>
      <c r="IZ39">
        <v>0.42754243152094845</v>
      </c>
      <c r="JA39">
        <v>0.41079772031802564</v>
      </c>
      <c r="JB39">
        <v>5.9481836187828777E-2</v>
      </c>
      <c r="JC39">
        <v>0.54008286469460898</v>
      </c>
      <c r="JD39">
        <v>0.34385142230261934</v>
      </c>
      <c r="JE39">
        <v>0.29147769887579289</v>
      </c>
      <c r="JF39">
        <v>0.43799416822349008</v>
      </c>
      <c r="JG39">
        <v>0.50695925762185301</v>
      </c>
      <c r="JH39">
        <v>0.44954764119694179</v>
      </c>
      <c r="JI39">
        <v>0.46012593416399317</v>
      </c>
      <c r="JJ39">
        <v>0.36483438835531312</v>
      </c>
      <c r="JK39">
        <v>0.33593000336411338</v>
      </c>
      <c r="JL39">
        <v>0.4182378835764341</v>
      </c>
      <c r="JM39">
        <v>0.44150836741441718</v>
      </c>
      <c r="JN39">
        <v>4.1358645402104904E-2</v>
      </c>
      <c r="JO39">
        <v>0.42101768643582721</v>
      </c>
      <c r="JP39">
        <v>7.6910707943294479E-2</v>
      </c>
      <c r="JQ39">
        <v>0.38759792061400056</v>
      </c>
      <c r="JR39">
        <v>0.646157284786682</v>
      </c>
      <c r="JS39">
        <v>0.1176374542387288</v>
      </c>
      <c r="JT39">
        <v>0.22971062550027394</v>
      </c>
      <c r="JU39">
        <v>0.20345645076680799</v>
      </c>
      <c r="JV39">
        <v>0.33080987499529141</v>
      </c>
      <c r="JW39">
        <v>0.53577191454494866</v>
      </c>
      <c r="JX39">
        <v>0.42613036771981033</v>
      </c>
      <c r="JY39">
        <v>0.51772394779825426</v>
      </c>
      <c r="JZ39">
        <v>0.17450701984919809</v>
      </c>
      <c r="KA39">
        <v>0.48789462449329235</v>
      </c>
      <c r="KB39">
        <v>7.3797135017133184E-2</v>
      </c>
      <c r="KC39">
        <v>0.40286653996122934</v>
      </c>
      <c r="KD39">
        <v>0.10093910841017206</v>
      </c>
      <c r="KE39">
        <v>0.42589192117733143</v>
      </c>
      <c r="KF39">
        <v>0.56678490533191106</v>
      </c>
      <c r="KG39">
        <v>0.33643163808916071</v>
      </c>
      <c r="KH39">
        <v>0.3005024821922917</v>
      </c>
      <c r="KI39">
        <v>0.41712360276913885</v>
      </c>
      <c r="KJ39">
        <v>0.50496063157038551</v>
      </c>
      <c r="KK39">
        <v>0.47667618791817506</v>
      </c>
      <c r="KL39">
        <v>0.47029831662987059</v>
      </c>
      <c r="KM39">
        <v>0.40640845512141327</v>
      </c>
      <c r="KN39">
        <v>0.3377701267899148</v>
      </c>
      <c r="KO39">
        <v>0.44433934245529511</v>
      </c>
      <c r="KP39">
        <v>0.4181301563676445</v>
      </c>
      <c r="KQ39">
        <v>6.8142527884045331E-2</v>
      </c>
      <c r="KR39">
        <v>0.40328847924328981</v>
      </c>
      <c r="KS39">
        <v>0.13346466017449851</v>
      </c>
      <c r="KT39">
        <v>0.57966949966432879</v>
      </c>
      <c r="KU39">
        <v>0.58517897092961457</v>
      </c>
      <c r="KV39">
        <v>0.79573008473230022</v>
      </c>
      <c r="KW39">
        <v>0.84092775605279291</v>
      </c>
      <c r="KX39">
        <v>0.12006420623336536</v>
      </c>
      <c r="KY39">
        <v>0.24102064335141196</v>
      </c>
      <c r="KZ39">
        <v>0.24673095902808789</v>
      </c>
      <c r="LA39">
        <v>0.58208585865564011</v>
      </c>
      <c r="LB39">
        <v>0.1700190961780258</v>
      </c>
      <c r="LC39">
        <v>0.61470350906591331</v>
      </c>
      <c r="LD39">
        <v>0.5744336812255606</v>
      </c>
      <c r="LE39">
        <v>0.56502138148204561</v>
      </c>
      <c r="LF39">
        <v>0.49232481279905344</v>
      </c>
      <c r="LG39">
        <v>0.12120845584811936</v>
      </c>
      <c r="LH39">
        <v>0.22136946887907502</v>
      </c>
      <c r="LI39">
        <v>0.29846408472848812</v>
      </c>
      <c r="LJ39">
        <v>0.46293943713873975</v>
      </c>
      <c r="LK39">
        <v>0.37953882883283835</v>
      </c>
      <c r="LL39">
        <v>0.42104932976812826</v>
      </c>
      <c r="LM39">
        <v>6.2155787222757442E-2</v>
      </c>
      <c r="LN39">
        <v>0.41313600699635389</v>
      </c>
      <c r="LO39">
        <v>0.15757668710252562</v>
      </c>
      <c r="LP39">
        <v>0.33576989881913621</v>
      </c>
      <c r="LQ39">
        <v>0.13833017407568218</v>
      </c>
      <c r="LR39">
        <v>0.34183511007129574</v>
      </c>
      <c r="LS39">
        <v>0.24208046710178444</v>
      </c>
      <c r="LT39">
        <v>0.26476428639652411</v>
      </c>
      <c r="LU39">
        <v>0.46624604688641796</v>
      </c>
      <c r="LV39">
        <v>0.42303759923558443</v>
      </c>
      <c r="LW39">
        <v>0.38508463812003807</v>
      </c>
      <c r="LX39">
        <v>6.9224599038941528E-2</v>
      </c>
      <c r="LY39">
        <v>0.41750759298981582</v>
      </c>
      <c r="LZ39">
        <v>0.27804164710432772</v>
      </c>
      <c r="MA39">
        <v>0.27592676322562365</v>
      </c>
      <c r="MB39">
        <v>0.25687753839305566</v>
      </c>
      <c r="MC39">
        <v>0.27625948198861527</v>
      </c>
      <c r="MD39">
        <v>0.17548163336281264</v>
      </c>
      <c r="ME39">
        <v>0.67904277375472821</v>
      </c>
      <c r="MF39">
        <v>0.59837648430163148</v>
      </c>
      <c r="MG39">
        <v>0.61967017418542503</v>
      </c>
      <c r="MH39">
        <v>0.22740281462531306</v>
      </c>
      <c r="MI39">
        <v>0.62963501648387865</v>
      </c>
      <c r="MJ39">
        <v>0.27563355149810309</v>
      </c>
      <c r="MK39">
        <v>0.41181403297460872</v>
      </c>
      <c r="ML39">
        <v>0.29999680554643599</v>
      </c>
      <c r="MM39">
        <v>0.46001606777563886</v>
      </c>
      <c r="MN39">
        <v>0.72090743756573183</v>
      </c>
      <c r="MO39">
        <v>0.66240868263467534</v>
      </c>
      <c r="MP39">
        <v>0.63696187675750671</v>
      </c>
      <c r="MQ39">
        <v>0.26821335365374965</v>
      </c>
      <c r="MR39">
        <v>0.67129691319969442</v>
      </c>
      <c r="MS39">
        <v>0.39750818279196948</v>
      </c>
      <c r="MT39">
        <v>0.47683984100556193</v>
      </c>
      <c r="MU39">
        <v>0.40678084949282767</v>
      </c>
      <c r="MV39">
        <v>0.50787780653492132</v>
      </c>
      <c r="MW39">
        <v>0.15987363044490904</v>
      </c>
      <c r="MX39">
        <v>0.15455336815356929</v>
      </c>
      <c r="MY39">
        <v>0.46288741822995316</v>
      </c>
      <c r="MZ39">
        <v>5.0417431153765728E-2</v>
      </c>
      <c r="NA39">
        <v>0.5096949276072289</v>
      </c>
      <c r="NB39">
        <v>0.48030727876380658</v>
      </c>
      <c r="NC39">
        <v>0.45886278465981378</v>
      </c>
      <c r="ND39">
        <v>0.39961469659859639</v>
      </c>
      <c r="NE39">
        <v>0.26400051018140636</v>
      </c>
      <c r="NF39">
        <v>0.39751043470090525</v>
      </c>
      <c r="NG39">
        <v>0.13532863799732822</v>
      </c>
      <c r="NH39">
        <v>0.38469773375773303</v>
      </c>
      <c r="NI39">
        <v>0.48664242485319797</v>
      </c>
      <c r="NJ39">
        <v>0.33553935774854216</v>
      </c>
      <c r="NK39">
        <v>0.42813784064012483</v>
      </c>
      <c r="NL39">
        <v>0.40230183441044282</v>
      </c>
      <c r="NM39">
        <v>0.13796688966183876</v>
      </c>
      <c r="NN39">
        <v>0.51292634658146008</v>
      </c>
      <c r="NO39">
        <v>0.38974070853150106</v>
      </c>
      <c r="NP39">
        <v>0.4634932361652716</v>
      </c>
      <c r="NQ39">
        <v>0.29861346565837749</v>
      </c>
      <c r="NR39">
        <v>0.41277615400077666</v>
      </c>
      <c r="NS39">
        <v>0.21793830967038527</v>
      </c>
      <c r="NT39">
        <v>0.32455680584444963</v>
      </c>
      <c r="NU39">
        <v>0.19624855203207656</v>
      </c>
      <c r="NV39">
        <v>0.32450414103885666</v>
      </c>
      <c r="NW39">
        <v>0.46381588265822082</v>
      </c>
      <c r="NX39">
        <v>0.44683449701455469</v>
      </c>
      <c r="NY39">
        <v>0.41262382654488439</v>
      </c>
      <c r="NZ39">
        <v>0.36879381750130302</v>
      </c>
      <c r="OA39">
        <v>0.43992877195434515</v>
      </c>
      <c r="OB39">
        <v>5.2950910833820627E-2</v>
      </c>
      <c r="OC39">
        <v>0.45382292166829924</v>
      </c>
      <c r="OD39">
        <v>0.42245404499807582</v>
      </c>
      <c r="OE39">
        <v>9.6097586321511622E-2</v>
      </c>
      <c r="OF39">
        <v>0.42585015221811168</v>
      </c>
      <c r="OG39">
        <v>1.1455861723396883</v>
      </c>
      <c r="OH39">
        <v>0.56711267866502646</v>
      </c>
      <c r="OI39">
        <v>0.53724061658918365</v>
      </c>
      <c r="OJ39">
        <v>0.65192441530341128</v>
      </c>
      <c r="OK39">
        <v>8.2846611429859621E-2</v>
      </c>
      <c r="OL39">
        <v>0.11041472344529608</v>
      </c>
    </row>
    <row r="40" spans="1:402" x14ac:dyDescent="0.3">
      <c r="A40" t="s">
        <v>84</v>
      </c>
      <c r="B40">
        <v>-8.8706788523555638E-2</v>
      </c>
      <c r="C40">
        <v>-0.28999999199999998</v>
      </c>
      <c r="D40">
        <v>1.539999962</v>
      </c>
      <c r="E40">
        <v>-0.148895664183674</v>
      </c>
      <c r="F40">
        <v>-1</v>
      </c>
      <c r="G40">
        <v>1.3400000329999999</v>
      </c>
      <c r="H40">
        <v>-3.8620624080462733E-2</v>
      </c>
      <c r="I40">
        <v>-1</v>
      </c>
      <c r="J40">
        <v>1.5700000519999999</v>
      </c>
      <c r="K40">
        <v>-0.2843858605641163</v>
      </c>
      <c r="L40">
        <v>-0.31999999299999998</v>
      </c>
      <c r="M40">
        <v>1.5800000430000001</v>
      </c>
      <c r="N40">
        <v>0.11847462441803103</v>
      </c>
      <c r="O40">
        <v>-0.28999999199999998</v>
      </c>
      <c r="P40">
        <v>1.460000038</v>
      </c>
      <c r="Q40">
        <v>-0.15647588923738298</v>
      </c>
      <c r="R40">
        <v>-1.019999981</v>
      </c>
      <c r="S40">
        <v>1.2400000099999999</v>
      </c>
      <c r="T40">
        <v>-5.2606502711531777E-2</v>
      </c>
      <c r="U40">
        <v>-1.019999981</v>
      </c>
      <c r="V40">
        <v>1.4700000289999999</v>
      </c>
      <c r="W40">
        <v>-0.28338110890836121</v>
      </c>
      <c r="X40">
        <v>-0.5</v>
      </c>
      <c r="Y40">
        <v>1.480000019</v>
      </c>
      <c r="Z40">
        <v>3.345714976227547E-2</v>
      </c>
      <c r="AA40">
        <v>-0.37999999499999998</v>
      </c>
      <c r="AB40">
        <v>1.25</v>
      </c>
      <c r="AC40">
        <v>-0.26560166850396039</v>
      </c>
      <c r="AD40">
        <v>-0.560000002</v>
      </c>
      <c r="AE40">
        <v>1.4700000289999999</v>
      </c>
      <c r="AF40">
        <v>-2.5970644207654887E-2</v>
      </c>
      <c r="AG40">
        <v>-0.40000000600000002</v>
      </c>
      <c r="AH40">
        <v>1.2200000289999999</v>
      </c>
      <c r="AI40">
        <v>-7.6289843082491496E-2</v>
      </c>
      <c r="AJ40">
        <v>5.9999998999999998E-2</v>
      </c>
      <c r="AK40">
        <v>1.5499999520000001</v>
      </c>
      <c r="AL40">
        <v>-0.16236216058234207</v>
      </c>
      <c r="AM40">
        <v>-0.50999998999999996</v>
      </c>
      <c r="AN40">
        <v>1.4900000099999999</v>
      </c>
      <c r="AO40">
        <v>-4.2265316256350535E-2</v>
      </c>
      <c r="AP40">
        <v>-0.519999981</v>
      </c>
      <c r="AQ40">
        <v>1.480000019</v>
      </c>
      <c r="AR40">
        <v>-0.15592414368292162</v>
      </c>
      <c r="AS40">
        <v>-0.72000002900000004</v>
      </c>
      <c r="AT40">
        <v>1.4099999670000001</v>
      </c>
      <c r="AU40">
        <v>-3.8913574008024858E-2</v>
      </c>
      <c r="AV40">
        <v>-0.769999981</v>
      </c>
      <c r="AW40">
        <v>1.519999981</v>
      </c>
      <c r="AX40">
        <v>-6.9783392070905545E-2</v>
      </c>
      <c r="AY40">
        <v>-5.9999998999999998E-2</v>
      </c>
      <c r="AZ40">
        <v>1.559999943</v>
      </c>
      <c r="BA40">
        <v>-0.20819469350279596</v>
      </c>
      <c r="BB40">
        <v>-0.15000000599999999</v>
      </c>
      <c r="BC40">
        <v>1.559999943</v>
      </c>
      <c r="BD40">
        <v>5.5198604848414774E-2</v>
      </c>
      <c r="BE40">
        <v>-0.15000000599999999</v>
      </c>
      <c r="BF40">
        <v>1.5299999710000001</v>
      </c>
      <c r="BG40">
        <v>-0.10367897288898006</v>
      </c>
      <c r="BH40">
        <v>-0.52999997099999996</v>
      </c>
      <c r="BI40">
        <v>1.519999981</v>
      </c>
      <c r="BJ40">
        <v>-7.4414070125911003E-2</v>
      </c>
      <c r="BK40">
        <v>-0.119999997</v>
      </c>
      <c r="BL40">
        <v>1.5499999520000001</v>
      </c>
      <c r="BM40">
        <v>-0.31325649894945534</v>
      </c>
      <c r="BN40">
        <v>-0.519999981</v>
      </c>
      <c r="BO40">
        <v>1.4700000289999999</v>
      </c>
      <c r="BP40">
        <v>2.1917975495818951E-2</v>
      </c>
      <c r="BQ40">
        <v>-0.43000000700000002</v>
      </c>
      <c r="BR40">
        <v>1.2599999900000001</v>
      </c>
      <c r="BS40">
        <v>-0.28826284497682414</v>
      </c>
      <c r="BT40">
        <v>-0.46000000800000002</v>
      </c>
      <c r="BU40">
        <v>1.5099999900000001</v>
      </c>
      <c r="BV40">
        <v>6.4339585316337877E-2</v>
      </c>
      <c r="BW40">
        <v>-0.34000000400000002</v>
      </c>
      <c r="BX40">
        <v>1.3200000519999999</v>
      </c>
      <c r="BY40">
        <v>103.7984964631755</v>
      </c>
      <c r="BZ40">
        <v>103.62424281656477</v>
      </c>
      <c r="CA40">
        <v>128.10317085553231</v>
      </c>
      <c r="CB40">
        <v>126.54059013509628</v>
      </c>
      <c r="CC40">
        <v>139.56573807030708</v>
      </c>
      <c r="CD40">
        <v>127.43443683855324</v>
      </c>
      <c r="CE40">
        <v>168.59921085459013</v>
      </c>
      <c r="CF40">
        <v>168.61427488335454</v>
      </c>
      <c r="CG40">
        <v>29.043143711736683</v>
      </c>
      <c r="CH40">
        <v>27.623372848649165</v>
      </c>
      <c r="CI40">
        <v>156.81250823765001</v>
      </c>
      <c r="CJ40">
        <v>160.87258396415518</v>
      </c>
      <c r="CK40">
        <v>82.295386796966852</v>
      </c>
      <c r="CL40">
        <v>82.930155559786726</v>
      </c>
      <c r="CM40">
        <v>173.50473383176029</v>
      </c>
      <c r="CN40">
        <v>175.49057099043361</v>
      </c>
      <c r="CO40">
        <v>117.04434179369147</v>
      </c>
      <c r="CP40">
        <v>90.090306423737189</v>
      </c>
      <c r="CQ40">
        <v>0.25079873919481976</v>
      </c>
      <c r="CR40">
        <v>1.6135674710394983</v>
      </c>
      <c r="CS40">
        <v>0.74008288975846093</v>
      </c>
      <c r="CT40">
        <v>0.71239640694533868</v>
      </c>
      <c r="CU40">
        <v>0.20196610055814196</v>
      </c>
      <c r="CV40">
        <v>0.22209035482991607</v>
      </c>
      <c r="CW40">
        <v>0.79214430891824461</v>
      </c>
      <c r="CX40">
        <v>0.73423647770709011</v>
      </c>
      <c r="CY40">
        <v>0.29257150841681295</v>
      </c>
      <c r="CZ40">
        <v>0.32729803897595505</v>
      </c>
      <c r="DA40">
        <v>0.33029047001584289</v>
      </c>
      <c r="DB40">
        <v>0.34414500432758033</v>
      </c>
      <c r="DC40">
        <v>0.35036291760699584</v>
      </c>
      <c r="DD40">
        <v>0.23732911358095232</v>
      </c>
      <c r="DE40">
        <v>0.24219165643421525</v>
      </c>
      <c r="DF40">
        <v>0.454222636330051</v>
      </c>
      <c r="DG40">
        <v>0.48299001324229279</v>
      </c>
      <c r="DH40">
        <v>0.23164216143289756</v>
      </c>
      <c r="DI40">
        <v>0.18514144526909287</v>
      </c>
      <c r="DJ40">
        <v>0.20101929793316317</v>
      </c>
      <c r="DK40">
        <v>0.2412968202539624</v>
      </c>
      <c r="DL40">
        <v>0.17089259755529054</v>
      </c>
      <c r="DM40">
        <v>0.3289719714692424</v>
      </c>
      <c r="DN40">
        <v>0.33202082304328939</v>
      </c>
      <c r="DO40">
        <v>0.26386099262145801</v>
      </c>
      <c r="DP40">
        <v>0.27262273226117573</v>
      </c>
      <c r="DQ40">
        <v>0.25506978105954692</v>
      </c>
      <c r="DR40">
        <v>0.73372856536679221</v>
      </c>
      <c r="DS40">
        <v>0.768106036811949</v>
      </c>
      <c r="DT40">
        <v>0.10226174089983882</v>
      </c>
      <c r="DU40">
        <v>0.16300797777105469</v>
      </c>
      <c r="DV40">
        <v>0.53636399107583377</v>
      </c>
      <c r="DW40">
        <v>0.65249717309273247</v>
      </c>
      <c r="DX40">
        <v>0.47341344366674543</v>
      </c>
      <c r="DY40">
        <v>0.6241078066296758</v>
      </c>
      <c r="DZ40">
        <v>1.0830381198821135</v>
      </c>
      <c r="EA40">
        <v>0.5126220336907652</v>
      </c>
      <c r="EB40">
        <v>0.51124362628702047</v>
      </c>
      <c r="EC40">
        <v>0.28870291658394542</v>
      </c>
      <c r="ED40">
        <v>0.31208340260162459</v>
      </c>
      <c r="EE40">
        <v>0.96863755547617136</v>
      </c>
      <c r="EF40">
        <v>0.88000927556372854</v>
      </c>
      <c r="EG40">
        <v>0.89456941423891001</v>
      </c>
      <c r="EH40">
        <v>0.5053162947220714</v>
      </c>
      <c r="EI40">
        <v>0.90777060930247799</v>
      </c>
      <c r="EJ40">
        <v>0.52375041881119755</v>
      </c>
      <c r="EK40">
        <v>0.60039761691778681</v>
      </c>
      <c r="EL40">
        <v>0.58302931986498974</v>
      </c>
      <c r="EM40">
        <v>0.69387986394572132</v>
      </c>
      <c r="EN40">
        <v>0.72311863535927934</v>
      </c>
      <c r="EO40">
        <v>0.73544471684879464</v>
      </c>
      <c r="EP40">
        <v>0.35098417412357796</v>
      </c>
      <c r="EQ40">
        <v>0.10293497287649074</v>
      </c>
      <c r="ER40">
        <v>0.56392171519918355</v>
      </c>
      <c r="ES40">
        <v>0.70142372711658951</v>
      </c>
      <c r="ET40">
        <v>0.50509444400783343</v>
      </c>
      <c r="EU40">
        <v>0.6947373826783636</v>
      </c>
      <c r="EV40">
        <v>1.0608576586612517</v>
      </c>
      <c r="EW40">
        <v>0.5116756632632119</v>
      </c>
      <c r="EX40">
        <v>0.48837824271875424</v>
      </c>
      <c r="EY40">
        <v>0.34316195399713595</v>
      </c>
      <c r="EZ40">
        <v>0.23537226187396307</v>
      </c>
      <c r="FA40">
        <v>0.94056957327400192</v>
      </c>
      <c r="FB40">
        <v>0.86680756630319178</v>
      </c>
      <c r="FC40">
        <v>0.85609698282193225</v>
      </c>
      <c r="FD40">
        <v>0.47710860724754967</v>
      </c>
      <c r="FE40">
        <v>0.88095469807466176</v>
      </c>
      <c r="FF40">
        <v>0.56198299494295889</v>
      </c>
      <c r="FG40">
        <v>0.65166322015183664</v>
      </c>
      <c r="FH40">
        <v>0.59793079637535951</v>
      </c>
      <c r="FI40">
        <v>0.71323264047506485</v>
      </c>
      <c r="FJ40">
        <v>0.4214220825016779</v>
      </c>
      <c r="FK40">
        <v>0.78864501926076169</v>
      </c>
      <c r="FL40">
        <v>0.74553447740970169</v>
      </c>
      <c r="FM40">
        <v>0.20591507192503028</v>
      </c>
      <c r="FN40">
        <v>0.46208679686109266</v>
      </c>
      <c r="FO40">
        <v>0.26467499555370383</v>
      </c>
      <c r="FP40">
        <v>0.45030926728700271</v>
      </c>
      <c r="FQ40">
        <v>0.43428556488987874</v>
      </c>
      <c r="FR40">
        <v>0.2430839117614392</v>
      </c>
      <c r="FS40">
        <v>0.32957906179836349</v>
      </c>
      <c r="FT40">
        <v>0.45321348980813814</v>
      </c>
      <c r="FU40">
        <v>0.51609751027018125</v>
      </c>
      <c r="FV40">
        <v>0.33771914420623173</v>
      </c>
      <c r="FW40">
        <v>0.18736353305319633</v>
      </c>
      <c r="FX40">
        <v>0.38303735056717358</v>
      </c>
      <c r="FY40">
        <v>0.28346953531771035</v>
      </c>
      <c r="FZ40">
        <v>0.29152728283958929</v>
      </c>
      <c r="GA40">
        <v>0.23007284072827325</v>
      </c>
      <c r="GB40">
        <v>0.45642313370931881</v>
      </c>
      <c r="GC40">
        <v>0.15657280296443385</v>
      </c>
      <c r="GD40">
        <v>0.43544165207811925</v>
      </c>
      <c r="GE40">
        <v>0.81049230793350335</v>
      </c>
      <c r="GF40">
        <v>0.74984580802983869</v>
      </c>
      <c r="GG40">
        <v>0.45385904530734311</v>
      </c>
      <c r="GH40">
        <v>0.24377856242262874</v>
      </c>
      <c r="GI40">
        <v>0.46958982527808196</v>
      </c>
      <c r="GJ40">
        <v>0.30093926800659776</v>
      </c>
      <c r="GK40">
        <v>0.41052792355791046</v>
      </c>
      <c r="GL40">
        <v>0.35800739831649653</v>
      </c>
      <c r="GM40">
        <v>0.28131356651964762</v>
      </c>
      <c r="GN40">
        <v>0.51253753311862615</v>
      </c>
      <c r="GO40">
        <v>0.50869541732140944</v>
      </c>
      <c r="GP40">
        <v>0.31359377951795825</v>
      </c>
      <c r="GQ40">
        <v>0.36920566132017474</v>
      </c>
      <c r="GR40">
        <v>0.16883080688245009</v>
      </c>
      <c r="GS40">
        <v>0.33249391554801316</v>
      </c>
      <c r="GT40">
        <v>0.2724078400172682</v>
      </c>
      <c r="GU40">
        <v>0.48927676998213593</v>
      </c>
      <c r="GV40">
        <v>0.26253230249074078</v>
      </c>
      <c r="GW40">
        <v>0.44366132313932133</v>
      </c>
      <c r="GX40">
        <v>0.1582106182863281</v>
      </c>
      <c r="GY40">
        <v>0.25236651560232198</v>
      </c>
      <c r="GZ40">
        <v>0.58660456812041595</v>
      </c>
      <c r="HA40">
        <v>0.66766349397255964</v>
      </c>
      <c r="HB40">
        <v>0.52574558972999341</v>
      </c>
      <c r="HC40">
        <v>0.63390187507237306</v>
      </c>
      <c r="HD40">
        <v>1.1264678081676183</v>
      </c>
      <c r="HE40">
        <v>0.56800936524880175</v>
      </c>
      <c r="HF40">
        <v>0.56625441216882</v>
      </c>
      <c r="HG40">
        <v>0.34481917145536012</v>
      </c>
      <c r="HH40">
        <v>0.39334575340543315</v>
      </c>
      <c r="HI40">
        <v>1.01563552105318</v>
      </c>
      <c r="HJ40">
        <v>0.92842595199329137</v>
      </c>
      <c r="HK40">
        <v>0.94117268624120232</v>
      </c>
      <c r="HL40">
        <v>0.56682228955458458</v>
      </c>
      <c r="HM40">
        <v>0.95542350682610255</v>
      </c>
      <c r="HN40">
        <v>0.57225882983287335</v>
      </c>
      <c r="HO40">
        <v>0.61670441825436029</v>
      </c>
      <c r="HP40">
        <v>0.63550590922749939</v>
      </c>
      <c r="HQ40">
        <v>0.7194160473900949</v>
      </c>
      <c r="HR40">
        <v>0.56899639621468789</v>
      </c>
      <c r="HS40">
        <v>0.68220740769734645</v>
      </c>
      <c r="HT40">
        <v>0.50691904810427524</v>
      </c>
      <c r="HU40">
        <v>0.66903620078306614</v>
      </c>
      <c r="HV40">
        <v>1.0832178197810138</v>
      </c>
      <c r="HW40">
        <v>0.5220596656462313</v>
      </c>
      <c r="HX40">
        <v>0.50020689713087818</v>
      </c>
      <c r="HY40">
        <v>0.32291564467504374</v>
      </c>
      <c r="HZ40">
        <v>0.25531841198096472</v>
      </c>
      <c r="IA40">
        <v>0.96436248137724223</v>
      </c>
      <c r="IB40">
        <v>0.88837358477934658</v>
      </c>
      <c r="IC40">
        <v>0.87870466640163902</v>
      </c>
      <c r="ID40">
        <v>0.49518522010458754</v>
      </c>
      <c r="IE40">
        <v>0.90381166670747226</v>
      </c>
      <c r="IF40">
        <v>0.56386028459081028</v>
      </c>
      <c r="IG40">
        <v>0.63067732126030973</v>
      </c>
      <c r="IH40">
        <v>0.6088791984374724</v>
      </c>
      <c r="II40">
        <v>0.70609939054287774</v>
      </c>
      <c r="IJ40">
        <v>0.40949541157068131</v>
      </c>
      <c r="IK40">
        <v>6.3372774446869104E-2</v>
      </c>
      <c r="IL40">
        <v>0.37928899395768628</v>
      </c>
      <c r="IM40">
        <v>0.60115454076415786</v>
      </c>
      <c r="IN40">
        <v>0.1218424617033646</v>
      </c>
      <c r="IO40">
        <v>0.2419438461837948</v>
      </c>
      <c r="IP40">
        <v>0.26371442513537724</v>
      </c>
      <c r="IQ40">
        <v>0.36642101784729675</v>
      </c>
      <c r="IR40">
        <v>0.49560465429430717</v>
      </c>
      <c r="IS40">
        <v>0.36681464079497161</v>
      </c>
      <c r="IT40">
        <v>0.48952651977969769</v>
      </c>
      <c r="IU40">
        <v>0.18652842386599006</v>
      </c>
      <c r="IV40">
        <v>0.43928033896079455</v>
      </c>
      <c r="IW40">
        <v>3.7316725072117043E-2</v>
      </c>
      <c r="IX40">
        <v>0.38276303729335148</v>
      </c>
      <c r="IY40">
        <v>5.0237724540857141E-2</v>
      </c>
      <c r="IZ40">
        <v>0.41486102414195025</v>
      </c>
      <c r="JA40">
        <v>0.41259688809151041</v>
      </c>
      <c r="JB40">
        <v>6.9510153187383059E-2</v>
      </c>
      <c r="JC40">
        <v>0.54373189014299284</v>
      </c>
      <c r="JD40">
        <v>0.33592440489467523</v>
      </c>
      <c r="JE40">
        <v>0.2797032296559025</v>
      </c>
      <c r="JF40">
        <v>0.42079126282157781</v>
      </c>
      <c r="JG40">
        <v>0.47983069980883641</v>
      </c>
      <c r="JH40">
        <v>0.45733857433854413</v>
      </c>
      <c r="JI40">
        <v>0.45540704095721884</v>
      </c>
      <c r="JJ40">
        <v>0.3630050544679283</v>
      </c>
      <c r="JK40">
        <v>0.33794422420840564</v>
      </c>
      <c r="JL40">
        <v>0.41138324010606919</v>
      </c>
      <c r="JM40">
        <v>0.43383218304201737</v>
      </c>
      <c r="JN40">
        <v>5.2279570988598416E-2</v>
      </c>
      <c r="JO40">
        <v>0.42131194131537097</v>
      </c>
      <c r="JP40">
        <v>8.6334995139593237E-2</v>
      </c>
      <c r="JQ40">
        <v>0.38147480457468824</v>
      </c>
      <c r="JR40">
        <v>0.65317605296306958</v>
      </c>
      <c r="JS40">
        <v>0.11644052746315778</v>
      </c>
      <c r="JT40">
        <v>0.22711038663009009</v>
      </c>
      <c r="JU40">
        <v>0.20304968734493078</v>
      </c>
      <c r="JV40">
        <v>0.31302951708457294</v>
      </c>
      <c r="JW40">
        <v>0.54446743236415873</v>
      </c>
      <c r="JX40">
        <v>0.42366914216023777</v>
      </c>
      <c r="JY40">
        <v>0.52403511823441951</v>
      </c>
      <c r="JZ40">
        <v>0.17210158748606835</v>
      </c>
      <c r="KA40">
        <v>0.48636682643203816</v>
      </c>
      <c r="KB40">
        <v>6.2217236717724084E-2</v>
      </c>
      <c r="KC40">
        <v>0.37903503896837998</v>
      </c>
      <c r="KD40">
        <v>0.11006145828188831</v>
      </c>
      <c r="KE40">
        <v>0.42398257416138108</v>
      </c>
      <c r="KF40">
        <v>0.56835901994726135</v>
      </c>
      <c r="KG40">
        <v>0.32187362731200447</v>
      </c>
      <c r="KH40">
        <v>0.28681963868810534</v>
      </c>
      <c r="KI40">
        <v>0.39419272340553496</v>
      </c>
      <c r="KJ40">
        <v>0.4765159725883491</v>
      </c>
      <c r="KK40">
        <v>0.48282450554558254</v>
      </c>
      <c r="KL40">
        <v>0.45967982951346192</v>
      </c>
      <c r="KM40">
        <v>0.40643377201252573</v>
      </c>
      <c r="KN40">
        <v>0.33606330720036726</v>
      </c>
      <c r="KO40">
        <v>0.43548446554923592</v>
      </c>
      <c r="KP40">
        <v>0.39929081674229311</v>
      </c>
      <c r="KQ40">
        <v>6.9233783928841247E-2</v>
      </c>
      <c r="KR40">
        <v>0.39559723988462786</v>
      </c>
      <c r="KS40">
        <v>0.14749895727318477</v>
      </c>
      <c r="KT40">
        <v>0.57957607295315294</v>
      </c>
      <c r="KU40">
        <v>0.58519880027709192</v>
      </c>
      <c r="KV40">
        <v>0.79645568697330593</v>
      </c>
      <c r="KW40">
        <v>0.83138255367185099</v>
      </c>
      <c r="KX40">
        <v>0.1205915969077707</v>
      </c>
      <c r="KY40">
        <v>0.24819123974146026</v>
      </c>
      <c r="KZ40">
        <v>0.24857436166925789</v>
      </c>
      <c r="LA40">
        <v>0.59139675962213245</v>
      </c>
      <c r="LB40">
        <v>0.18000976941317562</v>
      </c>
      <c r="LC40">
        <v>0.63162739053399075</v>
      </c>
      <c r="LD40">
        <v>0.5777930074602079</v>
      </c>
      <c r="LE40">
        <v>0.56296763474652456</v>
      </c>
      <c r="LF40">
        <v>0.48236562121671933</v>
      </c>
      <c r="LG40">
        <v>0.1209266375000215</v>
      </c>
      <c r="LH40">
        <v>0.22481430408584016</v>
      </c>
      <c r="LI40">
        <v>0.28937786215810918</v>
      </c>
      <c r="LJ40">
        <v>0.46472659801123789</v>
      </c>
      <c r="LK40">
        <v>0.36959518418657628</v>
      </c>
      <c r="LL40">
        <v>0.42253126749960007</v>
      </c>
      <c r="LM40">
        <v>6.8874625355464264E-2</v>
      </c>
      <c r="LN40">
        <v>0.40427076841510073</v>
      </c>
      <c r="LO40">
        <v>0.15254212667735204</v>
      </c>
      <c r="LP40">
        <v>0.3053836522032346</v>
      </c>
      <c r="LQ40">
        <v>0.13693421680135212</v>
      </c>
      <c r="LR40">
        <v>0.33044464370528326</v>
      </c>
      <c r="LS40">
        <v>0.24045447704708697</v>
      </c>
      <c r="LT40">
        <v>0.25320195721222349</v>
      </c>
      <c r="LU40">
        <v>0.46771488727272914</v>
      </c>
      <c r="LV40">
        <v>0.41331891751213085</v>
      </c>
      <c r="LW40">
        <v>0.3858745814602445</v>
      </c>
      <c r="LX40">
        <v>7.397049398910395E-2</v>
      </c>
      <c r="LY40">
        <v>0.40734938344788291</v>
      </c>
      <c r="LZ40">
        <v>0.27117562740299467</v>
      </c>
      <c r="MA40">
        <v>0.24621028211702611</v>
      </c>
      <c r="MB40">
        <v>0.25497995834296822</v>
      </c>
      <c r="MC40">
        <v>0.26337157439504405</v>
      </c>
      <c r="MD40">
        <v>0.16820068874902491</v>
      </c>
      <c r="ME40">
        <v>0.68229045243817132</v>
      </c>
      <c r="MF40">
        <v>0.59171972199553491</v>
      </c>
      <c r="MG40">
        <v>0.61957472683077264</v>
      </c>
      <c r="MH40">
        <v>0.22567583608196004</v>
      </c>
      <c r="MI40">
        <v>0.62148525830567425</v>
      </c>
      <c r="MJ40">
        <v>0.26144501650198065</v>
      </c>
      <c r="MK40">
        <v>0.37179002839504233</v>
      </c>
      <c r="ML40">
        <v>0.308404843315013</v>
      </c>
      <c r="MM40">
        <v>0.44834820621105098</v>
      </c>
      <c r="MN40">
        <v>0.71179555847675613</v>
      </c>
      <c r="MO40">
        <v>0.64393793441402802</v>
      </c>
      <c r="MP40">
        <v>0.62718184843720348</v>
      </c>
      <c r="MQ40">
        <v>0.24858511961139057</v>
      </c>
      <c r="MR40">
        <v>0.65165962180007542</v>
      </c>
      <c r="MS40">
        <v>0.37451840497553873</v>
      </c>
      <c r="MT40">
        <v>0.43231985271907108</v>
      </c>
      <c r="MU40">
        <v>0.3979636189561459</v>
      </c>
      <c r="MV40">
        <v>0.48534643990707071</v>
      </c>
      <c r="MW40">
        <v>0.16509902974902571</v>
      </c>
      <c r="MX40">
        <v>0.15690920665767774</v>
      </c>
      <c r="MY40">
        <v>0.47291530006862414</v>
      </c>
      <c r="MZ40">
        <v>6.1003629066221893E-2</v>
      </c>
      <c r="NA40">
        <v>0.5281847420487471</v>
      </c>
      <c r="NB40">
        <v>0.48508671238615653</v>
      </c>
      <c r="NC40">
        <v>0.45851202148043158</v>
      </c>
      <c r="ND40">
        <v>0.39241422444048962</v>
      </c>
      <c r="NE40">
        <v>0.26509626164156047</v>
      </c>
      <c r="NF40">
        <v>0.39613571691457949</v>
      </c>
      <c r="NG40">
        <v>0.13746728902218192</v>
      </c>
      <c r="NH40">
        <v>0.39501639077855966</v>
      </c>
      <c r="NI40">
        <v>0.47048040638656596</v>
      </c>
      <c r="NJ40">
        <v>0.32405386191259955</v>
      </c>
      <c r="NK40">
        <v>0.40984738629333395</v>
      </c>
      <c r="NL40">
        <v>0.41199764308513137</v>
      </c>
      <c r="NM40">
        <v>0.13453417890633093</v>
      </c>
      <c r="NN40">
        <v>0.52560359402757439</v>
      </c>
      <c r="NO40">
        <v>0.39039414774059461</v>
      </c>
      <c r="NP40">
        <v>0.46310448928514553</v>
      </c>
      <c r="NQ40">
        <v>0.28334347132750665</v>
      </c>
      <c r="NR40">
        <v>0.41213639911288275</v>
      </c>
      <c r="NS40">
        <v>0.2156912942833614</v>
      </c>
      <c r="NT40">
        <v>0.30557254713664184</v>
      </c>
      <c r="NU40">
        <v>0.19766436318907621</v>
      </c>
      <c r="NV40">
        <v>0.32300184978015212</v>
      </c>
      <c r="NW40">
        <v>0.47270041324959311</v>
      </c>
      <c r="NX40">
        <v>0.43529282922380952</v>
      </c>
      <c r="NY40">
        <v>0.40364749837604358</v>
      </c>
      <c r="NZ40">
        <v>0.34720675969600079</v>
      </c>
      <c r="OA40">
        <v>0.40563769551123818</v>
      </c>
      <c r="OB40">
        <v>7.6319567470642044E-2</v>
      </c>
      <c r="OC40">
        <v>0.44438585449231061</v>
      </c>
      <c r="OD40">
        <v>0.39951488263778367</v>
      </c>
      <c r="OE40">
        <v>0.11618778317778587</v>
      </c>
      <c r="OF40">
        <v>0.41812492301780829</v>
      </c>
      <c r="OG40">
        <v>1.1417444024712113</v>
      </c>
      <c r="OH40">
        <v>0.55466798550003105</v>
      </c>
      <c r="OI40">
        <v>0.52469374505953725</v>
      </c>
      <c r="OJ40">
        <v>0.63976281529872991</v>
      </c>
      <c r="OK40">
        <v>6.6858338257043098E-2</v>
      </c>
      <c r="OL40">
        <v>9.349833823664587E-2</v>
      </c>
    </row>
    <row r="41" spans="1:402" x14ac:dyDescent="0.3">
      <c r="A41" t="s">
        <v>85</v>
      </c>
      <c r="B41">
        <v>-9.2814125876653483E-2</v>
      </c>
      <c r="C41">
        <v>-0.28999999199999998</v>
      </c>
      <c r="D41">
        <v>1.5099999900000001</v>
      </c>
      <c r="E41">
        <v>-0.14444749279845837</v>
      </c>
      <c r="F41">
        <v>-1</v>
      </c>
      <c r="G41">
        <v>1.2999999520000001</v>
      </c>
      <c r="H41">
        <v>-3.2409717648586418E-2</v>
      </c>
      <c r="I41">
        <v>-0.99000001000000004</v>
      </c>
      <c r="J41">
        <v>1.5800000430000001</v>
      </c>
      <c r="K41">
        <v>-0.28587880151454031</v>
      </c>
      <c r="L41">
        <v>-0.33000001299999998</v>
      </c>
      <c r="M41">
        <v>1.5499999520000001</v>
      </c>
      <c r="N41">
        <v>0.1213797283461366</v>
      </c>
      <c r="O41">
        <v>-0.28999999199999998</v>
      </c>
      <c r="P41">
        <v>1.3999999759999999</v>
      </c>
      <c r="Q41">
        <v>-0.15174301986120603</v>
      </c>
      <c r="R41">
        <v>-1.019999981</v>
      </c>
      <c r="S41">
        <v>1.2000000479999999</v>
      </c>
      <c r="T41">
        <v>-4.5673214357566175E-2</v>
      </c>
      <c r="U41">
        <v>-1.0099999900000001</v>
      </c>
      <c r="V41">
        <v>1.480000019</v>
      </c>
      <c r="W41">
        <v>-0.28308635294444007</v>
      </c>
      <c r="X41">
        <v>-0.50999998999999996</v>
      </c>
      <c r="Y41">
        <v>1.4500000479999999</v>
      </c>
      <c r="Z41">
        <v>3.6262551816483524E-2</v>
      </c>
      <c r="AA41">
        <v>-0.38999998600000002</v>
      </c>
      <c r="AB41">
        <v>1.2200000289999999</v>
      </c>
      <c r="AC41">
        <v>-0.27030509858175678</v>
      </c>
      <c r="AD41">
        <v>-0.560000002</v>
      </c>
      <c r="AE41">
        <v>1.440000057</v>
      </c>
      <c r="AF41">
        <v>-2.5849273057194408E-2</v>
      </c>
      <c r="AG41">
        <v>-0.41999998700000002</v>
      </c>
      <c r="AH41">
        <v>1.2000000479999999</v>
      </c>
      <c r="AI41">
        <v>-8.3654497692734198E-2</v>
      </c>
      <c r="AJ41">
        <v>5.0000001000000002E-2</v>
      </c>
      <c r="AK41">
        <v>1.519999981</v>
      </c>
      <c r="AL41">
        <v>-0.16606017806206202</v>
      </c>
      <c r="AM41">
        <v>-0.519999981</v>
      </c>
      <c r="AN41">
        <v>1.460000038</v>
      </c>
      <c r="AO41">
        <v>-4.588862471486773E-2</v>
      </c>
      <c r="AP41">
        <v>-0.52999997099999996</v>
      </c>
      <c r="AQ41">
        <v>1.4500000479999999</v>
      </c>
      <c r="AR41">
        <v>-0.15469847767989017</v>
      </c>
      <c r="AS41">
        <v>-0.709999979</v>
      </c>
      <c r="AT41">
        <v>1.3799999949999999</v>
      </c>
      <c r="AU41">
        <v>-3.7647110157465698E-2</v>
      </c>
      <c r="AV41">
        <v>-0.769999981</v>
      </c>
      <c r="AW41">
        <v>1.5099999900000001</v>
      </c>
      <c r="AX41">
        <v>-7.5903286692068334E-2</v>
      </c>
      <c r="AY41">
        <v>-5.9999998999999998E-2</v>
      </c>
      <c r="AZ41">
        <v>1.519999981</v>
      </c>
      <c r="BA41">
        <v>-0.21111433773201782</v>
      </c>
      <c r="BB41">
        <v>-0.15000000599999999</v>
      </c>
      <c r="BC41">
        <v>1.5299999710000001</v>
      </c>
      <c r="BD41">
        <v>5.359891632009578E-2</v>
      </c>
      <c r="BE41">
        <v>-0.15000000599999999</v>
      </c>
      <c r="BF41">
        <v>1.5099999900000001</v>
      </c>
      <c r="BG41">
        <v>-0.10334694706714743</v>
      </c>
      <c r="BH41">
        <v>-0.52999997099999996</v>
      </c>
      <c r="BI41">
        <v>1.480000019</v>
      </c>
      <c r="BJ41">
        <v>-8.3482644182708204E-2</v>
      </c>
      <c r="BK41">
        <v>-0.119999997</v>
      </c>
      <c r="BL41">
        <v>1.519999981</v>
      </c>
      <c r="BM41">
        <v>-0.31279807729485615</v>
      </c>
      <c r="BN41">
        <v>-0.50999998999999996</v>
      </c>
      <c r="BO41">
        <v>1.4500000479999999</v>
      </c>
      <c r="BP41">
        <v>-5.1737344984188272E-3</v>
      </c>
      <c r="BQ41">
        <v>-0.38999998600000002</v>
      </c>
      <c r="BR41">
        <v>1.25</v>
      </c>
      <c r="BS41">
        <v>-0.29135666788962272</v>
      </c>
      <c r="BT41">
        <v>-0.469999999</v>
      </c>
      <c r="BU41">
        <v>1.4700000289999999</v>
      </c>
      <c r="BV41">
        <v>5.9038414921418307E-2</v>
      </c>
      <c r="BW41">
        <v>-0.36000001399999998</v>
      </c>
      <c r="BX41">
        <v>1.2799999710000001</v>
      </c>
      <c r="BY41">
        <v>103.72713517650426</v>
      </c>
      <c r="BZ41">
        <v>103.99425115898559</v>
      </c>
      <c r="CA41">
        <v>127.79990183148186</v>
      </c>
      <c r="CB41">
        <v>128.89840725851212</v>
      </c>
      <c r="CC41">
        <v>139.13281376675434</v>
      </c>
      <c r="CD41">
        <v>126.75558363773739</v>
      </c>
      <c r="CE41">
        <v>169.61540349964901</v>
      </c>
      <c r="CF41">
        <v>174.89034588145196</v>
      </c>
      <c r="CG41">
        <v>38.494322359339847</v>
      </c>
      <c r="CH41">
        <v>32.351467698295309</v>
      </c>
      <c r="CI41">
        <v>161.65642574944403</v>
      </c>
      <c r="CJ41">
        <v>161.47729306513764</v>
      </c>
      <c r="CK41">
        <v>82.212741491307384</v>
      </c>
      <c r="CL41">
        <v>81.389347186315291</v>
      </c>
      <c r="CM41">
        <v>173.23315984557959</v>
      </c>
      <c r="CN41">
        <v>175.81099786505922</v>
      </c>
      <c r="CO41">
        <v>117.43909938072964</v>
      </c>
      <c r="CP41">
        <v>84.903005147834278</v>
      </c>
      <c r="CQ41">
        <v>0.29748947136945358</v>
      </c>
      <c r="CR41">
        <v>1.5820556492485174</v>
      </c>
      <c r="CS41">
        <v>0.7422034976336902</v>
      </c>
      <c r="CT41">
        <v>0.70607982916479506</v>
      </c>
      <c r="CU41">
        <v>0.20118142960811353</v>
      </c>
      <c r="CV41">
        <v>0.24078831007092946</v>
      </c>
      <c r="CW41">
        <v>0.79528143605031176</v>
      </c>
      <c r="CX41">
        <v>0.7221649817866076</v>
      </c>
      <c r="CY41">
        <v>0.29699076173062811</v>
      </c>
      <c r="CZ41">
        <v>0.3328073991129098</v>
      </c>
      <c r="DA41">
        <v>0.33061010482410896</v>
      </c>
      <c r="DB41">
        <v>0.34275976171822636</v>
      </c>
      <c r="DC41">
        <v>0.34027032466623913</v>
      </c>
      <c r="DD41">
        <v>0.24650552590307184</v>
      </c>
      <c r="DE41">
        <v>0.25179750916021498</v>
      </c>
      <c r="DF41">
        <v>0.44399286117921649</v>
      </c>
      <c r="DG41">
        <v>0.48315979661325431</v>
      </c>
      <c r="DH41">
        <v>0.23083754695007272</v>
      </c>
      <c r="DI41">
        <v>0.1843771554315356</v>
      </c>
      <c r="DJ41">
        <v>0.20257535636228627</v>
      </c>
      <c r="DK41">
        <v>0.24209694029919543</v>
      </c>
      <c r="DL41">
        <v>0.17054933207317036</v>
      </c>
      <c r="DM41">
        <v>0.31684843544125246</v>
      </c>
      <c r="DN41">
        <v>0.29202882015467296</v>
      </c>
      <c r="DO41">
        <v>0.27095966561274987</v>
      </c>
      <c r="DP41">
        <v>0.28435753193265501</v>
      </c>
      <c r="DQ41">
        <v>0.30174909083631329</v>
      </c>
      <c r="DR41">
        <v>0.72897379765334769</v>
      </c>
      <c r="DS41">
        <v>0.76469871692154545</v>
      </c>
      <c r="DT41">
        <v>0.10224091526944039</v>
      </c>
      <c r="DU41">
        <v>0.20556357167923373</v>
      </c>
      <c r="DV41">
        <v>0.53086794228186951</v>
      </c>
      <c r="DW41">
        <v>0.64121457015942829</v>
      </c>
      <c r="DX41">
        <v>0.47858140851219366</v>
      </c>
      <c r="DY41">
        <v>0.60038781933497498</v>
      </c>
      <c r="DZ41">
        <v>1.0745211971450006</v>
      </c>
      <c r="EA41">
        <v>0.50642586221905306</v>
      </c>
      <c r="EB41">
        <v>0.5031042700454138</v>
      </c>
      <c r="EC41">
        <v>0.30100681346282115</v>
      </c>
      <c r="ED41">
        <v>0.32925119047964618</v>
      </c>
      <c r="EE41">
        <v>0.96783176370211998</v>
      </c>
      <c r="EF41">
        <v>0.8830880288812637</v>
      </c>
      <c r="EG41">
        <v>0.89767610301531098</v>
      </c>
      <c r="EH41">
        <v>0.50496465840632543</v>
      </c>
      <c r="EI41">
        <v>0.9091296556634495</v>
      </c>
      <c r="EJ41">
        <v>0.5393903576263559</v>
      </c>
      <c r="EK41">
        <v>0.62769195632174568</v>
      </c>
      <c r="EL41">
        <v>0.57565817371594075</v>
      </c>
      <c r="EM41">
        <v>0.67186791556122305</v>
      </c>
      <c r="EN41">
        <v>0.70763449461982453</v>
      </c>
      <c r="EO41">
        <v>0.73895280161818777</v>
      </c>
      <c r="EP41">
        <v>0.39942512624642101</v>
      </c>
      <c r="EQ41">
        <v>0.10283931322675248</v>
      </c>
      <c r="ER41">
        <v>0.55690106247272586</v>
      </c>
      <c r="ES41">
        <v>0.70307604103218035</v>
      </c>
      <c r="ET41">
        <v>0.51097379113741104</v>
      </c>
      <c r="EU41">
        <v>0.68508617111516512</v>
      </c>
      <c r="EV41">
        <v>1.0429890017645331</v>
      </c>
      <c r="EW41">
        <v>0.50315253554835127</v>
      </c>
      <c r="EX41">
        <v>0.47820677067112205</v>
      </c>
      <c r="EY41">
        <v>0.36517746013410679</v>
      </c>
      <c r="EZ41">
        <v>0.23092737053085702</v>
      </c>
      <c r="FA41">
        <v>0.93294786480710923</v>
      </c>
      <c r="FB41">
        <v>0.86025307622766967</v>
      </c>
      <c r="FC41">
        <v>0.84728832120899777</v>
      </c>
      <c r="FD41">
        <v>0.47605895769072948</v>
      </c>
      <c r="FE41">
        <v>0.8735608014813645</v>
      </c>
      <c r="FF41">
        <v>0.57089197763248212</v>
      </c>
      <c r="FG41">
        <v>0.68530420687323867</v>
      </c>
      <c r="FH41">
        <v>0.59123052827060119</v>
      </c>
      <c r="FI41">
        <v>0.70374910238702715</v>
      </c>
      <c r="FJ41">
        <v>0.43584344049702173</v>
      </c>
      <c r="FK41">
        <v>0.78523391200314396</v>
      </c>
      <c r="FL41">
        <v>0.72456792879717757</v>
      </c>
      <c r="FM41">
        <v>0.20593146988507224</v>
      </c>
      <c r="FN41">
        <v>0.46505375760867723</v>
      </c>
      <c r="FO41">
        <v>0.25542613817510879</v>
      </c>
      <c r="FP41">
        <v>0.4452137506746166</v>
      </c>
      <c r="FQ41">
        <v>0.43150281338157598</v>
      </c>
      <c r="FR41">
        <v>0.24198445174443589</v>
      </c>
      <c r="FS41">
        <v>0.32801714735719095</v>
      </c>
      <c r="FT41">
        <v>0.43647249272017907</v>
      </c>
      <c r="FU41">
        <v>0.50677306695797919</v>
      </c>
      <c r="FV41">
        <v>0.34335072833032287</v>
      </c>
      <c r="FW41">
        <v>0.1959329650791018</v>
      </c>
      <c r="FX41">
        <v>0.38632256002751675</v>
      </c>
      <c r="FY41">
        <v>0.27967454604952963</v>
      </c>
      <c r="FZ41">
        <v>0.29319653729655953</v>
      </c>
      <c r="GA41">
        <v>0.20766468146641226</v>
      </c>
      <c r="GB41">
        <v>0.41520513316736379</v>
      </c>
      <c r="GC41">
        <v>0.16133812562450764</v>
      </c>
      <c r="GD41">
        <v>0.43905338626860663</v>
      </c>
      <c r="GE41">
        <v>0.80467135572750237</v>
      </c>
      <c r="GF41">
        <v>0.74344245888028782</v>
      </c>
      <c r="GG41">
        <v>0.46313369261430387</v>
      </c>
      <c r="GH41">
        <v>0.22281138539218093</v>
      </c>
      <c r="GI41">
        <v>0.47740655161564388</v>
      </c>
      <c r="GJ41">
        <v>0.28031473160400838</v>
      </c>
      <c r="GK41">
        <v>0.41477587958722822</v>
      </c>
      <c r="GL41">
        <v>0.37299021726575882</v>
      </c>
      <c r="GM41">
        <v>0.29678055707162893</v>
      </c>
      <c r="GN41">
        <v>0.50301010343983132</v>
      </c>
      <c r="GO41">
        <v>0.51748384311440221</v>
      </c>
      <c r="GP41">
        <v>0.32591499812461022</v>
      </c>
      <c r="GQ41">
        <v>0.38347398706715996</v>
      </c>
      <c r="GR41">
        <v>0.19051046595636131</v>
      </c>
      <c r="GS41">
        <v>0.33838155304671946</v>
      </c>
      <c r="GT41">
        <v>0.29200786150058916</v>
      </c>
      <c r="GU41">
        <v>0.48929579318775351</v>
      </c>
      <c r="GV41">
        <v>0.22026295775265725</v>
      </c>
      <c r="GW41">
        <v>0.4556877688919076</v>
      </c>
      <c r="GX41">
        <v>0.15227095468118479</v>
      </c>
      <c r="GY41">
        <v>0.29958435743473144</v>
      </c>
      <c r="GZ41">
        <v>0.5829674621841372</v>
      </c>
      <c r="HA41">
        <v>0.65775838111106966</v>
      </c>
      <c r="HB41">
        <v>0.53221889435695402</v>
      </c>
      <c r="HC41">
        <v>0.61306543556487725</v>
      </c>
      <c r="HD41">
        <v>1.118899443851453</v>
      </c>
      <c r="HE41">
        <v>0.56374194080177187</v>
      </c>
      <c r="HF41">
        <v>0.56018315109595829</v>
      </c>
      <c r="HG41">
        <v>0.35848112487398942</v>
      </c>
      <c r="HH41">
        <v>0.41426783685331825</v>
      </c>
      <c r="HI41">
        <v>1.0147667651668391</v>
      </c>
      <c r="HJ41">
        <v>0.93237592153901294</v>
      </c>
      <c r="HK41">
        <v>0.94613171984385447</v>
      </c>
      <c r="HL41">
        <v>0.56642931899919235</v>
      </c>
      <c r="HM41">
        <v>0.95763218785072923</v>
      </c>
      <c r="HN41">
        <v>0.59037168152356057</v>
      </c>
      <c r="HO41">
        <v>0.64875461024316461</v>
      </c>
      <c r="HP41">
        <v>0.62840428122014191</v>
      </c>
      <c r="HQ41">
        <v>0.69744444751465962</v>
      </c>
      <c r="HR41">
        <v>0.55431488942086982</v>
      </c>
      <c r="HS41">
        <v>0.67728389139158529</v>
      </c>
      <c r="HT41">
        <v>0.50453886824516492</v>
      </c>
      <c r="HU41">
        <v>0.65337047373498724</v>
      </c>
      <c r="HV41">
        <v>1.0614341975665698</v>
      </c>
      <c r="HW41">
        <v>0.5049683446415113</v>
      </c>
      <c r="HX41">
        <v>0.48093665165136185</v>
      </c>
      <c r="HY41">
        <v>0.33449442363439008</v>
      </c>
      <c r="HZ41">
        <v>0.24200086968569312</v>
      </c>
      <c r="IA41">
        <v>0.95132215213005045</v>
      </c>
      <c r="IB41">
        <v>0.87719480902670832</v>
      </c>
      <c r="IC41">
        <v>0.86623029655472339</v>
      </c>
      <c r="ID41">
        <v>0.48345245648838803</v>
      </c>
      <c r="IE41">
        <v>0.89170036306132794</v>
      </c>
      <c r="IF41">
        <v>0.56767569144650443</v>
      </c>
      <c r="IG41">
        <v>0.66252563842379852</v>
      </c>
      <c r="IH41">
        <v>0.59334673625076795</v>
      </c>
      <c r="II41">
        <v>0.68808757677076438</v>
      </c>
      <c r="IJ41">
        <v>0.41144104398078929</v>
      </c>
      <c r="IK41">
        <v>5.2567684779566221E-2</v>
      </c>
      <c r="IL41">
        <v>0.36982552076474823</v>
      </c>
      <c r="IM41">
        <v>0.59855914112904662</v>
      </c>
      <c r="IN41">
        <v>0.11787758577270367</v>
      </c>
      <c r="IO41">
        <v>0.2380394116890529</v>
      </c>
      <c r="IP41">
        <v>0.24775683549591232</v>
      </c>
      <c r="IQ41">
        <v>0.36254711453802368</v>
      </c>
      <c r="IR41">
        <v>0.50032470003162866</v>
      </c>
      <c r="IS41">
        <v>0.37573920095425678</v>
      </c>
      <c r="IT41">
        <v>0.49654501513934934</v>
      </c>
      <c r="IU41">
        <v>0.18332007943791467</v>
      </c>
      <c r="IV41">
        <v>0.4436683735758532</v>
      </c>
      <c r="IW41">
        <v>2.971172435041608E-2</v>
      </c>
      <c r="IX41">
        <v>0.36281599144955845</v>
      </c>
      <c r="IY41">
        <v>4.547962872861816E-2</v>
      </c>
      <c r="IZ41">
        <v>0.4104258468557675</v>
      </c>
      <c r="JA41">
        <v>0.41386440053560875</v>
      </c>
      <c r="JB41">
        <v>7.1818368744624092E-2</v>
      </c>
      <c r="JC41">
        <v>0.54587549727295759</v>
      </c>
      <c r="JD41">
        <v>0.33975651582494637</v>
      </c>
      <c r="JE41">
        <v>0.28151166999875121</v>
      </c>
      <c r="JF41">
        <v>0.40554420156909665</v>
      </c>
      <c r="JG41">
        <v>0.48369681796876135</v>
      </c>
      <c r="JH41">
        <v>0.45987078396907216</v>
      </c>
      <c r="JI41">
        <v>0.46356798845767522</v>
      </c>
      <c r="JJ41">
        <v>0.37682956003238932</v>
      </c>
      <c r="JK41">
        <v>0.32663558100509943</v>
      </c>
      <c r="JL41">
        <v>0.42099747888186612</v>
      </c>
      <c r="JM41">
        <v>0.43490611917470717</v>
      </c>
      <c r="JN41">
        <v>5.1156271204725316E-2</v>
      </c>
      <c r="JO41">
        <v>0.41980275749551488</v>
      </c>
      <c r="JP41">
        <v>7.0843004595929557E-2</v>
      </c>
      <c r="JQ41">
        <v>0.37007926063600971</v>
      </c>
      <c r="JR41">
        <v>0.64291402093300076</v>
      </c>
      <c r="JS41">
        <v>0.1134328187702231</v>
      </c>
      <c r="JT41">
        <v>0.22663352669640283</v>
      </c>
      <c r="JU41">
        <v>0.19865772407926224</v>
      </c>
      <c r="JV41">
        <v>0.32113816555750968</v>
      </c>
      <c r="JW41">
        <v>0.54239474122266307</v>
      </c>
      <c r="JX41">
        <v>0.42391452842522209</v>
      </c>
      <c r="JY41">
        <v>0.52717530121349965</v>
      </c>
      <c r="JZ41">
        <v>0.17428431707178263</v>
      </c>
      <c r="KA41">
        <v>0.48466753729509304</v>
      </c>
      <c r="KB41">
        <v>6.6375102711123124E-2</v>
      </c>
      <c r="KC41">
        <v>0.36782423427595823</v>
      </c>
      <c r="KD41">
        <v>9.7175961175203579E-2</v>
      </c>
      <c r="KE41">
        <v>0.41721358152225058</v>
      </c>
      <c r="KF41">
        <v>0.5715254936003904</v>
      </c>
      <c r="KG41">
        <v>0.31186389897242706</v>
      </c>
      <c r="KH41">
        <v>0.27386414897693367</v>
      </c>
      <c r="KI41">
        <v>0.36483159650982011</v>
      </c>
      <c r="KJ41">
        <v>0.46769557278239016</v>
      </c>
      <c r="KK41">
        <v>0.48425752731471794</v>
      </c>
      <c r="KL41">
        <v>0.46489039902860207</v>
      </c>
      <c r="KM41">
        <v>0.41870272100302097</v>
      </c>
      <c r="KN41">
        <v>0.31065393884023756</v>
      </c>
      <c r="KO41">
        <v>0.44240429087803368</v>
      </c>
      <c r="KP41">
        <v>0.39107495035277307</v>
      </c>
      <c r="KQ41">
        <v>6.1866575424034322E-2</v>
      </c>
      <c r="KR41">
        <v>0.38196095042648465</v>
      </c>
      <c r="KS41">
        <v>0.13117127738327852</v>
      </c>
      <c r="KT41">
        <v>0.57904289029150113</v>
      </c>
      <c r="KU41">
        <v>0.58542823582552417</v>
      </c>
      <c r="KV41">
        <v>0.77604588316182443</v>
      </c>
      <c r="KW41">
        <v>0.82135050374844287</v>
      </c>
      <c r="KX41">
        <v>0.1102727585216623</v>
      </c>
      <c r="KY41">
        <v>0.23737315227893804</v>
      </c>
      <c r="KZ41">
        <v>0.24277253196804913</v>
      </c>
      <c r="LA41">
        <v>0.58171105975592896</v>
      </c>
      <c r="LB41">
        <v>0.17000008486359325</v>
      </c>
      <c r="LC41">
        <v>0.60910324298338669</v>
      </c>
      <c r="LD41">
        <v>0.52216779725636353</v>
      </c>
      <c r="LE41">
        <v>0.56217451623539427</v>
      </c>
      <c r="LF41">
        <v>0.49604564750666891</v>
      </c>
      <c r="LG41">
        <v>0.12100083402141393</v>
      </c>
      <c r="LH41">
        <v>0.20646814368220615</v>
      </c>
      <c r="LI41">
        <v>0.28546437817821119</v>
      </c>
      <c r="LJ41">
        <v>0.4725761755119533</v>
      </c>
      <c r="LK41">
        <v>0.37924905988488755</v>
      </c>
      <c r="LL41">
        <v>0.43318598135765274</v>
      </c>
      <c r="LM41">
        <v>6.6580390370002906E-2</v>
      </c>
      <c r="LN41">
        <v>0.4128183976782035</v>
      </c>
      <c r="LO41">
        <v>0.1474178099527117</v>
      </c>
      <c r="LP41">
        <v>0.29476170440299537</v>
      </c>
      <c r="LQ41">
        <v>0.13527456665282067</v>
      </c>
      <c r="LR41">
        <v>0.32965040591988976</v>
      </c>
      <c r="LS41">
        <v>0.22167452357515666</v>
      </c>
      <c r="LT41">
        <v>0.24752357544727607</v>
      </c>
      <c r="LU41">
        <v>0.47613112084131914</v>
      </c>
      <c r="LV41">
        <v>0.42201836135650878</v>
      </c>
      <c r="LW41">
        <v>0.39736348254612947</v>
      </c>
      <c r="LX41">
        <v>6.4818647529390261E-2</v>
      </c>
      <c r="LY41">
        <v>0.41762815949089632</v>
      </c>
      <c r="LZ41">
        <v>0.26765772007649896</v>
      </c>
      <c r="MA41">
        <v>0.2475029641950576</v>
      </c>
      <c r="MB41">
        <v>0.25348482420066987</v>
      </c>
      <c r="MC41">
        <v>0.26231602163581708</v>
      </c>
      <c r="MD41">
        <v>0.18493518210137777</v>
      </c>
      <c r="ME41">
        <v>0.66955855024247735</v>
      </c>
      <c r="MF41">
        <v>0.58247979520788751</v>
      </c>
      <c r="MG41">
        <v>0.61146363163084871</v>
      </c>
      <c r="MH41">
        <v>0.21221919653102103</v>
      </c>
      <c r="MI41">
        <v>0.61055030077848538</v>
      </c>
      <c r="MJ41">
        <v>0.26437754522352214</v>
      </c>
      <c r="MK41">
        <v>0.37637433898113326</v>
      </c>
      <c r="ML41">
        <v>0.29047453842187443</v>
      </c>
      <c r="MM41">
        <v>0.42211780293996731</v>
      </c>
      <c r="MN41">
        <v>0.71110021045071214</v>
      </c>
      <c r="MO41">
        <v>0.64412021182571377</v>
      </c>
      <c r="MP41">
        <v>0.6266783914799875</v>
      </c>
      <c r="MQ41">
        <v>0.25063214404772532</v>
      </c>
      <c r="MR41">
        <v>0.65169078188921736</v>
      </c>
      <c r="MS41">
        <v>0.38328585034755042</v>
      </c>
      <c r="MT41">
        <v>0.4615782827719408</v>
      </c>
      <c r="MU41">
        <v>0.39492850715623018</v>
      </c>
      <c r="MV41">
        <v>0.47994590574332541</v>
      </c>
      <c r="MW41">
        <v>0.16273300028982435</v>
      </c>
      <c r="MX41">
        <v>0.15802158607292832</v>
      </c>
      <c r="MY41">
        <v>0.47249669325275168</v>
      </c>
      <c r="MZ41">
        <v>6.0476825478615548E-2</v>
      </c>
      <c r="NA41">
        <v>0.51334113836195061</v>
      </c>
      <c r="NB41">
        <v>0.43220672219843448</v>
      </c>
      <c r="NC41">
        <v>0.46585422040533347</v>
      </c>
      <c r="ND41">
        <v>0.40719685243668513</v>
      </c>
      <c r="NE41">
        <v>0.26546771199311453</v>
      </c>
      <c r="NF41">
        <v>0.39813788954421092</v>
      </c>
      <c r="NG41">
        <v>0.13149087245229255</v>
      </c>
      <c r="NH41">
        <v>0.38254353876583691</v>
      </c>
      <c r="NI41">
        <v>0.42238786230219721</v>
      </c>
      <c r="NJ41">
        <v>0.33531898262568666</v>
      </c>
      <c r="NK41">
        <v>0.42377177009119982</v>
      </c>
      <c r="NL41">
        <v>0.41222806272058826</v>
      </c>
      <c r="NM41">
        <v>0.14068174931342042</v>
      </c>
      <c r="NN41">
        <v>0.51715252919238319</v>
      </c>
      <c r="NO41">
        <v>0.35868399697259368</v>
      </c>
      <c r="NP41">
        <v>0.47222277314575778</v>
      </c>
      <c r="NQ41">
        <v>0.31149574675271924</v>
      </c>
      <c r="NR41">
        <v>0.41242522494276079</v>
      </c>
      <c r="NS41">
        <v>0.21253181750896924</v>
      </c>
      <c r="NT41">
        <v>0.28659725086969229</v>
      </c>
      <c r="NU41">
        <v>0.1976047862875441</v>
      </c>
      <c r="NV41">
        <v>0.30865678409547659</v>
      </c>
      <c r="NW41">
        <v>0.45780514744093531</v>
      </c>
      <c r="NX41">
        <v>0.38978490111334824</v>
      </c>
      <c r="NY41">
        <v>0.41013608269951718</v>
      </c>
      <c r="NZ41">
        <v>0.36811990607431466</v>
      </c>
      <c r="OA41">
        <v>0.38604760903409602</v>
      </c>
      <c r="OB41">
        <v>4.9595690914466257E-2</v>
      </c>
      <c r="OC41">
        <v>0.43550246374011475</v>
      </c>
      <c r="OD41">
        <v>0.36973055892689638</v>
      </c>
      <c r="OE41">
        <v>7.6962307093259116E-2</v>
      </c>
      <c r="OF41">
        <v>0.41349332860175614</v>
      </c>
      <c r="OG41">
        <v>1.128088482444018</v>
      </c>
      <c r="OH41">
        <v>0.54925450658789221</v>
      </c>
      <c r="OI41">
        <v>0.52083174121478948</v>
      </c>
      <c r="OJ41">
        <v>0.6172571378489824</v>
      </c>
      <c r="OK41">
        <v>6.1280191282200663E-2</v>
      </c>
      <c r="OL41">
        <v>0.10450030344580231</v>
      </c>
    </row>
    <row r="42" spans="1:402" x14ac:dyDescent="0.3">
      <c r="A42" t="s">
        <v>86</v>
      </c>
      <c r="B42">
        <v>-9.5889940083627542E-2</v>
      </c>
      <c r="C42">
        <v>-0.30000001199999998</v>
      </c>
      <c r="D42">
        <v>1.480000019</v>
      </c>
      <c r="E42">
        <v>-0.14524775344263038</v>
      </c>
      <c r="F42">
        <v>-1</v>
      </c>
      <c r="G42">
        <v>1.269999981</v>
      </c>
      <c r="H42">
        <v>-2.5255649128436069E-2</v>
      </c>
      <c r="I42">
        <v>-0.99000001000000004</v>
      </c>
      <c r="J42">
        <v>1.539999962</v>
      </c>
      <c r="K42">
        <v>-0.2912127583275802</v>
      </c>
      <c r="L42">
        <v>-0.34000000400000002</v>
      </c>
      <c r="M42">
        <v>1.519999981</v>
      </c>
      <c r="N42">
        <v>0.12262449604124147</v>
      </c>
      <c r="O42">
        <v>-0.30000001199999998</v>
      </c>
      <c r="P42">
        <v>1.3799999949999999</v>
      </c>
      <c r="Q42">
        <v>-0.15394682494579842</v>
      </c>
      <c r="R42">
        <v>-1.019999981</v>
      </c>
      <c r="S42">
        <v>1.1699999569999999</v>
      </c>
      <c r="T42">
        <v>-3.6644718587335152E-2</v>
      </c>
      <c r="U42">
        <v>-1.019999981</v>
      </c>
      <c r="V42">
        <v>1.4299999480000001</v>
      </c>
      <c r="W42">
        <v>-0.28456608887220919</v>
      </c>
      <c r="X42">
        <v>-0.50999998999999996</v>
      </c>
      <c r="Y42">
        <v>1.4199999569999999</v>
      </c>
      <c r="Z42">
        <v>3.7375269040252436E-2</v>
      </c>
      <c r="AA42">
        <v>-0.41999998700000002</v>
      </c>
      <c r="AB42">
        <v>1.2000000479999999</v>
      </c>
      <c r="AC42">
        <v>-0.27568114885483902</v>
      </c>
      <c r="AD42">
        <v>-0.560000002</v>
      </c>
      <c r="AE42">
        <v>1.3999999759999999</v>
      </c>
      <c r="AF42">
        <v>-1.3783854605716635E-2</v>
      </c>
      <c r="AG42">
        <v>-0.44999998800000002</v>
      </c>
      <c r="AH42">
        <v>1.1799999480000001</v>
      </c>
      <c r="AI42">
        <v>-9.3525602594994164E-2</v>
      </c>
      <c r="AJ42">
        <v>5.0000001000000002E-2</v>
      </c>
      <c r="AK42">
        <v>1.5</v>
      </c>
      <c r="AL42">
        <v>-0.168744680502805</v>
      </c>
      <c r="AM42">
        <v>-0.519999981</v>
      </c>
      <c r="AN42">
        <v>1.4299999480000001</v>
      </c>
      <c r="AO42">
        <v>-4.5814836305368818E-2</v>
      </c>
      <c r="AP42">
        <v>-0.52999997099999996</v>
      </c>
      <c r="AQ42">
        <v>1.4199999569999999</v>
      </c>
      <c r="AR42">
        <v>-0.15696676075520052</v>
      </c>
      <c r="AS42">
        <v>-0.709999979</v>
      </c>
      <c r="AT42">
        <v>1.3500000240000001</v>
      </c>
      <c r="AU42">
        <v>-3.3362696676782731E-2</v>
      </c>
      <c r="AV42">
        <v>-0.75999998999999996</v>
      </c>
      <c r="AW42">
        <v>1.4700000289999999</v>
      </c>
      <c r="AX42">
        <v>-8.581612235488717E-2</v>
      </c>
      <c r="AY42">
        <v>-7.0000000000000007E-2</v>
      </c>
      <c r="AZ42">
        <v>1.5</v>
      </c>
      <c r="BA42">
        <v>-0.21646187188288449</v>
      </c>
      <c r="BB42">
        <v>-0.15999999600000001</v>
      </c>
      <c r="BC42">
        <v>1.5099999900000001</v>
      </c>
      <c r="BD42">
        <v>4.5527404328756703E-2</v>
      </c>
      <c r="BE42">
        <v>-0.15000000599999999</v>
      </c>
      <c r="BF42">
        <v>1.480000019</v>
      </c>
      <c r="BG42">
        <v>-0.10893586503469888</v>
      </c>
      <c r="BH42">
        <v>-0.52999997099999996</v>
      </c>
      <c r="BI42">
        <v>1.4500000479999999</v>
      </c>
      <c r="BJ42">
        <v>-8.6815112459300639E-2</v>
      </c>
      <c r="BK42">
        <v>-0.119999997</v>
      </c>
      <c r="BL42">
        <v>1.5</v>
      </c>
      <c r="BM42">
        <v>-0.31515747190664706</v>
      </c>
      <c r="BN42">
        <v>-0.50999998999999996</v>
      </c>
      <c r="BO42">
        <v>1.4199999569999999</v>
      </c>
      <c r="BP42">
        <v>-2.2323589143341076E-2</v>
      </c>
      <c r="BQ42">
        <v>-0.40999999599999998</v>
      </c>
      <c r="BR42">
        <v>1.230000019</v>
      </c>
      <c r="BS42">
        <v>-0.29517493955462631</v>
      </c>
      <c r="BT42">
        <v>-0.469999999</v>
      </c>
      <c r="BU42">
        <v>1.440000057</v>
      </c>
      <c r="BV42">
        <v>5.7305227318474171E-2</v>
      </c>
      <c r="BW42">
        <v>-0.37999999499999998</v>
      </c>
      <c r="BX42">
        <v>1.25</v>
      </c>
      <c r="BY42">
        <v>103.79880762973042</v>
      </c>
      <c r="BZ42">
        <v>104.52177303207468</v>
      </c>
      <c r="CA42">
        <v>128.30751288464401</v>
      </c>
      <c r="CB42">
        <v>130.34338974694177</v>
      </c>
      <c r="CC42">
        <v>138.32712376645486</v>
      </c>
      <c r="CD42">
        <v>126.77884413246423</v>
      </c>
      <c r="CE42">
        <v>169.94175120780753</v>
      </c>
      <c r="CF42">
        <v>175.19623419769431</v>
      </c>
      <c r="CG42">
        <v>36.02607592704328</v>
      </c>
      <c r="CH42">
        <v>36.199131568387756</v>
      </c>
      <c r="CI42">
        <v>160.83496998595578</v>
      </c>
      <c r="CJ42">
        <v>158.29427119785041</v>
      </c>
      <c r="CK42">
        <v>81.536107775344107</v>
      </c>
      <c r="CL42">
        <v>84.289915350289192</v>
      </c>
      <c r="CM42">
        <v>173.21105279314463</v>
      </c>
      <c r="CN42">
        <v>175.15342621470106</v>
      </c>
      <c r="CO42">
        <v>115.91089565660457</v>
      </c>
      <c r="CP42">
        <v>86.029780952313232</v>
      </c>
      <c r="CQ42">
        <v>0.28635641148254998</v>
      </c>
      <c r="CR42">
        <v>1.5604165660245264</v>
      </c>
      <c r="CS42">
        <v>0.73248630901852618</v>
      </c>
      <c r="CT42">
        <v>0.69619623200556457</v>
      </c>
      <c r="CU42">
        <v>0.20334945204440968</v>
      </c>
      <c r="CV42">
        <v>0.24030930817379934</v>
      </c>
      <c r="CW42">
        <v>0.78604745129025411</v>
      </c>
      <c r="CX42">
        <v>0.72416155568364082</v>
      </c>
      <c r="CY42">
        <v>0.28861511970389792</v>
      </c>
      <c r="CZ42">
        <v>0.33250502811661808</v>
      </c>
      <c r="DA42">
        <v>0.32607496136841801</v>
      </c>
      <c r="DB42">
        <v>0.34531354545182785</v>
      </c>
      <c r="DC42">
        <v>0.3505789475022148</v>
      </c>
      <c r="DD42">
        <v>0.23708185645795785</v>
      </c>
      <c r="DE42">
        <v>0.24291460350997612</v>
      </c>
      <c r="DF42">
        <v>0.43443106433972767</v>
      </c>
      <c r="DG42">
        <v>0.46433784653855154</v>
      </c>
      <c r="DH42">
        <v>0.23108761663843516</v>
      </c>
      <c r="DI42">
        <v>0.18718331516939687</v>
      </c>
      <c r="DJ42">
        <v>0.20615253357805463</v>
      </c>
      <c r="DK42">
        <v>0.23231481992725195</v>
      </c>
      <c r="DL42">
        <v>0.18133493082253024</v>
      </c>
      <c r="DM42">
        <v>0.30948061120490761</v>
      </c>
      <c r="DN42">
        <v>0.28286393278512839</v>
      </c>
      <c r="DO42">
        <v>0.26498019464510475</v>
      </c>
      <c r="DP42">
        <v>0.28769561229771756</v>
      </c>
      <c r="DQ42">
        <v>0.29563168747234952</v>
      </c>
      <c r="DR42">
        <v>0.72069811805711237</v>
      </c>
      <c r="DS42">
        <v>0.75753252624791634</v>
      </c>
      <c r="DT42">
        <v>0.10235075908374194</v>
      </c>
      <c r="DU42">
        <v>0.19440835336934972</v>
      </c>
      <c r="DV42">
        <v>0.53104576185755337</v>
      </c>
      <c r="DW42">
        <v>0.61208755422797823</v>
      </c>
      <c r="DX42">
        <v>0.4769830894054396</v>
      </c>
      <c r="DY42">
        <v>0.57261049225228444</v>
      </c>
      <c r="DZ42">
        <v>1.0761390206326995</v>
      </c>
      <c r="EA42">
        <v>0.50650973659079113</v>
      </c>
      <c r="EB42">
        <v>0.50327619163877302</v>
      </c>
      <c r="EC42">
        <v>0.30106038296726184</v>
      </c>
      <c r="ED42">
        <v>0.33184075989471118</v>
      </c>
      <c r="EE42">
        <v>0.95986047294059873</v>
      </c>
      <c r="EF42">
        <v>0.87651095926133327</v>
      </c>
      <c r="EG42">
        <v>0.89609997577429901</v>
      </c>
      <c r="EH42">
        <v>0.50459746790858495</v>
      </c>
      <c r="EI42">
        <v>0.91143534469115639</v>
      </c>
      <c r="EJ42">
        <v>0.53987898183622784</v>
      </c>
      <c r="EK42">
        <v>0.60399532435994907</v>
      </c>
      <c r="EL42">
        <v>0.57643576228012339</v>
      </c>
      <c r="EM42">
        <v>0.65255476050306216</v>
      </c>
      <c r="EN42">
        <v>0.70259034363814432</v>
      </c>
      <c r="EO42">
        <v>0.72358035076652405</v>
      </c>
      <c r="EP42">
        <v>0.39288856014556622</v>
      </c>
      <c r="EQ42">
        <v>0.11458495644342082</v>
      </c>
      <c r="ER42">
        <v>0.55860712899148501</v>
      </c>
      <c r="ES42">
        <v>0.66665028287000738</v>
      </c>
      <c r="ET42">
        <v>0.5169264298458911</v>
      </c>
      <c r="EU42">
        <v>0.64910063619563041</v>
      </c>
      <c r="EV42">
        <v>1.0430056598055102</v>
      </c>
      <c r="EW42">
        <v>0.50357634224093151</v>
      </c>
      <c r="EX42">
        <v>0.47583896147475963</v>
      </c>
      <c r="EY42">
        <v>0.36310853849222935</v>
      </c>
      <c r="EZ42">
        <v>0.24055295475207966</v>
      </c>
      <c r="FA42">
        <v>0.92285837823439265</v>
      </c>
      <c r="FB42">
        <v>0.85226747044576601</v>
      </c>
      <c r="FC42">
        <v>0.84510960267691149</v>
      </c>
      <c r="FD42">
        <v>0.47613275347756506</v>
      </c>
      <c r="FE42">
        <v>0.87309196944284506</v>
      </c>
      <c r="FF42">
        <v>0.57344841725313866</v>
      </c>
      <c r="FG42">
        <v>0.65765384350413381</v>
      </c>
      <c r="FH42">
        <v>0.59435377998645489</v>
      </c>
      <c r="FI42">
        <v>0.68045300688562149</v>
      </c>
      <c r="FJ42">
        <v>0.43870407855811544</v>
      </c>
      <c r="FK42">
        <v>0.77700831526256708</v>
      </c>
      <c r="FL42">
        <v>0.73164531127944266</v>
      </c>
      <c r="FM42">
        <v>0.19734279377481642</v>
      </c>
      <c r="FN42">
        <v>0.46558570223911339</v>
      </c>
      <c r="FO42">
        <v>0.25108012906802041</v>
      </c>
      <c r="FP42">
        <v>0.45240116659919916</v>
      </c>
      <c r="FQ42">
        <v>0.43769877162455023</v>
      </c>
      <c r="FR42">
        <v>0.23558104284109277</v>
      </c>
      <c r="FS42">
        <v>0.32606768069347353</v>
      </c>
      <c r="FT42">
        <v>0.42874462649018213</v>
      </c>
      <c r="FU42">
        <v>0.49536515595399166</v>
      </c>
      <c r="FV42">
        <v>0.33983492973633445</v>
      </c>
      <c r="FW42">
        <v>0.19516069718124071</v>
      </c>
      <c r="FX42">
        <v>0.38870803097674439</v>
      </c>
      <c r="FY42">
        <v>0.27244236804966665</v>
      </c>
      <c r="FZ42">
        <v>0.30096245605805227</v>
      </c>
      <c r="GA42">
        <v>0.19867901084005907</v>
      </c>
      <c r="GB42">
        <v>0.40162340836235116</v>
      </c>
      <c r="GC42">
        <v>0.15269474588237067</v>
      </c>
      <c r="GD42">
        <v>0.44267908843628906</v>
      </c>
      <c r="GE42">
        <v>0.79936954339811994</v>
      </c>
      <c r="GF42">
        <v>0.73909852752417715</v>
      </c>
      <c r="GG42">
        <v>0.45989581446471112</v>
      </c>
      <c r="GH42">
        <v>0.2325239893522163</v>
      </c>
      <c r="GI42">
        <v>0.47607497392331294</v>
      </c>
      <c r="GJ42">
        <v>0.28479334564948355</v>
      </c>
      <c r="GK42">
        <v>0.4285100645731143</v>
      </c>
      <c r="GL42">
        <v>0.36850505925965099</v>
      </c>
      <c r="GM42">
        <v>0.28787460252925223</v>
      </c>
      <c r="GN42">
        <v>0.4971631946122077</v>
      </c>
      <c r="GO42">
        <v>0.49399594145301606</v>
      </c>
      <c r="GP42">
        <v>0.3327874668874426</v>
      </c>
      <c r="GQ42">
        <v>0.38920376166216075</v>
      </c>
      <c r="GR42">
        <v>0.19607133434167248</v>
      </c>
      <c r="GS42">
        <v>0.33379662877510363</v>
      </c>
      <c r="GT42">
        <v>0.30110622080731014</v>
      </c>
      <c r="GU42">
        <v>0.48718891528885178</v>
      </c>
      <c r="GV42">
        <v>0.23581759196183352</v>
      </c>
      <c r="GW42">
        <v>0.45503447276467934</v>
      </c>
      <c r="GX42">
        <v>0.16603193321309423</v>
      </c>
      <c r="GY42">
        <v>0.28523635721298291</v>
      </c>
      <c r="GZ42">
        <v>0.58280475541014376</v>
      </c>
      <c r="HA42">
        <v>0.63047929538345315</v>
      </c>
      <c r="HB42">
        <v>0.5285066083196992</v>
      </c>
      <c r="HC42">
        <v>0.58706528605816466</v>
      </c>
      <c r="HD42">
        <v>1.1213610988305094</v>
      </c>
      <c r="HE42">
        <v>0.56375435417306197</v>
      </c>
      <c r="HF42">
        <v>0.56061799540090951</v>
      </c>
      <c r="HG42">
        <v>0.35848172250799265</v>
      </c>
      <c r="HH42">
        <v>0.41489826525354828</v>
      </c>
      <c r="HI42">
        <v>1.0079889805526316</v>
      </c>
      <c r="HJ42">
        <v>0.9268808595140734</v>
      </c>
      <c r="HK42">
        <v>0.94487563366015659</v>
      </c>
      <c r="HL42">
        <v>0.56615019850930637</v>
      </c>
      <c r="HM42">
        <v>0.96094051137485714</v>
      </c>
      <c r="HN42">
        <v>0.59041414576002116</v>
      </c>
      <c r="HO42">
        <v>0.62691679299817238</v>
      </c>
      <c r="HP42">
        <v>0.62876499151588783</v>
      </c>
      <c r="HQ42">
        <v>0.67869537978821481</v>
      </c>
      <c r="HR42">
        <v>0.56715517848639085</v>
      </c>
      <c r="HS42">
        <v>0.64682215899611717</v>
      </c>
      <c r="HT42">
        <v>0.51926717014946411</v>
      </c>
      <c r="HU42">
        <v>0.62283433681998146</v>
      </c>
      <c r="HV42">
        <v>1.0737948611003387</v>
      </c>
      <c r="HW42">
        <v>0.51715606922675539</v>
      </c>
      <c r="HX42">
        <v>0.49018782183869364</v>
      </c>
      <c r="HY42">
        <v>0.34201956510037745</v>
      </c>
      <c r="HZ42">
        <v>0.26307940525215578</v>
      </c>
      <c r="IA42">
        <v>0.95384369690661297</v>
      </c>
      <c r="IB42">
        <v>0.88223250310749546</v>
      </c>
      <c r="IC42">
        <v>0.87530121751574363</v>
      </c>
      <c r="ID42">
        <v>0.49570759894789224</v>
      </c>
      <c r="IE42">
        <v>0.90411119166907306</v>
      </c>
      <c r="IF42">
        <v>0.58117927045061069</v>
      </c>
      <c r="IG42">
        <v>0.64210984110863534</v>
      </c>
      <c r="IH42">
        <v>0.60781399912589096</v>
      </c>
      <c r="II42">
        <v>0.67143618884873002</v>
      </c>
      <c r="IJ42">
        <v>0.40018270631616254</v>
      </c>
      <c r="IK42">
        <v>5.4579690353764143E-2</v>
      </c>
      <c r="IL42">
        <v>0.36677380352794237</v>
      </c>
      <c r="IM42">
        <v>0.59707324860274613</v>
      </c>
      <c r="IN42">
        <v>0.11668161070482554</v>
      </c>
      <c r="IO42">
        <v>0.23958747847547368</v>
      </c>
      <c r="IP42">
        <v>0.24734909491630777</v>
      </c>
      <c r="IQ42">
        <v>0.35791500590293002</v>
      </c>
      <c r="IR42">
        <v>0.48938895295116597</v>
      </c>
      <c r="IS42">
        <v>0.36774744881743249</v>
      </c>
      <c r="IT42">
        <v>0.49209928893834043</v>
      </c>
      <c r="IU42">
        <v>0.17929300104918378</v>
      </c>
      <c r="IV42">
        <v>0.44452834565667532</v>
      </c>
      <c r="IW42">
        <v>3.0591383034437869E-2</v>
      </c>
      <c r="IX42">
        <v>0.33892639894828086</v>
      </c>
      <c r="IY42">
        <v>4.5962495502440935E-2</v>
      </c>
      <c r="IZ42">
        <v>0.40333110581004289</v>
      </c>
      <c r="JA42">
        <v>0.39699407575593815</v>
      </c>
      <c r="JB42">
        <v>6.2588017960577294E-2</v>
      </c>
      <c r="JC42">
        <v>0.5727433963956895</v>
      </c>
      <c r="JD42">
        <v>0.32463115438855011</v>
      </c>
      <c r="JE42">
        <v>0.25965467464966635</v>
      </c>
      <c r="JF42">
        <v>0.37995896186959111</v>
      </c>
      <c r="JG42">
        <v>0.43989072685586905</v>
      </c>
      <c r="JH42">
        <v>0.47715414806315265</v>
      </c>
      <c r="JI42">
        <v>0.47763296941483846</v>
      </c>
      <c r="JJ42">
        <v>0.38905838997477399</v>
      </c>
      <c r="JK42">
        <v>0.30984987402659797</v>
      </c>
      <c r="JL42">
        <v>0.44206698141458944</v>
      </c>
      <c r="JM42">
        <v>0.42518148353325785</v>
      </c>
      <c r="JN42">
        <v>6.7557025899796216E-2</v>
      </c>
      <c r="JO42">
        <v>0.41314603562965196</v>
      </c>
      <c r="JP42">
        <v>6.7061149684254862E-2</v>
      </c>
      <c r="JQ42">
        <v>0.35929125808320511</v>
      </c>
      <c r="JR42">
        <v>0.6444227273251798</v>
      </c>
      <c r="JS42">
        <v>0.11804833020253529</v>
      </c>
      <c r="JT42">
        <v>0.23267686336439222</v>
      </c>
      <c r="JU42">
        <v>0.19771973660177278</v>
      </c>
      <c r="JV42">
        <v>0.32189786405935017</v>
      </c>
      <c r="JW42">
        <v>0.53492871959526345</v>
      </c>
      <c r="JX42">
        <v>0.41905480625460118</v>
      </c>
      <c r="JY42">
        <v>0.52694870550965456</v>
      </c>
      <c r="JZ42">
        <v>0.17664653615699696</v>
      </c>
      <c r="KA42">
        <v>0.4891527255405631</v>
      </c>
      <c r="KB42">
        <v>6.6771105440087034E-2</v>
      </c>
      <c r="KC42">
        <v>0.33998535298298826</v>
      </c>
      <c r="KD42">
        <v>0.10039927736718869</v>
      </c>
      <c r="KE42">
        <v>0.40716080611600602</v>
      </c>
      <c r="KF42">
        <v>0.59896474742040384</v>
      </c>
      <c r="KG42">
        <v>0.30234559130688143</v>
      </c>
      <c r="KH42">
        <v>0.25500193212727573</v>
      </c>
      <c r="KI42">
        <v>0.34205462396146286</v>
      </c>
      <c r="KJ42">
        <v>0.42495103162229197</v>
      </c>
      <c r="KK42">
        <v>0.50198473259362286</v>
      </c>
      <c r="KL42">
        <v>0.48381649596454007</v>
      </c>
      <c r="KM42">
        <v>0.4283898425924656</v>
      </c>
      <c r="KN42">
        <v>0.2972439341158829</v>
      </c>
      <c r="KO42">
        <v>0.46543913883952587</v>
      </c>
      <c r="KP42">
        <v>0.38990519586823624</v>
      </c>
      <c r="KQ42">
        <v>6.4598247081311705E-2</v>
      </c>
      <c r="KR42">
        <v>0.38364175973000708</v>
      </c>
      <c r="KS42">
        <v>0.12187560817828585</v>
      </c>
      <c r="KT42">
        <v>0.57918727234056544</v>
      </c>
      <c r="KU42">
        <v>0.58743194637331897</v>
      </c>
      <c r="KV42">
        <v>0.77725461912343075</v>
      </c>
      <c r="KW42">
        <v>0.81278506318000476</v>
      </c>
      <c r="KX42">
        <v>0.12024739633593987</v>
      </c>
      <c r="KY42">
        <v>0.24354327099393405</v>
      </c>
      <c r="KZ42">
        <v>0.24440896214037877</v>
      </c>
      <c r="LA42">
        <v>0.58235507974814094</v>
      </c>
      <c r="LB42">
        <v>0.17013238962014623</v>
      </c>
      <c r="LC42">
        <v>0.60755302838071634</v>
      </c>
      <c r="LD42">
        <v>0.5381168216099268</v>
      </c>
      <c r="LE42">
        <v>0.56094781241775293</v>
      </c>
      <c r="LF42">
        <v>0.51975949804922816</v>
      </c>
      <c r="LG42">
        <v>0.12374064091641888</v>
      </c>
      <c r="LH42">
        <v>0.20649141985464381</v>
      </c>
      <c r="LI42">
        <v>0.27843902805583121</v>
      </c>
      <c r="LJ42">
        <v>0.46290078411739122</v>
      </c>
      <c r="LK42">
        <v>0.37185605585119241</v>
      </c>
      <c r="LL42">
        <v>0.43047940129356904</v>
      </c>
      <c r="LM42">
        <v>6.3852158990186578E-2</v>
      </c>
      <c r="LN42">
        <v>0.41426132887321038</v>
      </c>
      <c r="LO42">
        <v>0.14709420493909722</v>
      </c>
      <c r="LP42">
        <v>0.27118094382699859</v>
      </c>
      <c r="LQ42">
        <v>0.13632538569145092</v>
      </c>
      <c r="LR42">
        <v>0.32108961083475085</v>
      </c>
      <c r="LS42">
        <v>0.22283344409873854</v>
      </c>
      <c r="LT42">
        <v>0.23570123402590692</v>
      </c>
      <c r="LU42">
        <v>0.46861506920458507</v>
      </c>
      <c r="LV42">
        <v>0.41727736362208245</v>
      </c>
      <c r="LW42">
        <v>0.39540281456265275</v>
      </c>
      <c r="LX42">
        <v>6.9887550592771477E-2</v>
      </c>
      <c r="LY42">
        <v>0.41973921451861179</v>
      </c>
      <c r="LZ42">
        <v>0.27008416205442948</v>
      </c>
      <c r="MA42">
        <v>0.22594647404469917</v>
      </c>
      <c r="MB42">
        <v>0.25725563498685727</v>
      </c>
      <c r="MC42">
        <v>0.2490657055914921</v>
      </c>
      <c r="MD42">
        <v>0.1793821812686581</v>
      </c>
      <c r="ME42">
        <v>0.66118256122252117</v>
      </c>
      <c r="MF42">
        <v>0.57588161862321752</v>
      </c>
      <c r="MG42">
        <v>0.60951116097496505</v>
      </c>
      <c r="MH42">
        <v>0.21144023889438435</v>
      </c>
      <c r="MI42">
        <v>0.61279786660744218</v>
      </c>
      <c r="MJ42">
        <v>0.2644320088692082</v>
      </c>
      <c r="MK42">
        <v>0.35004110424591706</v>
      </c>
      <c r="ML42">
        <v>0.29120696596588397</v>
      </c>
      <c r="MM42">
        <v>0.40597103235704624</v>
      </c>
      <c r="MN42">
        <v>0.69264084944895465</v>
      </c>
      <c r="MO42">
        <v>0.62858992804622327</v>
      </c>
      <c r="MP42">
        <v>0.61516146524035831</v>
      </c>
      <c r="MQ42">
        <v>0.242922439794381</v>
      </c>
      <c r="MR42">
        <v>0.64292857305690498</v>
      </c>
      <c r="MS42">
        <v>0.38001092424673133</v>
      </c>
      <c r="MT42">
        <v>0.42452545565034727</v>
      </c>
      <c r="MU42">
        <v>0.39184900614998097</v>
      </c>
      <c r="MV42">
        <v>0.44835329975546129</v>
      </c>
      <c r="MW42">
        <v>0.15896009231795361</v>
      </c>
      <c r="MX42">
        <v>0.15508424227398948</v>
      </c>
      <c r="MY42">
        <v>0.46328661865154686</v>
      </c>
      <c r="MZ42">
        <v>5.0009975817117969E-2</v>
      </c>
      <c r="NA42">
        <v>0.50259074075655674</v>
      </c>
      <c r="NB42">
        <v>0.43878387481038961</v>
      </c>
      <c r="NC42">
        <v>0.45544605245767261</v>
      </c>
      <c r="ND42">
        <v>0.42318284184537136</v>
      </c>
      <c r="NE42">
        <v>0.26389084658225748</v>
      </c>
      <c r="NF42">
        <v>0.3899510439641366</v>
      </c>
      <c r="NG42">
        <v>0.13604514673091697</v>
      </c>
      <c r="NH42">
        <v>0.37462090598904335</v>
      </c>
      <c r="NI42">
        <v>0.42259869449048204</v>
      </c>
      <c r="NJ42">
        <v>0.32740760452729362</v>
      </c>
      <c r="NK42">
        <v>0.43697645127069112</v>
      </c>
      <c r="NL42">
        <v>0.41128928170139506</v>
      </c>
      <c r="NM42">
        <v>0.13716610926098938</v>
      </c>
      <c r="NN42">
        <v>0.51312140460611522</v>
      </c>
      <c r="NO42">
        <v>0.36702009769922783</v>
      </c>
      <c r="NP42">
        <v>0.46912480174004068</v>
      </c>
      <c r="NQ42">
        <v>0.32548228952491037</v>
      </c>
      <c r="NR42">
        <v>0.41362942542148157</v>
      </c>
      <c r="NS42">
        <v>0.20934984079491675</v>
      </c>
      <c r="NT42">
        <v>0.26514466446655516</v>
      </c>
      <c r="NU42">
        <v>0.19592087519720797</v>
      </c>
      <c r="NV42">
        <v>0.30022676893771327</v>
      </c>
      <c r="NW42">
        <v>0.45895559103031208</v>
      </c>
      <c r="NX42">
        <v>0.40144631738205455</v>
      </c>
      <c r="NY42">
        <v>0.41172055098962124</v>
      </c>
      <c r="NZ42">
        <v>0.38842074004571542</v>
      </c>
      <c r="OA42">
        <v>0.36311383632992766</v>
      </c>
      <c r="OB42">
        <v>4.8982699795025959E-2</v>
      </c>
      <c r="OC42">
        <v>0.42956774366107259</v>
      </c>
      <c r="OD42">
        <v>0.34949660333294147</v>
      </c>
      <c r="OE42">
        <v>8.7411370605372726E-2</v>
      </c>
      <c r="OF42">
        <v>0.41041721506156637</v>
      </c>
      <c r="OG42">
        <v>1.1257832427569991</v>
      </c>
      <c r="OH42">
        <v>0.54542792372204596</v>
      </c>
      <c r="OI42">
        <v>0.51564657784344037</v>
      </c>
      <c r="OJ42">
        <v>0.58437327345288592</v>
      </c>
      <c r="OK42">
        <v>5.7262054940029415E-2</v>
      </c>
      <c r="OL42">
        <v>9.8813916526488299E-2</v>
      </c>
    </row>
    <row r="43" spans="1:402" x14ac:dyDescent="0.3">
      <c r="A43" t="s">
        <v>87</v>
      </c>
      <c r="B43">
        <v>-0.10458598713898015</v>
      </c>
      <c r="C43">
        <v>-0.30000001199999998</v>
      </c>
      <c r="D43">
        <v>1.440000057</v>
      </c>
      <c r="E43">
        <v>-0.15369352437632422</v>
      </c>
      <c r="F43">
        <v>-1.0099999900000001</v>
      </c>
      <c r="G43">
        <v>1.25</v>
      </c>
      <c r="H43">
        <v>-1.2147824096721004E-2</v>
      </c>
      <c r="I43">
        <v>-0.99000001000000004</v>
      </c>
      <c r="J43">
        <v>1.5099999900000001</v>
      </c>
      <c r="K43">
        <v>-0.29947592861839795</v>
      </c>
      <c r="L43">
        <v>-0.34000000400000002</v>
      </c>
      <c r="M43">
        <v>1.4900000099999999</v>
      </c>
      <c r="N43">
        <v>0.12043424052004612</v>
      </c>
      <c r="O43">
        <v>-0.30000001199999998</v>
      </c>
      <c r="P43">
        <v>1.3600000139999999</v>
      </c>
      <c r="Q43">
        <v>-0.16064592375740328</v>
      </c>
      <c r="R43">
        <v>-1.0299999710000001</v>
      </c>
      <c r="S43">
        <v>1.1499999759999999</v>
      </c>
      <c r="T43">
        <v>-2.1145433187158499E-2</v>
      </c>
      <c r="U43">
        <v>-1.0099999900000001</v>
      </c>
      <c r="V43">
        <v>1.4099999670000001</v>
      </c>
      <c r="W43">
        <v>-0.28919882721577628</v>
      </c>
      <c r="X43">
        <v>-0.50999998999999996</v>
      </c>
      <c r="Y43">
        <v>1.3799999949999999</v>
      </c>
      <c r="Z43">
        <v>3.9363266113987549E-2</v>
      </c>
      <c r="AA43">
        <v>-0.439999998</v>
      </c>
      <c r="AB43">
        <v>1.190000057</v>
      </c>
      <c r="AC43">
        <v>-0.27838578471814102</v>
      </c>
      <c r="AD43">
        <v>-0.560000002</v>
      </c>
      <c r="AE43">
        <v>1.3700000050000001</v>
      </c>
      <c r="AF43">
        <v>6.0908558870868008E-3</v>
      </c>
      <c r="AG43">
        <v>-0.469999999</v>
      </c>
      <c r="AH43">
        <v>1.1699999569999999</v>
      </c>
      <c r="AI43">
        <v>-0.10518690690869553</v>
      </c>
      <c r="AJ43">
        <v>5.0000001000000002E-2</v>
      </c>
      <c r="AK43">
        <v>1.4700000289999999</v>
      </c>
      <c r="AL43">
        <v>-0.17206618976292931</v>
      </c>
      <c r="AM43">
        <v>-0.519999981</v>
      </c>
      <c r="AN43">
        <v>1.3899999860000001</v>
      </c>
      <c r="AO43">
        <v>-4.4249480090002243E-2</v>
      </c>
      <c r="AP43">
        <v>-0.52999997099999996</v>
      </c>
      <c r="AQ43">
        <v>1.3799999949999999</v>
      </c>
      <c r="AR43">
        <v>-0.16167690572319812</v>
      </c>
      <c r="AS43">
        <v>-0.709999979</v>
      </c>
      <c r="AT43">
        <v>1.3200000519999999</v>
      </c>
      <c r="AU43">
        <v>-2.8992639938034952E-2</v>
      </c>
      <c r="AV43">
        <v>-0.75</v>
      </c>
      <c r="AW43">
        <v>1.4299999480000001</v>
      </c>
      <c r="AX43">
        <v>-9.6895097580792386E-2</v>
      </c>
      <c r="AY43">
        <v>-7.0000000000000007E-2</v>
      </c>
      <c r="AZ43">
        <v>1.4700000289999999</v>
      </c>
      <c r="BA43">
        <v>-0.22563298663789255</v>
      </c>
      <c r="BB43">
        <v>-0.15999999600000001</v>
      </c>
      <c r="BC43">
        <v>1.480000019</v>
      </c>
      <c r="BD43">
        <v>3.6283697603349728E-2</v>
      </c>
      <c r="BE43">
        <v>-0.15000000599999999</v>
      </c>
      <c r="BF43">
        <v>1.4500000479999999</v>
      </c>
      <c r="BG43">
        <v>-0.10682079237620769</v>
      </c>
      <c r="BH43">
        <v>-0.52999997099999996</v>
      </c>
      <c r="BI43">
        <v>1.4099999670000001</v>
      </c>
      <c r="BJ43">
        <v>-9.7963889663872622E-2</v>
      </c>
      <c r="BK43">
        <v>-0.119999997</v>
      </c>
      <c r="BL43">
        <v>1.460000038</v>
      </c>
      <c r="BM43">
        <v>-0.32011124016194037</v>
      </c>
      <c r="BN43">
        <v>-0.50999998999999996</v>
      </c>
      <c r="BO43">
        <v>1.3899999860000001</v>
      </c>
      <c r="BP43">
        <v>-1.8096447834957737E-2</v>
      </c>
      <c r="BQ43">
        <v>-0.46000000800000002</v>
      </c>
      <c r="BR43">
        <v>1.2400000099999999</v>
      </c>
      <c r="BS43">
        <v>-0.29816280902219472</v>
      </c>
      <c r="BT43">
        <v>-0.469999999</v>
      </c>
      <c r="BU43">
        <v>1.4099999670000001</v>
      </c>
      <c r="BV43">
        <v>5.9926689843168755E-2</v>
      </c>
      <c r="BW43">
        <v>-0.40000000600000002</v>
      </c>
      <c r="BX43">
        <v>1.2400000099999999</v>
      </c>
      <c r="BY43">
        <v>103.36906992478517</v>
      </c>
      <c r="BZ43">
        <v>105.09038473774439</v>
      </c>
      <c r="CA43">
        <v>127.75822735132908</v>
      </c>
      <c r="CB43">
        <v>128.6042498680188</v>
      </c>
      <c r="CC43">
        <v>138.60390108840548</v>
      </c>
      <c r="CD43">
        <v>130.154250145341</v>
      </c>
      <c r="CE43">
        <v>173.60165926235598</v>
      </c>
      <c r="CF43">
        <v>174.68412220614553</v>
      </c>
      <c r="CG43">
        <v>39.770397707632554</v>
      </c>
      <c r="CH43">
        <v>50.000744547031928</v>
      </c>
      <c r="CI43">
        <v>162.11797950539321</v>
      </c>
      <c r="CJ43">
        <v>157.4195797998247</v>
      </c>
      <c r="CK43">
        <v>82.137107957014365</v>
      </c>
      <c r="CL43">
        <v>85.22615258660008</v>
      </c>
      <c r="CM43">
        <v>173.13188712101592</v>
      </c>
      <c r="CN43">
        <v>174.88741410228619</v>
      </c>
      <c r="CO43">
        <v>112.72480450233436</v>
      </c>
      <c r="CP43">
        <v>84.535256284759384</v>
      </c>
      <c r="CQ43">
        <v>0.29597296235441434</v>
      </c>
      <c r="CR43">
        <v>1.5531580366577713</v>
      </c>
      <c r="CS43">
        <v>0.73662170795702264</v>
      </c>
      <c r="CT43">
        <v>0.69967478291462804</v>
      </c>
      <c r="CU43">
        <v>0.20513918189817654</v>
      </c>
      <c r="CV43">
        <v>0.23881815202308612</v>
      </c>
      <c r="CW43">
        <v>0.78749139907282162</v>
      </c>
      <c r="CX43">
        <v>0.71551540878152708</v>
      </c>
      <c r="CY43">
        <v>0.28597534670181807</v>
      </c>
      <c r="CZ43">
        <v>0.32065773589933433</v>
      </c>
      <c r="DA43">
        <v>0.32047834828356203</v>
      </c>
      <c r="DB43">
        <v>0.33771202697302161</v>
      </c>
      <c r="DC43">
        <v>0.35128388594492999</v>
      </c>
      <c r="DD43">
        <v>0.23548581954371525</v>
      </c>
      <c r="DE43">
        <v>0.24523556565652724</v>
      </c>
      <c r="DF43">
        <v>0.43099808250709304</v>
      </c>
      <c r="DG43">
        <v>0.45641466400747321</v>
      </c>
      <c r="DH43">
        <v>0.23207574975037171</v>
      </c>
      <c r="DI43">
        <v>0.18934724061282593</v>
      </c>
      <c r="DJ43">
        <v>0.20602007110814111</v>
      </c>
      <c r="DK43">
        <v>0.23195900692678029</v>
      </c>
      <c r="DL43">
        <v>0.18122874169118541</v>
      </c>
      <c r="DM43">
        <v>0.30504283723866804</v>
      </c>
      <c r="DN43">
        <v>0.27033397479603688</v>
      </c>
      <c r="DO43">
        <v>0.25936843861660203</v>
      </c>
      <c r="DP43">
        <v>0.27760482432377709</v>
      </c>
      <c r="DQ43">
        <v>0.29670722820255629</v>
      </c>
      <c r="DR43">
        <v>0.7264657565409397</v>
      </c>
      <c r="DS43">
        <v>0.76899024917555392</v>
      </c>
      <c r="DT43">
        <v>0.10221712135036372</v>
      </c>
      <c r="DU43">
        <v>0.20777147522673198</v>
      </c>
      <c r="DV43">
        <v>0.53409894757208776</v>
      </c>
      <c r="DW43">
        <v>0.60478997048101213</v>
      </c>
      <c r="DX43">
        <v>0.4821287693025087</v>
      </c>
      <c r="DY43">
        <v>0.56879789498218458</v>
      </c>
      <c r="DZ43">
        <v>1.0836756367189178</v>
      </c>
      <c r="EA43">
        <v>0.50993878037800633</v>
      </c>
      <c r="EB43">
        <v>0.50919349541185899</v>
      </c>
      <c r="EC43">
        <v>0.30816188644563502</v>
      </c>
      <c r="ED43">
        <v>0.33992688428498036</v>
      </c>
      <c r="EE43">
        <v>0.96707086361158068</v>
      </c>
      <c r="EF43">
        <v>0.88350171746889317</v>
      </c>
      <c r="EG43">
        <v>0.90315631900082338</v>
      </c>
      <c r="EH43">
        <v>0.50813094836386064</v>
      </c>
      <c r="EI43">
        <v>0.91613634120974863</v>
      </c>
      <c r="EJ43">
        <v>0.54524751462735022</v>
      </c>
      <c r="EK43">
        <v>0.56655674664288114</v>
      </c>
      <c r="EL43">
        <v>0.58143903715358747</v>
      </c>
      <c r="EM43">
        <v>0.64640047664213751</v>
      </c>
      <c r="EN43">
        <v>0.71095530566134757</v>
      </c>
      <c r="EO43">
        <v>0.71845528315828067</v>
      </c>
      <c r="EP43">
        <v>0.39147374441057442</v>
      </c>
      <c r="EQ43">
        <v>0.10237656357460556</v>
      </c>
      <c r="ER43">
        <v>0.56926028864595446</v>
      </c>
      <c r="ES43">
        <v>0.63839906229152665</v>
      </c>
      <c r="ET43">
        <v>0.52476914386790419</v>
      </c>
      <c r="EU43">
        <v>0.62155666139745702</v>
      </c>
      <c r="EV43">
        <v>1.0449192747243661</v>
      </c>
      <c r="EW43">
        <v>0.51075817359818332</v>
      </c>
      <c r="EX43">
        <v>0.47909346780927059</v>
      </c>
      <c r="EY43">
        <v>0.36994450942278156</v>
      </c>
      <c r="EZ43">
        <v>0.25354242118574488</v>
      </c>
      <c r="FA43">
        <v>0.92476057206337781</v>
      </c>
      <c r="FB43">
        <v>0.85754063234649791</v>
      </c>
      <c r="FC43">
        <v>0.8435316307372166</v>
      </c>
      <c r="FD43">
        <v>0.48016977352062762</v>
      </c>
      <c r="FE43">
        <v>0.8756508521833507</v>
      </c>
      <c r="FF43">
        <v>0.58278768500592038</v>
      </c>
      <c r="FG43">
        <v>0.59484063197160597</v>
      </c>
      <c r="FH43">
        <v>0.60183435232788074</v>
      </c>
      <c r="FI43">
        <v>0.65283591313566058</v>
      </c>
      <c r="FJ43">
        <v>0.44138933886748644</v>
      </c>
      <c r="FK43">
        <v>0.78164809718293704</v>
      </c>
      <c r="FL43">
        <v>0.72990948261205746</v>
      </c>
      <c r="FM43">
        <v>0.20274520303385768</v>
      </c>
      <c r="FN43">
        <v>0.46347812298628904</v>
      </c>
      <c r="FO43">
        <v>0.25148517747520138</v>
      </c>
      <c r="FP43">
        <v>0.46116276130345152</v>
      </c>
      <c r="FQ43">
        <v>0.4361745374238547</v>
      </c>
      <c r="FR43">
        <v>0.24214301161755583</v>
      </c>
      <c r="FS43">
        <v>0.33666085425605857</v>
      </c>
      <c r="FT43">
        <v>0.42987037340444173</v>
      </c>
      <c r="FU43">
        <v>0.49483453155105134</v>
      </c>
      <c r="FV43">
        <v>0.33814049521447037</v>
      </c>
      <c r="FW43">
        <v>0.1948147396382944</v>
      </c>
      <c r="FX43">
        <v>0.38785889547691071</v>
      </c>
      <c r="FY43">
        <v>0.28216306608147673</v>
      </c>
      <c r="FZ43">
        <v>0.29984513209924046</v>
      </c>
      <c r="GA43">
        <v>0.19830737788216499</v>
      </c>
      <c r="GB43">
        <v>0.39506254335985641</v>
      </c>
      <c r="GC43">
        <v>0.15264904147447431</v>
      </c>
      <c r="GD43">
        <v>0.44189392663514904</v>
      </c>
      <c r="GE43">
        <v>0.80994198239765369</v>
      </c>
      <c r="GF43">
        <v>0.72570294753917153</v>
      </c>
      <c r="GG43">
        <v>0.46075941681387445</v>
      </c>
      <c r="GH43">
        <v>0.23467527426456719</v>
      </c>
      <c r="GI43">
        <v>0.47619051560377429</v>
      </c>
      <c r="GJ43">
        <v>0.2794180145397292</v>
      </c>
      <c r="GK43">
        <v>0.43070281467278848</v>
      </c>
      <c r="GL43">
        <v>0.3672281122078313</v>
      </c>
      <c r="GM43">
        <v>0.28358545134398294</v>
      </c>
      <c r="GN43">
        <v>0.49928615916594332</v>
      </c>
      <c r="GO43">
        <v>0.47929987749157432</v>
      </c>
      <c r="GP43">
        <v>0.33501052225168826</v>
      </c>
      <c r="GQ43">
        <v>0.39212565765680857</v>
      </c>
      <c r="GR43">
        <v>0.19411677360077864</v>
      </c>
      <c r="GS43">
        <v>0.32717705667830882</v>
      </c>
      <c r="GT43">
        <v>0.30016287823085774</v>
      </c>
      <c r="GU43">
        <v>0.48895839253388812</v>
      </c>
      <c r="GV43">
        <v>0.24329149450013915</v>
      </c>
      <c r="GW43">
        <v>0.4545585559259353</v>
      </c>
      <c r="GX43">
        <v>0.16751466636958967</v>
      </c>
      <c r="GY43">
        <v>0.29573701396568453</v>
      </c>
      <c r="GZ43">
        <v>0.58294582764402614</v>
      </c>
      <c r="HA43">
        <v>0.62426248538016238</v>
      </c>
      <c r="HB43">
        <v>0.53213030216203228</v>
      </c>
      <c r="HC43">
        <v>0.58463759848834251</v>
      </c>
      <c r="HD43">
        <v>1.1277746565647895</v>
      </c>
      <c r="HE43">
        <v>0.56376450498025976</v>
      </c>
      <c r="HF43">
        <v>0.56253723506841657</v>
      </c>
      <c r="HG43">
        <v>0.36235491392255148</v>
      </c>
      <c r="HH43">
        <v>0.41729193045208157</v>
      </c>
      <c r="HI43">
        <v>1.0139349811887368</v>
      </c>
      <c r="HJ43">
        <v>0.93275039706334895</v>
      </c>
      <c r="HK43">
        <v>0.95035848887106611</v>
      </c>
      <c r="HL43">
        <v>0.56612466832686525</v>
      </c>
      <c r="HM43">
        <v>0.963394534195678</v>
      </c>
      <c r="HN43">
        <v>0.59449909350309338</v>
      </c>
      <c r="HO43">
        <v>0.59440753446248185</v>
      </c>
      <c r="HP43">
        <v>0.6325431666636917</v>
      </c>
      <c r="HQ43">
        <v>0.6735371109973004</v>
      </c>
      <c r="HR43">
        <v>0.56811321087461286</v>
      </c>
      <c r="HS43">
        <v>0.61397170453623096</v>
      </c>
      <c r="HT43">
        <v>0.51987747077151281</v>
      </c>
      <c r="HU43">
        <v>0.59155879718125759</v>
      </c>
      <c r="HV43">
        <v>1.0650178203510454</v>
      </c>
      <c r="HW43">
        <v>0.51310533307051442</v>
      </c>
      <c r="HX43">
        <v>0.48149123932143362</v>
      </c>
      <c r="HY43">
        <v>0.34329154675458445</v>
      </c>
      <c r="HZ43">
        <v>0.26088612974589409</v>
      </c>
      <c r="IA43">
        <v>0.94495396728928127</v>
      </c>
      <c r="IB43">
        <v>0.87704911869077751</v>
      </c>
      <c r="IC43">
        <v>0.86284302397560142</v>
      </c>
      <c r="ID43">
        <v>0.48758618254845271</v>
      </c>
      <c r="IE43">
        <v>0.89470725374027793</v>
      </c>
      <c r="IF43">
        <v>0.58290698484413705</v>
      </c>
      <c r="IG43">
        <v>0.57568156292492145</v>
      </c>
      <c r="IH43">
        <v>0.60690906797849864</v>
      </c>
      <c r="II43">
        <v>0.6384141719860601</v>
      </c>
      <c r="IJ43">
        <v>0.38594432823043318</v>
      </c>
      <c r="IK43">
        <v>5.2124110429396402E-2</v>
      </c>
      <c r="IL43">
        <v>0.36454905319722175</v>
      </c>
      <c r="IM43">
        <v>0.59628884179992891</v>
      </c>
      <c r="IN43">
        <v>0.11798328015723351</v>
      </c>
      <c r="IO43">
        <v>0.24576448461350819</v>
      </c>
      <c r="IP43">
        <v>0.24466677179617721</v>
      </c>
      <c r="IQ43">
        <v>0.35750141258129503</v>
      </c>
      <c r="IR43">
        <v>0.48854961032788291</v>
      </c>
      <c r="IS43">
        <v>0.36951402772881775</v>
      </c>
      <c r="IT43">
        <v>0.49034566365232196</v>
      </c>
      <c r="IU43">
        <v>0.18590789427010368</v>
      </c>
      <c r="IV43">
        <v>0.44166820438025917</v>
      </c>
      <c r="IW43">
        <v>3.2489645953045675E-2</v>
      </c>
      <c r="IX43">
        <v>0.30918682718696444</v>
      </c>
      <c r="IY43">
        <v>5.0797151197942897E-2</v>
      </c>
      <c r="IZ43">
        <v>0.39190383889632435</v>
      </c>
      <c r="JA43">
        <v>0.38440140679336926</v>
      </c>
      <c r="JB43">
        <v>4.9061770680614181E-2</v>
      </c>
      <c r="JC43">
        <v>0.58257594857742656</v>
      </c>
      <c r="JD43">
        <v>0.30183171419255217</v>
      </c>
      <c r="JE43">
        <v>0.2262544207474792</v>
      </c>
      <c r="JF43">
        <v>0.36085611971023235</v>
      </c>
      <c r="JG43">
        <v>0.39796039854765053</v>
      </c>
      <c r="JH43">
        <v>0.48359727513374151</v>
      </c>
      <c r="JI43">
        <v>0.48241371565549396</v>
      </c>
      <c r="JJ43">
        <v>0.38949900439181079</v>
      </c>
      <c r="JK43">
        <v>0.27905149076232089</v>
      </c>
      <c r="JL43">
        <v>0.44063447220347735</v>
      </c>
      <c r="JM43">
        <v>0.41727915253739584</v>
      </c>
      <c r="JN43">
        <v>7.875032969516331E-2</v>
      </c>
      <c r="JO43">
        <v>0.40400966802397675</v>
      </c>
      <c r="JP43">
        <v>6.725213049017939E-2</v>
      </c>
      <c r="JQ43">
        <v>0.35920325553930926</v>
      </c>
      <c r="JR43">
        <v>0.64194848682308758</v>
      </c>
      <c r="JS43">
        <v>0.11534234778016737</v>
      </c>
      <c r="JT43">
        <v>0.23626216541148026</v>
      </c>
      <c r="JU43">
        <v>0.19652213828538245</v>
      </c>
      <c r="JV43">
        <v>0.31921299012307469</v>
      </c>
      <c r="JW43">
        <v>0.53201398128017985</v>
      </c>
      <c r="JX43">
        <v>0.41818998742831665</v>
      </c>
      <c r="JY43">
        <v>0.52298841928333062</v>
      </c>
      <c r="JZ43">
        <v>0.17870239342910338</v>
      </c>
      <c r="KA43">
        <v>0.4839959406389423</v>
      </c>
      <c r="KB43">
        <v>6.8124988601782482E-2</v>
      </c>
      <c r="KC43">
        <v>0.30765327301214818</v>
      </c>
      <c r="KD43">
        <v>0.100454607611222</v>
      </c>
      <c r="KE43">
        <v>0.39617587996216647</v>
      </c>
      <c r="KF43">
        <v>0.61055940226389083</v>
      </c>
      <c r="KG43">
        <v>0.28747164012254001</v>
      </c>
      <c r="KH43">
        <v>0.22412978835105438</v>
      </c>
      <c r="KI43">
        <v>0.32900766060341941</v>
      </c>
      <c r="KJ43">
        <v>0.38370672076380352</v>
      </c>
      <c r="KK43">
        <v>0.51049598334530844</v>
      </c>
      <c r="KL43">
        <v>0.49587899682739672</v>
      </c>
      <c r="KM43">
        <v>0.42627649967000486</v>
      </c>
      <c r="KN43">
        <v>0.27193573092467066</v>
      </c>
      <c r="KO43">
        <v>0.46629115201950977</v>
      </c>
      <c r="KP43">
        <v>0.39548428477852282</v>
      </c>
      <c r="KQ43">
        <v>7.4733077692179378E-2</v>
      </c>
      <c r="KR43">
        <v>0.38751812526736029</v>
      </c>
      <c r="KS43">
        <v>0.11268674925540129</v>
      </c>
      <c r="KT43">
        <v>0.57945907951735365</v>
      </c>
      <c r="KU43">
        <v>0.59009604610375543</v>
      </c>
      <c r="KV43">
        <v>0.77671814879405476</v>
      </c>
      <c r="KW43">
        <v>0.80461517161883223</v>
      </c>
      <c r="KX43">
        <v>0.12028613528553615</v>
      </c>
      <c r="KY43">
        <v>0.24229580405391299</v>
      </c>
      <c r="KZ43">
        <v>0.24579246119644094</v>
      </c>
      <c r="LA43">
        <v>0.58309745715594197</v>
      </c>
      <c r="LB43">
        <v>0.17044697450561885</v>
      </c>
      <c r="LC43">
        <v>0.60513838568079092</v>
      </c>
      <c r="LD43">
        <v>0.56620205402459889</v>
      </c>
      <c r="LE43">
        <v>0.55788861454283389</v>
      </c>
      <c r="LF43">
        <v>0.53166014978775467</v>
      </c>
      <c r="LG43">
        <v>0.12859669860308823</v>
      </c>
      <c r="LH43">
        <v>0.2027508994378634</v>
      </c>
      <c r="LI43">
        <v>0.27380658567590799</v>
      </c>
      <c r="LJ43">
        <v>0.46319616026026977</v>
      </c>
      <c r="LK43">
        <v>0.37492585515998339</v>
      </c>
      <c r="LL43">
        <v>0.42884690100960932</v>
      </c>
      <c r="LM43">
        <v>6.8970725095156726E-2</v>
      </c>
      <c r="LN43">
        <v>0.41278462345389472</v>
      </c>
      <c r="LO43">
        <v>0.14838240046462992</v>
      </c>
      <c r="LP43">
        <v>0.22317408225277305</v>
      </c>
      <c r="LQ43">
        <v>0.13711438592874503</v>
      </c>
      <c r="LR43">
        <v>0.30119874333723695</v>
      </c>
      <c r="LS43">
        <v>0.22313492853169151</v>
      </c>
      <c r="LT43">
        <v>0.22612558287691767</v>
      </c>
      <c r="LU43">
        <v>0.47166888860829964</v>
      </c>
      <c r="LV43">
        <v>0.42402825701550806</v>
      </c>
      <c r="LW43">
        <v>0.3946968121601605</v>
      </c>
      <c r="LX43">
        <v>6.9391407546025727E-2</v>
      </c>
      <c r="LY43">
        <v>0.4211712518155436</v>
      </c>
      <c r="LZ43">
        <v>0.27676652566737187</v>
      </c>
      <c r="MA43">
        <v>0.15869458628489816</v>
      </c>
      <c r="MB43">
        <v>0.26262515791414454</v>
      </c>
      <c r="MC43">
        <v>0.21760666598692779</v>
      </c>
      <c r="MD43">
        <v>0.17693245374141828</v>
      </c>
      <c r="ME43">
        <v>0.66052755346480463</v>
      </c>
      <c r="MF43">
        <v>0.57635956748020445</v>
      </c>
      <c r="MG43">
        <v>0.6080200401215502</v>
      </c>
      <c r="MH43">
        <v>0.20858854415222614</v>
      </c>
      <c r="MI43">
        <v>0.60972069282203012</v>
      </c>
      <c r="MJ43">
        <v>0.26457782350199294</v>
      </c>
      <c r="MK43">
        <v>0.29919114309651507</v>
      </c>
      <c r="ML43">
        <v>0.29039348632390277</v>
      </c>
      <c r="MM43">
        <v>0.38936890418720443</v>
      </c>
      <c r="MN43">
        <v>0.68455149567723017</v>
      </c>
      <c r="MO43">
        <v>0.62391300496963931</v>
      </c>
      <c r="MP43">
        <v>0.60387167266135844</v>
      </c>
      <c r="MQ43">
        <v>0.23421621060878914</v>
      </c>
      <c r="MR43">
        <v>0.63447383119302259</v>
      </c>
      <c r="MS43">
        <v>0.37940748695344378</v>
      </c>
      <c r="MT43">
        <v>0.34686985859591651</v>
      </c>
      <c r="MU43">
        <v>0.38891204625827103</v>
      </c>
      <c r="MV43">
        <v>0.40805222637395622</v>
      </c>
      <c r="MW43">
        <v>0.15739581684046861</v>
      </c>
      <c r="MX43">
        <v>0.15664160266895916</v>
      </c>
      <c r="MY43">
        <v>0.46400269414861844</v>
      </c>
      <c r="MZ43">
        <v>5.1001390535130926E-2</v>
      </c>
      <c r="NA43">
        <v>0.49982541390850593</v>
      </c>
      <c r="NB43">
        <v>0.45957506697140038</v>
      </c>
      <c r="NC43">
        <v>0.45178390665102647</v>
      </c>
      <c r="ND43">
        <v>0.43173265536770145</v>
      </c>
      <c r="NE43">
        <v>0.2638187778455649</v>
      </c>
      <c r="NF43">
        <v>0.39486241437401914</v>
      </c>
      <c r="NG43">
        <v>0.13527526559634642</v>
      </c>
      <c r="NH43">
        <v>0.37353198273903576</v>
      </c>
      <c r="NI43">
        <v>0.43665939410288923</v>
      </c>
      <c r="NJ43">
        <v>0.32597635539268965</v>
      </c>
      <c r="NK43">
        <v>0.44355871984661582</v>
      </c>
      <c r="NL43">
        <v>0.40801822867651022</v>
      </c>
      <c r="NM43">
        <v>0.13792177140346865</v>
      </c>
      <c r="NN43">
        <v>0.5101150336784136</v>
      </c>
      <c r="NO43">
        <v>0.37836122610263978</v>
      </c>
      <c r="NP43">
        <v>0.46460140743871725</v>
      </c>
      <c r="NQ43">
        <v>0.32735150380295119</v>
      </c>
      <c r="NR43">
        <v>0.41313246121027752</v>
      </c>
      <c r="NS43">
        <v>0.21515764824109573</v>
      </c>
      <c r="NT43">
        <v>0.20413718307617965</v>
      </c>
      <c r="NU43">
        <v>0.20052871109682513</v>
      </c>
      <c r="NV43">
        <v>0.27130185975496807</v>
      </c>
      <c r="NW43">
        <v>0.4542570276322801</v>
      </c>
      <c r="NX43">
        <v>0.41276970342346592</v>
      </c>
      <c r="NY43">
        <v>0.40629990870322014</v>
      </c>
      <c r="NZ43">
        <v>0.38952464935748321</v>
      </c>
      <c r="OA43">
        <v>0.34090016982147631</v>
      </c>
      <c r="OB43">
        <v>4.9816986555758218E-2</v>
      </c>
      <c r="OC43">
        <v>0.42311797116474392</v>
      </c>
      <c r="OD43">
        <v>0.32777606970104128</v>
      </c>
      <c r="OE43">
        <v>9.8425658510064767E-2</v>
      </c>
      <c r="OF43">
        <v>0.40252710914626494</v>
      </c>
      <c r="OG43">
        <v>1.122199564454091</v>
      </c>
      <c r="OH43">
        <v>0.53994310419611746</v>
      </c>
      <c r="OI43">
        <v>0.51170461936675771</v>
      </c>
      <c r="OJ43">
        <v>0.56242745237445213</v>
      </c>
      <c r="OK43">
        <v>4.4999438385633743E-2</v>
      </c>
      <c r="OL43">
        <v>9.4239435758974407E-2</v>
      </c>
    </row>
    <row r="44" spans="1:402" x14ac:dyDescent="0.3">
      <c r="A44" t="s">
        <v>88</v>
      </c>
      <c r="B44">
        <v>-0.10506756409636257</v>
      </c>
      <c r="C44">
        <v>-0.28999999199999998</v>
      </c>
      <c r="D44">
        <v>1.4199999569999999</v>
      </c>
      <c r="E44">
        <v>-0.1671394286061203</v>
      </c>
      <c r="F44">
        <v>-1</v>
      </c>
      <c r="G44">
        <v>1.230000019</v>
      </c>
      <c r="H44">
        <v>6.6619819256358587E-3</v>
      </c>
      <c r="I44">
        <v>-1</v>
      </c>
      <c r="J44">
        <v>1.4299999480000001</v>
      </c>
      <c r="K44">
        <v>-0.30543119164837701</v>
      </c>
      <c r="L44">
        <v>-0.34000000400000002</v>
      </c>
      <c r="M44">
        <v>1.460000038</v>
      </c>
      <c r="N44">
        <v>0.11387289305237894</v>
      </c>
      <c r="O44">
        <v>-0.310000002</v>
      </c>
      <c r="P44">
        <v>1.3400000329999999</v>
      </c>
      <c r="Q44">
        <v>-0.17067083082730453</v>
      </c>
      <c r="R44">
        <v>-1.019999981</v>
      </c>
      <c r="S44">
        <v>1.1299999949999999</v>
      </c>
      <c r="T44">
        <v>-5.819492731560222E-3</v>
      </c>
      <c r="U44">
        <v>-1.019999981</v>
      </c>
      <c r="V44">
        <v>1.3300000430000001</v>
      </c>
      <c r="W44">
        <v>-0.29468422563226787</v>
      </c>
      <c r="X44">
        <v>-0.50999998999999996</v>
      </c>
      <c r="Y44">
        <v>1.3500000240000001</v>
      </c>
      <c r="Z44">
        <v>4.8155843788065457E-2</v>
      </c>
      <c r="AA44">
        <v>-0.46000000800000002</v>
      </c>
      <c r="AB44">
        <v>1.1799999480000001</v>
      </c>
      <c r="AC44">
        <v>-0.27631209749914198</v>
      </c>
      <c r="AD44">
        <v>-0.56999999300000004</v>
      </c>
      <c r="AE44">
        <v>1.3400000329999999</v>
      </c>
      <c r="AF44">
        <v>2.7175138259211046E-2</v>
      </c>
      <c r="AG44">
        <v>-0.5</v>
      </c>
      <c r="AH44">
        <v>1.1599999670000001</v>
      </c>
      <c r="AI44">
        <v>-0.11618456634462389</v>
      </c>
      <c r="AJ44">
        <v>5.0000001000000002E-2</v>
      </c>
      <c r="AK44">
        <v>1.440000057</v>
      </c>
      <c r="AL44">
        <v>-0.17360384682659433</v>
      </c>
      <c r="AM44">
        <v>-0.519999981</v>
      </c>
      <c r="AN44">
        <v>1.3600000139999999</v>
      </c>
      <c r="AO44">
        <v>-4.442451227839344E-2</v>
      </c>
      <c r="AP44">
        <v>-0.519999981</v>
      </c>
      <c r="AQ44">
        <v>1.3500000240000001</v>
      </c>
      <c r="AR44">
        <v>-0.16494791597818065</v>
      </c>
      <c r="AS44">
        <v>-0.75</v>
      </c>
      <c r="AT44">
        <v>1.2799999710000001</v>
      </c>
      <c r="AU44">
        <v>-2.5971713147009596E-2</v>
      </c>
      <c r="AV44">
        <v>-0.72000002900000004</v>
      </c>
      <c r="AW44">
        <v>1.3700000050000001</v>
      </c>
      <c r="AX44">
        <v>-0.10437697196958946</v>
      </c>
      <c r="AY44">
        <v>-5.9999998999999998E-2</v>
      </c>
      <c r="AZ44">
        <v>1.440000057</v>
      </c>
      <c r="BA44">
        <v>-0.23642500041360531</v>
      </c>
      <c r="BB44">
        <v>-0.15999999600000001</v>
      </c>
      <c r="BC44">
        <v>1.4500000479999999</v>
      </c>
      <c r="BD44">
        <v>3.2050509985289917E-2</v>
      </c>
      <c r="BE44">
        <v>-0.15000000599999999</v>
      </c>
      <c r="BF44">
        <v>1.4199999569999999</v>
      </c>
      <c r="BG44">
        <v>-0.11118075592039932</v>
      </c>
      <c r="BH44">
        <v>-0.52999997099999996</v>
      </c>
      <c r="BI44">
        <v>1.3799999949999999</v>
      </c>
      <c r="BJ44">
        <v>-0.10274497502725874</v>
      </c>
      <c r="BK44">
        <v>-0.119999997</v>
      </c>
      <c r="BL44">
        <v>1.440000057</v>
      </c>
      <c r="BM44">
        <v>-0.32426420165618214</v>
      </c>
      <c r="BN44">
        <v>-0.519999981</v>
      </c>
      <c r="BO44">
        <v>1.3600000139999999</v>
      </c>
      <c r="BP44">
        <v>3.791273293787761E-3</v>
      </c>
      <c r="BQ44">
        <v>-0.47999998900000002</v>
      </c>
      <c r="BR44">
        <v>1.230000019</v>
      </c>
      <c r="BS44">
        <v>-0.29749212087427795</v>
      </c>
      <c r="BT44">
        <v>-0.469999999</v>
      </c>
      <c r="BU44">
        <v>1.3899999860000001</v>
      </c>
      <c r="BV44">
        <v>6.3576985624955187E-2</v>
      </c>
      <c r="BW44">
        <v>-0.40999999599999998</v>
      </c>
      <c r="BX44">
        <v>1.230000019</v>
      </c>
      <c r="BY44">
        <v>103.07179354139534</v>
      </c>
      <c r="BZ44">
        <v>106.30285526736881</v>
      </c>
      <c r="CA44">
        <v>127.76748570132307</v>
      </c>
      <c r="CB44">
        <v>128.95120878885976</v>
      </c>
      <c r="CC44">
        <v>139.82684241562251</v>
      </c>
      <c r="CD44">
        <v>132.56103031122581</v>
      </c>
      <c r="CE44">
        <v>169.47631659399303</v>
      </c>
      <c r="CF44">
        <v>171.78948923183447</v>
      </c>
      <c r="CG44">
        <v>30.067650472170271</v>
      </c>
      <c r="CH44">
        <v>43.840392145115949</v>
      </c>
      <c r="CI44">
        <v>153.035562801683</v>
      </c>
      <c r="CJ44">
        <v>162.42677228071733</v>
      </c>
      <c r="CK44">
        <v>82.939086475632578</v>
      </c>
      <c r="CL44">
        <v>89.228020207407724</v>
      </c>
      <c r="CM44">
        <v>174.66482818811386</v>
      </c>
      <c r="CN44">
        <v>173.5706831254202</v>
      </c>
      <c r="CO44">
        <v>114.30693172668103</v>
      </c>
      <c r="CP44">
        <v>90.065633330229574</v>
      </c>
      <c r="CQ44">
        <v>0.25612500449795883</v>
      </c>
      <c r="CR44">
        <v>1.5317310308672132</v>
      </c>
      <c r="CS44">
        <v>0.73759941985045085</v>
      </c>
      <c r="CT44">
        <v>0.71880699957240402</v>
      </c>
      <c r="CU44">
        <v>0.21034635943084223</v>
      </c>
      <c r="CV44">
        <v>0.2339549358669438</v>
      </c>
      <c r="CW44">
        <v>0.78822823503460759</v>
      </c>
      <c r="CX44">
        <v>0.74219279714211739</v>
      </c>
      <c r="CY44">
        <v>0.29875486284247582</v>
      </c>
      <c r="CZ44">
        <v>0.33162844040238482</v>
      </c>
      <c r="DA44">
        <v>0.33782344297035016</v>
      </c>
      <c r="DB44">
        <v>0.35942750379778249</v>
      </c>
      <c r="DC44">
        <v>0.34076911095197271</v>
      </c>
      <c r="DD44">
        <v>0.24738069882365851</v>
      </c>
      <c r="DE44">
        <v>0.24794669849344936</v>
      </c>
      <c r="DF44">
        <v>0.48454686045984302</v>
      </c>
      <c r="DG44">
        <v>0.44006383702527291</v>
      </c>
      <c r="DH44">
        <v>0.23086896217875541</v>
      </c>
      <c r="DI44">
        <v>0.18722921912951185</v>
      </c>
      <c r="DJ44">
        <v>0.19596265542154134</v>
      </c>
      <c r="DK44">
        <v>0.24338725930968397</v>
      </c>
      <c r="DL44">
        <v>0.17118819094783946</v>
      </c>
      <c r="DM44">
        <v>0.32333752336766342</v>
      </c>
      <c r="DN44">
        <v>0.28991416277570681</v>
      </c>
      <c r="DO44">
        <v>0.26519278050350098</v>
      </c>
      <c r="DP44">
        <v>0.28096434213385485</v>
      </c>
      <c r="DQ44">
        <v>0.26496585044649262</v>
      </c>
      <c r="DR44">
        <v>0.712477799784201</v>
      </c>
      <c r="DS44">
        <v>0.75310552065689973</v>
      </c>
      <c r="DT44">
        <v>0.10204153488481413</v>
      </c>
      <c r="DU44">
        <v>0.19085105645652878</v>
      </c>
      <c r="DV44">
        <v>0.52035342436505727</v>
      </c>
      <c r="DW44">
        <v>0.58348269278127851</v>
      </c>
      <c r="DX44">
        <v>0.45707623076815701</v>
      </c>
      <c r="DY44">
        <v>0.54097888884508605</v>
      </c>
      <c r="DZ44">
        <v>1.0720057910515639</v>
      </c>
      <c r="EA44">
        <v>0.49733470182858702</v>
      </c>
      <c r="EB44">
        <v>0.50976364143524533</v>
      </c>
      <c r="EC44">
        <v>0.2549603850161839</v>
      </c>
      <c r="ED44">
        <v>0.3434069069310422</v>
      </c>
      <c r="EE44">
        <v>0.96521455842887804</v>
      </c>
      <c r="EF44">
        <v>0.8710915623174702</v>
      </c>
      <c r="EG44">
        <v>0.89346326050714231</v>
      </c>
      <c r="EH44">
        <v>0.49651927768088633</v>
      </c>
      <c r="EI44">
        <v>0.90699871383134922</v>
      </c>
      <c r="EJ44">
        <v>0.52152489034180705</v>
      </c>
      <c r="EK44">
        <v>0.54737310519607685</v>
      </c>
      <c r="EL44">
        <v>0.56876340852902818</v>
      </c>
      <c r="EM44">
        <v>0.63350617085837857</v>
      </c>
      <c r="EN44">
        <v>0.73068608109878974</v>
      </c>
      <c r="EO44">
        <v>0.70405551017276591</v>
      </c>
      <c r="EP44">
        <v>0.34906574956427916</v>
      </c>
      <c r="EQ44">
        <v>0.1027412645903661</v>
      </c>
      <c r="ER44">
        <v>0.58078355215134769</v>
      </c>
      <c r="ES44">
        <v>0.59650794792044348</v>
      </c>
      <c r="ET44">
        <v>0.52256513502749857</v>
      </c>
      <c r="EU44">
        <v>0.56861303126358798</v>
      </c>
      <c r="EV44">
        <v>1.0572091934437238</v>
      </c>
      <c r="EW44">
        <v>0.51748988204189372</v>
      </c>
      <c r="EX44">
        <v>0.48929524417274328</v>
      </c>
      <c r="EY44">
        <v>0.33830452281717849</v>
      </c>
      <c r="EZ44">
        <v>0.28820988007717302</v>
      </c>
      <c r="FA44">
        <v>0.94658842869652593</v>
      </c>
      <c r="FB44">
        <v>0.87469497066280688</v>
      </c>
      <c r="FC44">
        <v>0.85043786779343022</v>
      </c>
      <c r="FD44">
        <v>0.48712106649482168</v>
      </c>
      <c r="FE44">
        <v>0.88683137613060603</v>
      </c>
      <c r="FF44">
        <v>0.58720707419106577</v>
      </c>
      <c r="FG44">
        <v>0.55714291165557706</v>
      </c>
      <c r="FH44">
        <v>0.6123803689456595</v>
      </c>
      <c r="FI44">
        <v>0.6255711741809229</v>
      </c>
      <c r="FJ44">
        <v>0.43716806466934288</v>
      </c>
      <c r="FK44">
        <v>0.76776321346403942</v>
      </c>
      <c r="FL44">
        <v>0.75436538729439451</v>
      </c>
      <c r="FM44">
        <v>0.20276956280110622</v>
      </c>
      <c r="FN44">
        <v>0.46671601964014486</v>
      </c>
      <c r="FO44">
        <v>0.26105156154306408</v>
      </c>
      <c r="FP44">
        <v>0.47563327471340805</v>
      </c>
      <c r="FQ44">
        <v>0.43395194241858115</v>
      </c>
      <c r="FR44">
        <v>0.24449630950744902</v>
      </c>
      <c r="FS44">
        <v>0.33559571134885813</v>
      </c>
      <c r="FT44">
        <v>0.46929262894598384</v>
      </c>
      <c r="FU44">
        <v>0.48020581531699297</v>
      </c>
      <c r="FV44">
        <v>0.3452865495362461</v>
      </c>
      <c r="FW44">
        <v>0.19303330569808427</v>
      </c>
      <c r="FX44">
        <v>0.38935061918219932</v>
      </c>
      <c r="FY44">
        <v>0.28325470185067031</v>
      </c>
      <c r="FZ44">
        <v>0.29980277638504832</v>
      </c>
      <c r="GA44">
        <v>0.2067720454654236</v>
      </c>
      <c r="GB44">
        <v>0.41002260591936746</v>
      </c>
      <c r="GC44">
        <v>0.14786153936963753</v>
      </c>
      <c r="GD44">
        <v>0.44041689626374164</v>
      </c>
      <c r="GE44">
        <v>0.79319929206935091</v>
      </c>
      <c r="GF44">
        <v>0.72008765938228092</v>
      </c>
      <c r="GG44">
        <v>0.45499331231118206</v>
      </c>
      <c r="GH44">
        <v>0.22895143494639955</v>
      </c>
      <c r="GI44">
        <v>0.46887559349116326</v>
      </c>
      <c r="GJ44">
        <v>0.27571094226776816</v>
      </c>
      <c r="GK44">
        <v>0.43877835131670317</v>
      </c>
      <c r="GL44">
        <v>0.35657098366446432</v>
      </c>
      <c r="GM44">
        <v>0.26316926023845449</v>
      </c>
      <c r="GN44">
        <v>0.52434821371723928</v>
      </c>
      <c r="GO44">
        <v>0.4342309688899027</v>
      </c>
      <c r="GP44">
        <v>0.34660209157203314</v>
      </c>
      <c r="GQ44">
        <v>0.39662150630885656</v>
      </c>
      <c r="GR44">
        <v>0.19671016478764705</v>
      </c>
      <c r="GS44">
        <v>0.31725246765937831</v>
      </c>
      <c r="GT44">
        <v>0.30499722535027746</v>
      </c>
      <c r="GU44">
        <v>0.48627574911737009</v>
      </c>
      <c r="GV44">
        <v>0.23047334264221406</v>
      </c>
      <c r="GW44">
        <v>0.44420847473104436</v>
      </c>
      <c r="GX44">
        <v>0.15693845986229185</v>
      </c>
      <c r="GY44">
        <v>0.25918329975513421</v>
      </c>
      <c r="GZ44">
        <v>0.56910396736541269</v>
      </c>
      <c r="HA44">
        <v>0.60331175902946232</v>
      </c>
      <c r="HB44">
        <v>0.50770078036578969</v>
      </c>
      <c r="HC44">
        <v>0.55717412542560119</v>
      </c>
      <c r="HD44">
        <v>1.1153334716295753</v>
      </c>
      <c r="HE44">
        <v>0.55037133948167427</v>
      </c>
      <c r="HF44">
        <v>0.56065867130291847</v>
      </c>
      <c r="HG44">
        <v>0.30892189028032846</v>
      </c>
      <c r="HH44">
        <v>0.41053356824681009</v>
      </c>
      <c r="HI44">
        <v>1.0109870818176911</v>
      </c>
      <c r="HJ44">
        <v>0.91995848761668975</v>
      </c>
      <c r="HK44">
        <v>0.9391995935267744</v>
      </c>
      <c r="HL44">
        <v>0.5532983632837073</v>
      </c>
      <c r="HM44">
        <v>0.95431332984831185</v>
      </c>
      <c r="HN44">
        <v>0.57139385042418633</v>
      </c>
      <c r="HO44">
        <v>0.57622653699249182</v>
      </c>
      <c r="HP44">
        <v>0.62143673461518112</v>
      </c>
      <c r="HQ44">
        <v>0.66103859646215235</v>
      </c>
      <c r="HR44">
        <v>0.58646638776130866</v>
      </c>
      <c r="HS44">
        <v>0.58224851671122069</v>
      </c>
      <c r="HT44">
        <v>0.52513449537613832</v>
      </c>
      <c r="HU44">
        <v>0.54807723155977139</v>
      </c>
      <c r="HV44">
        <v>1.0812864625221279</v>
      </c>
      <c r="HW44">
        <v>0.52825333670416941</v>
      </c>
      <c r="HX44">
        <v>0.5018867868097463</v>
      </c>
      <c r="HY44">
        <v>0.31736706197234948</v>
      </c>
      <c r="HZ44">
        <v>0.30332504042310221</v>
      </c>
      <c r="IA44">
        <v>0.97129477772391792</v>
      </c>
      <c r="IB44">
        <v>0.89843134160229177</v>
      </c>
      <c r="IC44">
        <v>0.87546220827959342</v>
      </c>
      <c r="ID44">
        <v>0.50368740383371735</v>
      </c>
      <c r="IE44">
        <v>0.91186321528958181</v>
      </c>
      <c r="IF44">
        <v>0.59355457280867441</v>
      </c>
      <c r="IG44">
        <v>0.54926529380946199</v>
      </c>
      <c r="IH44">
        <v>0.62543816270490216</v>
      </c>
      <c r="II44">
        <v>0.62202560856309375</v>
      </c>
      <c r="IJ44">
        <v>0.38592659566314563</v>
      </c>
      <c r="IK44">
        <v>6.3541602687846158E-2</v>
      </c>
      <c r="IL44">
        <v>0.37388965161479232</v>
      </c>
      <c r="IM44">
        <v>0.59461090153629548</v>
      </c>
      <c r="IN44">
        <v>0.12190347719292333</v>
      </c>
      <c r="IO44">
        <v>0.25045942575188396</v>
      </c>
      <c r="IP44">
        <v>0.28165852066405539</v>
      </c>
      <c r="IQ44">
        <v>0.34162322811270018</v>
      </c>
      <c r="IR44">
        <v>0.49680665115981709</v>
      </c>
      <c r="IS44">
        <v>0.36863822092002257</v>
      </c>
      <c r="IT44">
        <v>0.49117773418496902</v>
      </c>
      <c r="IU44">
        <v>0.18701208756734375</v>
      </c>
      <c r="IV44">
        <v>0.44389264062700295</v>
      </c>
      <c r="IW44">
        <v>3.2786805296880051E-2</v>
      </c>
      <c r="IX44">
        <v>0.32309073759419021</v>
      </c>
      <c r="IY44">
        <v>5.6638154239802209E-2</v>
      </c>
      <c r="IZ44">
        <v>0.39083384639958274</v>
      </c>
      <c r="JA44">
        <v>0.37812626042522635</v>
      </c>
      <c r="JB44">
        <v>4.9398265197159764E-2</v>
      </c>
      <c r="JC44">
        <v>0.5955735355626478</v>
      </c>
      <c r="JD44">
        <v>0.2918516419373286</v>
      </c>
      <c r="JE44">
        <v>0.20266017104847911</v>
      </c>
      <c r="JF44">
        <v>0.37351467492792101</v>
      </c>
      <c r="JG44">
        <v>0.33044655736921591</v>
      </c>
      <c r="JH44">
        <v>0.50086557454367997</v>
      </c>
      <c r="JI44">
        <v>0.49384847684947425</v>
      </c>
      <c r="JJ44">
        <v>0.39237658867075498</v>
      </c>
      <c r="JK44">
        <v>0.26511915363975319</v>
      </c>
      <c r="JL44">
        <v>0.45384041388922963</v>
      </c>
      <c r="JM44">
        <v>0.41796735610415858</v>
      </c>
      <c r="JN44">
        <v>6.9772641165052149E-2</v>
      </c>
      <c r="JO44">
        <v>0.40456461938140625</v>
      </c>
      <c r="JP44">
        <v>7.2372784356819181E-2</v>
      </c>
      <c r="JQ44">
        <v>0.35972840456134475</v>
      </c>
      <c r="JR44">
        <v>0.6481055651617581</v>
      </c>
      <c r="JS44">
        <v>0.11596975983511994</v>
      </c>
      <c r="JT44">
        <v>0.23742757464016295</v>
      </c>
      <c r="JU44">
        <v>0.22000452469401052</v>
      </c>
      <c r="JV44">
        <v>0.29337743123419613</v>
      </c>
      <c r="JW44">
        <v>0.54741363343532434</v>
      </c>
      <c r="JX44">
        <v>0.42636953614665207</v>
      </c>
      <c r="JY44">
        <v>0.52715033397941036</v>
      </c>
      <c r="JZ44">
        <v>0.17455187965644287</v>
      </c>
      <c r="KA44">
        <v>0.49257034746640038</v>
      </c>
      <c r="KB44">
        <v>7.2106897957741445E-2</v>
      </c>
      <c r="KC44">
        <v>0.31409855480336374</v>
      </c>
      <c r="KD44">
        <v>0.1137918603862929</v>
      </c>
      <c r="KE44">
        <v>0.39143912802240355</v>
      </c>
      <c r="KF44">
        <v>0.63360244349600392</v>
      </c>
      <c r="KG44">
        <v>0.28409895968146132</v>
      </c>
      <c r="KH44">
        <v>0.20402580929164502</v>
      </c>
      <c r="KI44">
        <v>0.33735925795730548</v>
      </c>
      <c r="KJ44">
        <v>0.30874684862261703</v>
      </c>
      <c r="KK44">
        <v>0.53787174027425777</v>
      </c>
      <c r="KL44">
        <v>0.51883049525672109</v>
      </c>
      <c r="KM44">
        <v>0.43603183352763081</v>
      </c>
      <c r="KN44">
        <v>0.26161491554236943</v>
      </c>
      <c r="KO44">
        <v>0.48957051434535681</v>
      </c>
      <c r="KP44">
        <v>0.40485753998186791</v>
      </c>
      <c r="KQ44">
        <v>7.6464454884109148E-2</v>
      </c>
      <c r="KR44">
        <v>0.39900982187566819</v>
      </c>
      <c r="KS44">
        <v>0.11968752020006784</v>
      </c>
      <c r="KT44">
        <v>0.5784435669372332</v>
      </c>
      <c r="KU44">
        <v>0.58150622591644685</v>
      </c>
      <c r="KV44">
        <v>0.81729914559327166</v>
      </c>
      <c r="KW44">
        <v>0.77842045988145636</v>
      </c>
      <c r="KX44">
        <v>0.11063190898165566</v>
      </c>
      <c r="KY44">
        <v>0.24219364266036622</v>
      </c>
      <c r="KZ44">
        <v>0.24974716145443057</v>
      </c>
      <c r="LA44">
        <v>0.58311663762815591</v>
      </c>
      <c r="LB44">
        <v>0.17053041351846243</v>
      </c>
      <c r="LC44">
        <v>0.61204339796406038</v>
      </c>
      <c r="LD44">
        <v>0.5825754950707619</v>
      </c>
      <c r="LE44">
        <v>0.55296693972563005</v>
      </c>
      <c r="LF44">
        <v>0.53666957130669624</v>
      </c>
      <c r="LG44">
        <v>0.12956581445086549</v>
      </c>
      <c r="LH44">
        <v>0.24366973705992853</v>
      </c>
      <c r="LI44">
        <v>0.24878759196308239</v>
      </c>
      <c r="LJ44">
        <v>0.47200884580955643</v>
      </c>
      <c r="LK44">
        <v>0.37635952579681597</v>
      </c>
      <c r="LL44">
        <v>0.42754378622044514</v>
      </c>
      <c r="LM44">
        <v>6.6307173957902532E-2</v>
      </c>
      <c r="LN44">
        <v>0.41403016048674135</v>
      </c>
      <c r="LO44">
        <v>0.15066035482958781</v>
      </c>
      <c r="LP44">
        <v>0.22353752862220888</v>
      </c>
      <c r="LQ44">
        <v>0.13692443524263695</v>
      </c>
      <c r="LR44">
        <v>0.29198414799850053</v>
      </c>
      <c r="LS44">
        <v>0.26893476346390222</v>
      </c>
      <c r="LT44">
        <v>0.20184282061987213</v>
      </c>
      <c r="LU44">
        <v>0.47254024887095691</v>
      </c>
      <c r="LV44">
        <v>0.42007639953246645</v>
      </c>
      <c r="LW44">
        <v>0.38425044066368486</v>
      </c>
      <c r="LX44">
        <v>7.3867409086766964E-2</v>
      </c>
      <c r="LY44">
        <v>0.4141271175801497</v>
      </c>
      <c r="LZ44">
        <v>0.28001830574278058</v>
      </c>
      <c r="MA44">
        <v>0.13536898661932378</v>
      </c>
      <c r="MB44">
        <v>0.26104254381315239</v>
      </c>
      <c r="MC44">
        <v>0.19535690786191129</v>
      </c>
      <c r="MD44">
        <v>0.16826880083180243</v>
      </c>
      <c r="ME44">
        <v>0.71089300753214557</v>
      </c>
      <c r="MF44">
        <v>0.61814966189378007</v>
      </c>
      <c r="MG44">
        <v>0.64684493405458865</v>
      </c>
      <c r="MH44">
        <v>0.24757004071712813</v>
      </c>
      <c r="MI44">
        <v>0.65296955301373072</v>
      </c>
      <c r="MJ44">
        <v>0.29100119330036561</v>
      </c>
      <c r="MK44">
        <v>0.32229321298495195</v>
      </c>
      <c r="ML44">
        <v>0.32873693146882488</v>
      </c>
      <c r="MM44">
        <v>0.4127028332501792</v>
      </c>
      <c r="MN44">
        <v>0.66831686458673134</v>
      </c>
      <c r="MO44">
        <v>0.60356493433707625</v>
      </c>
      <c r="MP44">
        <v>0.57512311707774122</v>
      </c>
      <c r="MQ44">
        <v>0.20847206721851458</v>
      </c>
      <c r="MR44">
        <v>0.60892871456331987</v>
      </c>
      <c r="MS44">
        <v>0.35927486374779583</v>
      </c>
      <c r="MT44">
        <v>0.27943845591091598</v>
      </c>
      <c r="MU44">
        <v>0.36962595424615857</v>
      </c>
      <c r="MV44">
        <v>0.35173709783267593</v>
      </c>
      <c r="MW44">
        <v>0.16594180014677348</v>
      </c>
      <c r="MX44">
        <v>0.16465862592818814</v>
      </c>
      <c r="MY44">
        <v>0.47386313698794286</v>
      </c>
      <c r="MZ44">
        <v>6.0022189013895361E-2</v>
      </c>
      <c r="NA44">
        <v>0.51609144935684281</v>
      </c>
      <c r="NB44">
        <v>0.48187174314682496</v>
      </c>
      <c r="NC44">
        <v>0.45595336147075949</v>
      </c>
      <c r="ND44">
        <v>0.44137121080975761</v>
      </c>
      <c r="NE44">
        <v>0.27033147235191773</v>
      </c>
      <c r="NF44">
        <v>0.39684519613909569</v>
      </c>
      <c r="NG44">
        <v>0.13989406323105474</v>
      </c>
      <c r="NH44">
        <v>0.38133413248086684</v>
      </c>
      <c r="NI44">
        <v>0.45662223602652779</v>
      </c>
      <c r="NJ44">
        <v>0.32160410834030417</v>
      </c>
      <c r="NK44">
        <v>0.44822004014443784</v>
      </c>
      <c r="NL44">
        <v>0.4080626984826583</v>
      </c>
      <c r="NM44">
        <v>0.13953432308854447</v>
      </c>
      <c r="NN44">
        <v>0.51716549420098523</v>
      </c>
      <c r="NO44">
        <v>0.38183576270222575</v>
      </c>
      <c r="NP44">
        <v>0.46032416766214473</v>
      </c>
      <c r="NQ44">
        <v>0.32356435203257838</v>
      </c>
      <c r="NR44">
        <v>0.41445283027056479</v>
      </c>
      <c r="NS44">
        <v>0.21425348045395845</v>
      </c>
      <c r="NT44">
        <v>0.19549567386934361</v>
      </c>
      <c r="NU44">
        <v>0.19598959454771625</v>
      </c>
      <c r="NV44">
        <v>0.25969261643341746</v>
      </c>
      <c r="NW44">
        <v>0.46418828275418422</v>
      </c>
      <c r="NX44">
        <v>0.43017436279528004</v>
      </c>
      <c r="NY44">
        <v>0.40364149850525188</v>
      </c>
      <c r="NZ44">
        <v>0.39479489608554724</v>
      </c>
      <c r="OA44">
        <v>0.35513433050699333</v>
      </c>
      <c r="OB44">
        <v>6.4161833120585959E-2</v>
      </c>
      <c r="OC44">
        <v>0.42358090366734247</v>
      </c>
      <c r="OD44">
        <v>0.3412794644297123</v>
      </c>
      <c r="OE44">
        <v>9.2056126460682439E-2</v>
      </c>
      <c r="OF44">
        <v>0.39946325171178848</v>
      </c>
      <c r="OG44">
        <v>1.1185893392255435</v>
      </c>
      <c r="OH44">
        <v>0.53606736117479648</v>
      </c>
      <c r="OI44">
        <v>0.49767115830334019</v>
      </c>
      <c r="OJ44">
        <v>0.53053288537087795</v>
      </c>
      <c r="OK44">
        <v>5.2737557404729969E-2</v>
      </c>
      <c r="OL44">
        <v>7.278624323827583E-2</v>
      </c>
    </row>
    <row r="45" spans="1:402" x14ac:dyDescent="0.3">
      <c r="A45" t="s">
        <v>89</v>
      </c>
      <c r="B45">
        <v>-0.10513639238787227</v>
      </c>
      <c r="C45">
        <v>-0.28999999199999998</v>
      </c>
      <c r="D45">
        <v>1.3899999860000001</v>
      </c>
      <c r="E45">
        <v>-0.16184760889896702</v>
      </c>
      <c r="F45">
        <v>-1</v>
      </c>
      <c r="G45">
        <v>1.230000019</v>
      </c>
      <c r="H45">
        <v>1.7566820176594052E-2</v>
      </c>
      <c r="I45">
        <v>-1.0099999900000001</v>
      </c>
      <c r="J45">
        <v>1.3500000240000001</v>
      </c>
      <c r="K45">
        <v>-0.30227596017211461</v>
      </c>
      <c r="L45">
        <v>-0.34000000400000002</v>
      </c>
      <c r="M45">
        <v>1.4299999480000001</v>
      </c>
      <c r="N45">
        <v>0.1034964722118184</v>
      </c>
      <c r="O45">
        <v>-0.310000002</v>
      </c>
      <c r="P45">
        <v>1.3300000430000001</v>
      </c>
      <c r="Q45">
        <v>-0.17033115043114788</v>
      </c>
      <c r="R45">
        <v>-1.019999981</v>
      </c>
      <c r="S45">
        <v>1.1299999949999999</v>
      </c>
      <c r="T45">
        <v>-5.1914378733015137E-3</v>
      </c>
      <c r="U45">
        <v>-1.0299999710000001</v>
      </c>
      <c r="V45">
        <v>1.25</v>
      </c>
      <c r="W45">
        <v>-0.29380783166974245</v>
      </c>
      <c r="X45">
        <v>-0.50999998999999996</v>
      </c>
      <c r="Y45">
        <v>1.3200000519999999</v>
      </c>
      <c r="Z45">
        <v>6.5544325456508554E-2</v>
      </c>
      <c r="AA45">
        <v>-0.47999998900000002</v>
      </c>
      <c r="AB45">
        <v>1.1799999480000001</v>
      </c>
      <c r="AC45">
        <v>-0.26947048939882395</v>
      </c>
      <c r="AD45">
        <v>-0.560000002</v>
      </c>
      <c r="AE45">
        <v>1.309999943</v>
      </c>
      <c r="AF45">
        <v>4.4059295905627419E-2</v>
      </c>
      <c r="AG45">
        <v>-0.519999981</v>
      </c>
      <c r="AH45">
        <v>1.1599999670000001</v>
      </c>
      <c r="AI45">
        <v>-0.12291118186490982</v>
      </c>
      <c r="AJ45">
        <v>5.9999998999999998E-2</v>
      </c>
      <c r="AK45">
        <v>1.4099999670000001</v>
      </c>
      <c r="AL45">
        <v>-0.16594819173777259</v>
      </c>
      <c r="AM45">
        <v>-0.50999998999999996</v>
      </c>
      <c r="AN45">
        <v>1.3300000430000001</v>
      </c>
      <c r="AO45">
        <v>-4.53874312662539E-2</v>
      </c>
      <c r="AP45">
        <v>-0.519999981</v>
      </c>
      <c r="AQ45">
        <v>1.3300000430000001</v>
      </c>
      <c r="AR45">
        <v>-0.1614754879701065</v>
      </c>
      <c r="AS45">
        <v>-0.75</v>
      </c>
      <c r="AT45">
        <v>1.269999981</v>
      </c>
      <c r="AU45">
        <v>-2.1887470608856908E-2</v>
      </c>
      <c r="AV45">
        <v>-0.709999979</v>
      </c>
      <c r="AW45">
        <v>1.3200000519999999</v>
      </c>
      <c r="AX45">
        <v>-0.10400145690473198</v>
      </c>
      <c r="AY45">
        <v>-5.9999998999999998E-2</v>
      </c>
      <c r="AZ45">
        <v>1.4099999670000001</v>
      </c>
      <c r="BA45">
        <v>-0.24272197620787103</v>
      </c>
      <c r="BB45">
        <v>-0.15999999600000001</v>
      </c>
      <c r="BC45">
        <v>1.4199999569999999</v>
      </c>
      <c r="BD45">
        <v>2.6875174526931157E-2</v>
      </c>
      <c r="BE45">
        <v>-0.15000000599999999</v>
      </c>
      <c r="BF45">
        <v>1.3999999759999999</v>
      </c>
      <c r="BG45">
        <v>-0.10563346608559063</v>
      </c>
      <c r="BH45">
        <v>-0.519999981</v>
      </c>
      <c r="BI45">
        <v>1.3600000139999999</v>
      </c>
      <c r="BJ45">
        <v>-0.10484408191373291</v>
      </c>
      <c r="BK45">
        <v>-0.119999997</v>
      </c>
      <c r="BL45">
        <v>1.4099999670000001</v>
      </c>
      <c r="BM45">
        <v>-0.32189927301407117</v>
      </c>
      <c r="BN45">
        <v>-0.50999998999999996</v>
      </c>
      <c r="BO45">
        <v>1.3300000430000001</v>
      </c>
      <c r="BP45">
        <v>2.5299072380018828E-2</v>
      </c>
      <c r="BQ45">
        <v>-0.49000000999999999</v>
      </c>
      <c r="BR45">
        <v>1.230000019</v>
      </c>
      <c r="BS45">
        <v>-0.28966063691803534</v>
      </c>
      <c r="BT45">
        <v>-0.469999999</v>
      </c>
      <c r="BU45">
        <v>1.3500000240000001</v>
      </c>
      <c r="BV45">
        <v>6.2226298854030984E-2</v>
      </c>
      <c r="BW45">
        <v>-0.43000000700000002</v>
      </c>
      <c r="BX45">
        <v>1.210000038</v>
      </c>
      <c r="BY45">
        <v>102.36168047577719</v>
      </c>
      <c r="BZ45">
        <v>107.09360589980773</v>
      </c>
      <c r="CA45">
        <v>127.35257331814898</v>
      </c>
      <c r="CB45">
        <v>127.74748214448498</v>
      </c>
      <c r="CC45">
        <v>139.14503509594743</v>
      </c>
      <c r="CD45">
        <v>137.6472218459717</v>
      </c>
      <c r="CE45">
        <v>176.75209078048138</v>
      </c>
      <c r="CF45">
        <v>172.29064759633604</v>
      </c>
      <c r="CG45">
        <v>41.107968629496995</v>
      </c>
      <c r="CH45">
        <v>53.880457367010933</v>
      </c>
      <c r="CI45">
        <v>161.56933026625714</v>
      </c>
      <c r="CJ45">
        <v>164.39421660525861</v>
      </c>
      <c r="CK45">
        <v>84.393730188128487</v>
      </c>
      <c r="CL45">
        <v>90.98813303685256</v>
      </c>
      <c r="CM45">
        <v>174.60452398451451</v>
      </c>
      <c r="CN45">
        <v>173.1569611689159</v>
      </c>
      <c r="CO45">
        <v>110.37897440389513</v>
      </c>
      <c r="CP45">
        <v>95.144542276373841</v>
      </c>
      <c r="CQ45" s="20">
        <v>0.20832667030805685</v>
      </c>
      <c r="CR45">
        <v>1.5328731039745231</v>
      </c>
      <c r="CS45">
        <v>0.7300110703805589</v>
      </c>
      <c r="CT45">
        <v>0.73147527125231115</v>
      </c>
      <c r="CU45">
        <v>0.20727760937004142</v>
      </c>
      <c r="CV45">
        <v>0.21800840752382969</v>
      </c>
      <c r="CW45">
        <v>0.77765695247732558</v>
      </c>
      <c r="CX45">
        <v>0.75972953011773892</v>
      </c>
      <c r="CY45">
        <v>0.29815583489292441</v>
      </c>
      <c r="CZ45">
        <v>0.33065378005381185</v>
      </c>
      <c r="DA45">
        <v>0.32604556080463176</v>
      </c>
      <c r="DB45">
        <v>0.35785382083383099</v>
      </c>
      <c r="DC45">
        <v>0.3510212758237789</v>
      </c>
      <c r="DD45">
        <v>0.2360043796631236</v>
      </c>
      <c r="DE45">
        <v>0.24509166949351019</v>
      </c>
      <c r="DF45">
        <v>0.47872132002974782</v>
      </c>
      <c r="DG45">
        <v>0.433855232557328</v>
      </c>
      <c r="DH45">
        <v>0.2308707086196759</v>
      </c>
      <c r="DI45">
        <v>0.19165017635027301</v>
      </c>
      <c r="DJ45">
        <v>0.19268380751713912</v>
      </c>
      <c r="DK45">
        <v>0.23194878818881956</v>
      </c>
      <c r="DL45">
        <v>0.17117267008904685</v>
      </c>
      <c r="DM45">
        <v>0.31462062662414714</v>
      </c>
      <c r="DN45">
        <v>0.28742548096718423</v>
      </c>
      <c r="DO45">
        <v>0.26086240875110567</v>
      </c>
      <c r="DP45">
        <v>0.28286084193421968</v>
      </c>
      <c r="DQ45">
        <v>0.21607762114691489</v>
      </c>
      <c r="DR45">
        <v>0.70378980396230495</v>
      </c>
      <c r="DS45">
        <v>0.74599429181497612</v>
      </c>
      <c r="DT45">
        <v>0.102332665932874</v>
      </c>
      <c r="DU45">
        <v>0.16075183800014162</v>
      </c>
      <c r="DV45">
        <v>0.5153770620950392</v>
      </c>
      <c r="DW45">
        <v>0.56974302132622046</v>
      </c>
      <c r="DX45">
        <v>0.45998116318724647</v>
      </c>
      <c r="DY45">
        <v>0.52697028281129032</v>
      </c>
      <c r="DZ45">
        <v>1.0758791867631705</v>
      </c>
      <c r="EA45">
        <v>0.50011681573370304</v>
      </c>
      <c r="EB45">
        <v>0.50394741393745046</v>
      </c>
      <c r="EC45">
        <v>0.25318004548934564</v>
      </c>
      <c r="ED45">
        <v>0.33434840874481253</v>
      </c>
      <c r="EE45">
        <v>0.95882540666199645</v>
      </c>
      <c r="EF45">
        <v>0.86500904414209412</v>
      </c>
      <c r="EG45">
        <v>0.88713937133013121</v>
      </c>
      <c r="EH45">
        <v>0.50045983534369975</v>
      </c>
      <c r="EI45">
        <v>0.90002743771996152</v>
      </c>
      <c r="EJ45">
        <v>0.52508718303346047</v>
      </c>
      <c r="EK45">
        <v>0.54325304427470855</v>
      </c>
      <c r="EL45">
        <v>0.55824382879831569</v>
      </c>
      <c r="EM45">
        <v>0.61278797915404593</v>
      </c>
      <c r="EN45">
        <v>0.74672576841916893</v>
      </c>
      <c r="EO45">
        <v>0.70553801282347317</v>
      </c>
      <c r="EP45">
        <v>0.28949207232411189</v>
      </c>
      <c r="EQ45">
        <v>0.10448895802651392</v>
      </c>
      <c r="ER45">
        <v>0.58979163450529559</v>
      </c>
      <c r="ES45">
        <v>0.55866078071839809</v>
      </c>
      <c r="ET45">
        <v>0.53524799183957816</v>
      </c>
      <c r="EU45">
        <v>0.52621467268621158</v>
      </c>
      <c r="EV45">
        <v>1.0808487584660382</v>
      </c>
      <c r="EW45">
        <v>0.5329894547155043</v>
      </c>
      <c r="EX45">
        <v>0.4944322459495637</v>
      </c>
      <c r="EY45">
        <v>0.32566263185465427</v>
      </c>
      <c r="EZ45">
        <v>0.30406684459405281</v>
      </c>
      <c r="FA45">
        <v>0.95962431297488793</v>
      </c>
      <c r="FB45">
        <v>0.89171197028147942</v>
      </c>
      <c r="FC45">
        <v>0.86150253228920592</v>
      </c>
      <c r="FD45">
        <v>0.50534969986642364</v>
      </c>
      <c r="FE45">
        <v>0.90038014729922333</v>
      </c>
      <c r="FF45">
        <v>0.60467944207334667</v>
      </c>
      <c r="FG45">
        <v>0.53372255725623774</v>
      </c>
      <c r="FH45">
        <v>0.62127988915852772</v>
      </c>
      <c r="FI45">
        <v>0.59832637029947211</v>
      </c>
      <c r="FJ45">
        <v>0.41898836261020722</v>
      </c>
      <c r="FK45">
        <v>0.75485718737889929</v>
      </c>
      <c r="FL45">
        <v>0.77250187645695589</v>
      </c>
      <c r="FM45">
        <v>0.20266149501161712</v>
      </c>
      <c r="FN45">
        <v>0.46625289095073946</v>
      </c>
      <c r="FO45">
        <v>0.25273741162055385</v>
      </c>
      <c r="FP45">
        <v>0.47460308791919592</v>
      </c>
      <c r="FQ45">
        <v>0.43882995036482308</v>
      </c>
      <c r="FR45">
        <v>0.23976079055236862</v>
      </c>
      <c r="FS45">
        <v>0.32922893099396167</v>
      </c>
      <c r="FT45">
        <v>0.46208739339253735</v>
      </c>
      <c r="FU45">
        <v>0.47709292983608181</v>
      </c>
      <c r="FV45">
        <v>0.34367540017570025</v>
      </c>
      <c r="FW45">
        <v>0.18985963158611033</v>
      </c>
      <c r="FX45">
        <v>0.38123544829103995</v>
      </c>
      <c r="FY45">
        <v>0.27562338971969252</v>
      </c>
      <c r="FZ45">
        <v>0.29627579866170795</v>
      </c>
      <c r="GA45">
        <v>0.19820456767416458</v>
      </c>
      <c r="GB45">
        <v>0.41207447791817486</v>
      </c>
      <c r="GC45">
        <v>0.15316374545175732</v>
      </c>
      <c r="GD45">
        <v>0.43515727935445531</v>
      </c>
      <c r="GE45">
        <v>0.78681735892283255</v>
      </c>
      <c r="GF45">
        <v>0.73253875258492229</v>
      </c>
      <c r="GG45">
        <v>0.44491651453144765</v>
      </c>
      <c r="GH45">
        <v>0.22987037548006437</v>
      </c>
      <c r="GI45">
        <v>0.44944894977414773</v>
      </c>
      <c r="GJ45">
        <v>0.27664561255740067</v>
      </c>
      <c r="GK45">
        <v>0.44109002981764756</v>
      </c>
      <c r="GL45">
        <v>0.3355598637067731</v>
      </c>
      <c r="GM45">
        <v>0.25742262506405372</v>
      </c>
      <c r="GN45">
        <v>0.51711714858690916</v>
      </c>
      <c r="GO45">
        <v>0.41931028432088208</v>
      </c>
      <c r="GP45">
        <v>0.33459733998892277</v>
      </c>
      <c r="GQ45">
        <v>0.38790101874852628</v>
      </c>
      <c r="GR45">
        <v>0.19071133316853667</v>
      </c>
      <c r="GS45">
        <v>0.29788474370514406</v>
      </c>
      <c r="GT45">
        <v>0.29309687175633176</v>
      </c>
      <c r="GU45">
        <v>0.47006545848029513</v>
      </c>
      <c r="GV45">
        <v>0.2202608476794162</v>
      </c>
      <c r="GW45">
        <v>0.42493824344173131</v>
      </c>
      <c r="GX45">
        <v>0.17465173806458928</v>
      </c>
      <c r="GY45">
        <v>0.2043798563060662</v>
      </c>
      <c r="GZ45">
        <v>0.55807392278236834</v>
      </c>
      <c r="HA45">
        <v>0.59138585270974375</v>
      </c>
      <c r="HB45">
        <v>0.50381402371405948</v>
      </c>
      <c r="HC45">
        <v>0.5448515961254794</v>
      </c>
      <c r="HD45">
        <v>1.1167133000635501</v>
      </c>
      <c r="HE45">
        <v>0.54783137948360561</v>
      </c>
      <c r="HF45">
        <v>0.55282090423459773</v>
      </c>
      <c r="HG45">
        <v>0.30426700211758828</v>
      </c>
      <c r="HH45">
        <v>0.39272833992365014</v>
      </c>
      <c r="HI45">
        <v>1.0021973747737067</v>
      </c>
      <c r="HJ45">
        <v>0.9104616322595025</v>
      </c>
      <c r="HK45">
        <v>0.93203555771412094</v>
      </c>
      <c r="HL45">
        <v>0.55415322709488724</v>
      </c>
      <c r="HM45">
        <v>0.94482194706886746</v>
      </c>
      <c r="HN45">
        <v>0.56839502619508775</v>
      </c>
      <c r="HO45">
        <v>0.57373439685724636</v>
      </c>
      <c r="HP45">
        <v>0.60426775464625404</v>
      </c>
      <c r="HQ45">
        <v>0.6392049306897053</v>
      </c>
      <c r="HR45">
        <v>0.59883170447803236</v>
      </c>
      <c r="HS45">
        <v>0.55893070741716633</v>
      </c>
      <c r="HT45">
        <v>0.54253422112824734</v>
      </c>
      <c r="HU45">
        <v>0.52021690718176794</v>
      </c>
      <c r="HV45">
        <v>1.107952102830015</v>
      </c>
      <c r="HW45">
        <v>0.55012973109353447</v>
      </c>
      <c r="HX45">
        <v>0.51779891325189964</v>
      </c>
      <c r="HY45">
        <v>0.32128598991344437</v>
      </c>
      <c r="HZ45">
        <v>0.32799201159343733</v>
      </c>
      <c r="IA45">
        <v>0.98806040047205301</v>
      </c>
      <c r="IB45">
        <v>0.91772582971250882</v>
      </c>
      <c r="IC45">
        <v>0.89326826812040561</v>
      </c>
      <c r="ID45">
        <v>0.53130837929718244</v>
      </c>
      <c r="IE45">
        <v>0.92931727175612677</v>
      </c>
      <c r="IF45">
        <v>0.61408781127747136</v>
      </c>
      <c r="IG45">
        <v>0.54122973711309497</v>
      </c>
      <c r="IH45">
        <v>0.63602098915456695</v>
      </c>
      <c r="II45">
        <v>0.60509925217722649</v>
      </c>
      <c r="IJ45">
        <v>0.38682554467266062</v>
      </c>
      <c r="IK45">
        <v>5.6500527509253079E-2</v>
      </c>
      <c r="IL45">
        <v>0.3739708851181312</v>
      </c>
      <c r="IM45">
        <v>0.60183522418891611</v>
      </c>
      <c r="IN45">
        <v>0.12825009685584282</v>
      </c>
      <c r="IO45">
        <v>0.24882261749412923</v>
      </c>
      <c r="IP45">
        <v>0.27858905414435026</v>
      </c>
      <c r="IQ45">
        <v>0.337551001123508</v>
      </c>
      <c r="IR45">
        <v>0.49661497812837152</v>
      </c>
      <c r="IS45">
        <v>0.36757277024866825</v>
      </c>
      <c r="IT45">
        <v>0.48871010505548362</v>
      </c>
      <c r="IU45">
        <v>0.19263849211151846</v>
      </c>
      <c r="IV45">
        <v>0.44261414116796932</v>
      </c>
      <c r="IW45">
        <v>2.9818264483399186E-2</v>
      </c>
      <c r="IX45">
        <v>0.3321584280915133</v>
      </c>
      <c r="IY45">
        <v>5.0171673525102364E-2</v>
      </c>
      <c r="IZ45">
        <v>0.38113029590655711</v>
      </c>
      <c r="JA45">
        <v>0.36815068511759269</v>
      </c>
      <c r="JB45">
        <v>4.9614565349327198E-2</v>
      </c>
      <c r="JC45">
        <v>0.61645395125651814</v>
      </c>
      <c r="JD45">
        <v>0.27746858214391329</v>
      </c>
      <c r="JE45">
        <v>0.19080325602464765</v>
      </c>
      <c r="JF45">
        <v>0.36405769813074451</v>
      </c>
      <c r="JG45">
        <v>0.28309776311943285</v>
      </c>
      <c r="JH45">
        <v>0.50798205938446839</v>
      </c>
      <c r="JI45">
        <v>0.50500308175478925</v>
      </c>
      <c r="JJ45">
        <v>0.39849128514136345</v>
      </c>
      <c r="JK45">
        <v>0.25159860778079579</v>
      </c>
      <c r="JL45">
        <v>0.45992631186546368</v>
      </c>
      <c r="JM45">
        <v>0.41654840121628223</v>
      </c>
      <c r="JN45">
        <v>6.4959124957131145E-2</v>
      </c>
      <c r="JO45">
        <v>0.39391698482739618</v>
      </c>
      <c r="JP45">
        <v>5.840387744442288E-2</v>
      </c>
      <c r="JQ45">
        <v>0.34985842958696356</v>
      </c>
      <c r="JR45">
        <v>0.64488730539902939</v>
      </c>
      <c r="JS45">
        <v>0.11669135063505552</v>
      </c>
      <c r="JT45">
        <v>0.22850212826592056</v>
      </c>
      <c r="JU45">
        <v>0.2221776688454313</v>
      </c>
      <c r="JV45">
        <v>0.28965038662699139</v>
      </c>
      <c r="JW45">
        <v>0.53607836042367107</v>
      </c>
      <c r="JX45">
        <v>0.41571082598114617</v>
      </c>
      <c r="JY45">
        <v>0.51382950011418937</v>
      </c>
      <c r="JZ45">
        <v>0.17590502831967719</v>
      </c>
      <c r="KA45">
        <v>0.4803143379511462</v>
      </c>
      <c r="KB45">
        <v>7.5158383107838123E-2</v>
      </c>
      <c r="KC45">
        <v>0.31335137030384413</v>
      </c>
      <c r="KD45">
        <v>0.10053680458843961</v>
      </c>
      <c r="KE45">
        <v>0.3700307271528519</v>
      </c>
      <c r="KF45">
        <v>0.65328333611605449</v>
      </c>
      <c r="KG45">
        <v>0.27037597993590085</v>
      </c>
      <c r="KH45">
        <v>0.19209566065314113</v>
      </c>
      <c r="KI45">
        <v>0.32748215096833172</v>
      </c>
      <c r="KJ45">
        <v>0.25700000477378032</v>
      </c>
      <c r="KK45">
        <v>0.54407901077212195</v>
      </c>
      <c r="KL45">
        <v>0.52862414060940943</v>
      </c>
      <c r="KM45">
        <v>0.44135618251878883</v>
      </c>
      <c r="KN45">
        <v>0.24981581573743805</v>
      </c>
      <c r="KO45">
        <v>0.49464351115325011</v>
      </c>
      <c r="KP45">
        <v>0.40364055770667995</v>
      </c>
      <c r="KQ45">
        <v>7.8434377199888147E-2</v>
      </c>
      <c r="KR45">
        <v>0.38725832905675966</v>
      </c>
      <c r="KS45">
        <v>0.10454684316674995</v>
      </c>
      <c r="KT45">
        <v>0.57719334673816425</v>
      </c>
      <c r="KU45">
        <v>0.59060130083406415</v>
      </c>
      <c r="KV45">
        <v>0.82291384735303574</v>
      </c>
      <c r="KW45">
        <v>0.78179648314376171</v>
      </c>
      <c r="KX45">
        <v>0.12148076892277879</v>
      </c>
      <c r="KY45">
        <v>0.25070824486061777</v>
      </c>
      <c r="KZ45">
        <v>0.25813940900440541</v>
      </c>
      <c r="LA45">
        <v>0.58240749614213716</v>
      </c>
      <c r="LB45">
        <v>0.18090444621580154</v>
      </c>
      <c r="LC45">
        <v>0.6090125086721887</v>
      </c>
      <c r="LD45">
        <v>0.5973828509786242</v>
      </c>
      <c r="LE45">
        <v>0.55884288650793212</v>
      </c>
      <c r="LF45">
        <v>0.56069230799696312</v>
      </c>
      <c r="LG45">
        <v>0.12097477747642682</v>
      </c>
      <c r="LH45">
        <v>0.24742679183749941</v>
      </c>
      <c r="LI45">
        <v>0.24668499506898151</v>
      </c>
      <c r="LJ45">
        <v>0.46123462326291259</v>
      </c>
      <c r="LK45">
        <v>0.36945120692977645</v>
      </c>
      <c r="LL45">
        <v>0.41434385439832072</v>
      </c>
      <c r="LM45">
        <v>6.8101866424488622E-2</v>
      </c>
      <c r="LN45">
        <v>0.40278244080073067</v>
      </c>
      <c r="LO45">
        <v>0.15595108127629859</v>
      </c>
      <c r="LP45">
        <v>0.21673836769834098</v>
      </c>
      <c r="LQ45">
        <v>0.13154758687440812</v>
      </c>
      <c r="LR45">
        <v>0.26993257794647418</v>
      </c>
      <c r="LS45">
        <v>0.26453062788509218</v>
      </c>
      <c r="LT45">
        <v>0.19170875621864356</v>
      </c>
      <c r="LU45">
        <v>0.47056941600740937</v>
      </c>
      <c r="LV45">
        <v>0.4202866835236666</v>
      </c>
      <c r="LW45">
        <v>0.38343429204496876</v>
      </c>
      <c r="LX45">
        <v>6.7302176572927905E-2</v>
      </c>
      <c r="LY45">
        <v>0.41223181384534413</v>
      </c>
      <c r="LZ45">
        <v>0.27669260641869353</v>
      </c>
      <c r="MA45">
        <v>0.12608165948200381</v>
      </c>
      <c r="MB45">
        <v>0.25013875437324423</v>
      </c>
      <c r="MC45">
        <v>0.18460961900833397</v>
      </c>
      <c r="MD45">
        <v>0.15357351129296351</v>
      </c>
      <c r="ME45">
        <v>0.7064016291791122</v>
      </c>
      <c r="MF45">
        <v>0.61416690676962538</v>
      </c>
      <c r="MG45">
        <v>0.64216505943804902</v>
      </c>
      <c r="MH45">
        <v>0.25321600677712336</v>
      </c>
      <c r="MI45">
        <v>0.64784806553074015</v>
      </c>
      <c r="MJ45">
        <v>0.29484877996667402</v>
      </c>
      <c r="MK45">
        <v>0.32262164861333181</v>
      </c>
      <c r="ML45">
        <v>0.31816888573649776</v>
      </c>
      <c r="MM45">
        <v>0.39502212356818084</v>
      </c>
      <c r="MN45">
        <v>0.66131888332740574</v>
      </c>
      <c r="MO45">
        <v>0.60105560571645145</v>
      </c>
      <c r="MP45">
        <v>0.56778319203781058</v>
      </c>
      <c r="MQ45">
        <v>0.21145540418346029</v>
      </c>
      <c r="MR45">
        <v>0.60256266298136651</v>
      </c>
      <c r="MS45">
        <v>0.36070358606815311</v>
      </c>
      <c r="MT45">
        <v>0.24233563943267417</v>
      </c>
      <c r="MU45">
        <v>0.36083577610215439</v>
      </c>
      <c r="MV45">
        <v>0.31237015480557168</v>
      </c>
      <c r="MW45">
        <v>0.17129910004355739</v>
      </c>
      <c r="MX45">
        <v>0.15914990962893924</v>
      </c>
      <c r="MY45">
        <v>0.46271226717471947</v>
      </c>
      <c r="MZ45">
        <v>6.0005914516035812E-2</v>
      </c>
      <c r="NA45">
        <v>0.50633925189069162</v>
      </c>
      <c r="NB45">
        <v>0.48375470810455123</v>
      </c>
      <c r="NC45">
        <v>0.45405872338632086</v>
      </c>
      <c r="ND45">
        <v>0.45225174881320257</v>
      </c>
      <c r="NE45">
        <v>0.270522869133691</v>
      </c>
      <c r="NF45">
        <v>0.38986310670227575</v>
      </c>
      <c r="NG45">
        <v>0.14391078296981646</v>
      </c>
      <c r="NH45">
        <v>0.36995813905027752</v>
      </c>
      <c r="NI45">
        <v>0.46565573996908494</v>
      </c>
      <c r="NJ45">
        <v>0.32125259586385974</v>
      </c>
      <c r="NK45">
        <v>0.4582503926711205</v>
      </c>
      <c r="NL45">
        <v>0.39504242594559458</v>
      </c>
      <c r="NM45">
        <v>0.13546203481891739</v>
      </c>
      <c r="NN45">
        <v>0.50610630736786522</v>
      </c>
      <c r="NO45">
        <v>0.38013480792737109</v>
      </c>
      <c r="NP45">
        <v>0.45287405605435799</v>
      </c>
      <c r="NQ45">
        <v>0.34022004495795644</v>
      </c>
      <c r="NR45">
        <v>0.40311363860253263</v>
      </c>
      <c r="NS45">
        <v>0.21856554469181036</v>
      </c>
      <c r="NT45">
        <v>0.18693134191207517</v>
      </c>
      <c r="NU45">
        <v>0.19096072267509415</v>
      </c>
      <c r="NV45">
        <v>0.24243945389640328</v>
      </c>
      <c r="NW45">
        <v>0.45344562889458995</v>
      </c>
      <c r="NX45">
        <v>0.43155211911138863</v>
      </c>
      <c r="NY45">
        <v>0.40032131290210071</v>
      </c>
      <c r="NZ45">
        <v>0.40498455517450388</v>
      </c>
      <c r="OA45">
        <v>0.3618655759317192</v>
      </c>
      <c r="OB45">
        <v>5.5130102279363345E-2</v>
      </c>
      <c r="OC45">
        <v>0.41030775454894447</v>
      </c>
      <c r="OD45">
        <v>0.33763829777013588</v>
      </c>
      <c r="OE45">
        <v>7.3236737059097265E-2</v>
      </c>
      <c r="OF45">
        <v>0.3808207071668433</v>
      </c>
      <c r="OG45">
        <v>1.1247086191936566</v>
      </c>
      <c r="OH45">
        <v>0.54304572393991479</v>
      </c>
      <c r="OI45">
        <v>0.50324768204288883</v>
      </c>
      <c r="OJ45">
        <v>0.51005677000629723</v>
      </c>
      <c r="OK45">
        <v>5.2525876678267726E-2</v>
      </c>
      <c r="OL45">
        <v>5.1649277217149063E-2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2020-06-23T07:11:02Z</dcterms:modified>
</cp:coreProperties>
</file>