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Q2" i="1" l="1"/>
  <c r="QN2" i="1"/>
</calcChain>
</file>

<file path=xl/sharedStrings.xml><?xml version="1.0" encoding="utf-8"?>
<sst xmlns="http://schemas.openxmlformats.org/spreadsheetml/2006/main" count="451" uniqueCount="451">
  <si>
    <t>H:M:S:MS)</t>
  </si>
  <si>
    <t>Midspain</t>
  </si>
  <si>
    <t>AnkleLeft</t>
  </si>
  <si>
    <t>AnkleRight</t>
  </si>
  <si>
    <t>ElbowLeft</t>
  </si>
  <si>
    <t>ElbowRight</t>
  </si>
  <si>
    <t>FootLeft</t>
  </si>
  <si>
    <t>FootRight</t>
  </si>
  <si>
    <t>HandLeft</t>
  </si>
  <si>
    <t>HandRight</t>
  </si>
  <si>
    <t>HandTipLeft</t>
  </si>
  <si>
    <t>HandTipRight</t>
  </si>
  <si>
    <t>Head</t>
  </si>
  <si>
    <t>HipLeft</t>
  </si>
  <si>
    <t>HipRight</t>
  </si>
  <si>
    <t>KneeLeft</t>
  </si>
  <si>
    <t>KneeRight</t>
  </si>
  <si>
    <t>Neck</t>
  </si>
  <si>
    <t>ShoulderLeft</t>
  </si>
  <si>
    <t>ShoulderRight</t>
  </si>
  <si>
    <t>SpineBase</t>
  </si>
  <si>
    <t>SpineShoulder</t>
  </si>
  <si>
    <t>ThumbLeft</t>
  </si>
  <si>
    <t>ThumbRight</t>
  </si>
  <si>
    <t>WristLeft</t>
  </si>
  <si>
    <t>WristRight</t>
  </si>
  <si>
    <t>HESHL</t>
  </si>
  <si>
    <t>HESHR</t>
  </si>
  <si>
    <t>SPELL</t>
  </si>
  <si>
    <t>SPELR</t>
  </si>
  <si>
    <t>SHWRL</t>
  </si>
  <si>
    <t>SHWRR</t>
  </si>
  <si>
    <t>ELHAL</t>
  </si>
  <si>
    <t>ELHAR</t>
  </si>
  <si>
    <t>THHAL</t>
  </si>
  <si>
    <t>THHAR</t>
  </si>
  <si>
    <t>THHTIL</t>
  </si>
  <si>
    <t>THHTIR</t>
  </si>
  <si>
    <t>SPKNL</t>
  </si>
  <si>
    <t>SPKNR</t>
  </si>
  <si>
    <t>HIANL</t>
  </si>
  <si>
    <t>HIANR</t>
  </si>
  <si>
    <t>KNFOL</t>
  </si>
  <si>
    <t>KNFOR</t>
  </si>
  <si>
    <t>DFRToFL</t>
  </si>
  <si>
    <t>MinDBFAC</t>
  </si>
  <si>
    <t>18:46:18:603</t>
  </si>
  <si>
    <t>18:46:18:637</t>
  </si>
  <si>
    <t>18:46:18:672</t>
  </si>
  <si>
    <t>18:46:18:705</t>
  </si>
  <si>
    <t>18:46:18:746</t>
  </si>
  <si>
    <t>18:46:18:778</t>
  </si>
  <si>
    <t>18:46:18:805</t>
  </si>
  <si>
    <t>18:46:18:840</t>
  </si>
  <si>
    <t>18:46:18:874</t>
  </si>
  <si>
    <t>18:46:18:904</t>
  </si>
  <si>
    <t>18:46:18:938</t>
  </si>
  <si>
    <t>18:46:18:972</t>
  </si>
  <si>
    <t>18:46:19:3</t>
  </si>
  <si>
    <t>18:46:19:37</t>
  </si>
  <si>
    <t>18:46:19:70</t>
  </si>
  <si>
    <t>18:46:19:105</t>
  </si>
  <si>
    <t>18:46:19:138</t>
  </si>
  <si>
    <t>18:46:19:170</t>
  </si>
  <si>
    <t>18:46:19:204</t>
  </si>
  <si>
    <t>18:46:19:238</t>
  </si>
  <si>
    <t>18:46:19:270</t>
  </si>
  <si>
    <t>18:46:19:303</t>
  </si>
  <si>
    <t>18:46:19:338</t>
  </si>
  <si>
    <t>18:46:19:371</t>
  </si>
  <si>
    <t>18:46:19:402</t>
  </si>
  <si>
    <t>18:46:19:439</t>
  </si>
  <si>
    <t>18:46:19:472</t>
  </si>
  <si>
    <t>18:46:19:505</t>
  </si>
  <si>
    <t>18:46:19:537</t>
  </si>
  <si>
    <t>18:46:19:571</t>
  </si>
  <si>
    <t>18:46:19:612</t>
  </si>
  <si>
    <t>18:46:19:638</t>
  </si>
  <si>
    <t>18:46:19:670</t>
  </si>
  <si>
    <t>18:46:19:703</t>
  </si>
  <si>
    <t>18:46:19:739</t>
  </si>
  <si>
    <t>18:46:19:772</t>
  </si>
  <si>
    <t>18:46:19:804</t>
  </si>
  <si>
    <t>MaxDBFE</t>
  </si>
  <si>
    <t>MinDBFE</t>
  </si>
  <si>
    <t>Threshold</t>
  </si>
  <si>
    <t>MidTAnL</t>
  </si>
  <si>
    <t>MidTAnR</t>
  </si>
  <si>
    <t>MidTElL</t>
  </si>
  <si>
    <t>MidTElR</t>
  </si>
  <si>
    <t>MidTFoL</t>
  </si>
  <si>
    <t>MidTFoR</t>
  </si>
  <si>
    <t>MidTHaL</t>
  </si>
  <si>
    <t>MidTHaR</t>
  </si>
  <si>
    <t>MidTHaTL</t>
  </si>
  <si>
    <t>MidTHaTR</t>
  </si>
  <si>
    <t>MidTH</t>
  </si>
  <si>
    <t>MidTHiL</t>
  </si>
  <si>
    <t>MidTHiR</t>
  </si>
  <si>
    <t>MidTKeL</t>
  </si>
  <si>
    <t>MidTKeR</t>
  </si>
  <si>
    <t>MidTNe</t>
  </si>
  <si>
    <t>MidTShL</t>
  </si>
  <si>
    <t>MidTShR</t>
  </si>
  <si>
    <t>MidTSb</t>
  </si>
  <si>
    <t>MidTSSh</t>
  </si>
  <si>
    <t>MidTThL</t>
  </si>
  <si>
    <t>MidTThR</t>
  </si>
  <si>
    <t>MidTWrL</t>
  </si>
  <si>
    <t>MidTWrR</t>
  </si>
  <si>
    <t>AnLTAnR</t>
  </si>
  <si>
    <t>AnLTElL</t>
  </si>
  <si>
    <t>AnLTElR</t>
  </si>
  <si>
    <t>AnLTFoL</t>
  </si>
  <si>
    <t>AnLTFoR</t>
  </si>
  <si>
    <t>AnLTHaL</t>
  </si>
  <si>
    <t>AnLTHaR</t>
  </si>
  <si>
    <t>AnLTHaTL</t>
  </si>
  <si>
    <t>AnLTHaTR</t>
  </si>
  <si>
    <t>AnLTH</t>
  </si>
  <si>
    <t>AnLTHiL</t>
  </si>
  <si>
    <t>AnLTHiR</t>
  </si>
  <si>
    <t>AnLTKeL</t>
  </si>
  <si>
    <t>AnLTKeR</t>
  </si>
  <si>
    <t>AnLTNe</t>
  </si>
  <si>
    <t>AnLTShL</t>
  </si>
  <si>
    <t>AnLTShR</t>
  </si>
  <si>
    <t>AnLTSb</t>
  </si>
  <si>
    <t>AnLTSSh</t>
  </si>
  <si>
    <t>AnLTThL</t>
  </si>
  <si>
    <t>AnLTThR</t>
  </si>
  <si>
    <t>AnLTWrL</t>
  </si>
  <si>
    <t>AnLTWrR</t>
  </si>
  <si>
    <t>AnRTElL</t>
  </si>
  <si>
    <t>AnRTElR</t>
  </si>
  <si>
    <t>AnRTFoL</t>
  </si>
  <si>
    <t>AnRTFoR</t>
  </si>
  <si>
    <t>AnRTHaL</t>
  </si>
  <si>
    <t>AnRTHaR</t>
  </si>
  <si>
    <t>AnRTHaTL</t>
  </si>
  <si>
    <t>AnRTHaTR</t>
  </si>
  <si>
    <t>AnRTH</t>
  </si>
  <si>
    <t>AnRTHiL</t>
  </si>
  <si>
    <t>AnRTHiR</t>
  </si>
  <si>
    <t>AnRTKeL</t>
  </si>
  <si>
    <t>AnRTKeR</t>
  </si>
  <si>
    <t>AnRTNe</t>
  </si>
  <si>
    <t>AnRTShL</t>
  </si>
  <si>
    <t>AnRTShR</t>
  </si>
  <si>
    <t>AnRTSb</t>
  </si>
  <si>
    <t>AnRTSSh</t>
  </si>
  <si>
    <t>AnRTThL</t>
  </si>
  <si>
    <t>AnRTThR</t>
  </si>
  <si>
    <t>AnRTWrL</t>
  </si>
  <si>
    <t>AnRTWrR</t>
  </si>
  <si>
    <t>ElLTElR</t>
  </si>
  <si>
    <t>ElLTFoL</t>
  </si>
  <si>
    <t>ElLTFoR</t>
  </si>
  <si>
    <t>ElLTHaL</t>
  </si>
  <si>
    <t>ElLTHaR</t>
  </si>
  <si>
    <t>ElLTHaTL</t>
  </si>
  <si>
    <t>ElLTHaTR</t>
  </si>
  <si>
    <t>ElLTH</t>
  </si>
  <si>
    <t>ElLTHiL</t>
  </si>
  <si>
    <t>ElLTHiR</t>
  </si>
  <si>
    <t>ElLTKeL</t>
  </si>
  <si>
    <t>ElLTKeR</t>
  </si>
  <si>
    <t>ElLTNe</t>
  </si>
  <si>
    <t>ElLTShL</t>
  </si>
  <si>
    <t>ElLTShR</t>
  </si>
  <si>
    <t>ElLTSb</t>
  </si>
  <si>
    <t>ElLTSSh</t>
  </si>
  <si>
    <t>ElLTThL</t>
  </si>
  <si>
    <t>ElLTThR</t>
  </si>
  <si>
    <t>ElLTWrL</t>
  </si>
  <si>
    <t>ElLTWrR</t>
  </si>
  <si>
    <t>ElRTFoL</t>
  </si>
  <si>
    <t>ElRTFoR</t>
  </si>
  <si>
    <t>ElRTHaL</t>
  </si>
  <si>
    <t>ElRTHaR</t>
  </si>
  <si>
    <t>ElRTHaTL</t>
  </si>
  <si>
    <t>ElRTHaTR</t>
  </si>
  <si>
    <t>ElRTH</t>
  </si>
  <si>
    <t>ElRTHiL</t>
  </si>
  <si>
    <t>ElRTHiR</t>
  </si>
  <si>
    <t>ElRTKeL</t>
  </si>
  <si>
    <t>ElRTKeR</t>
  </si>
  <si>
    <t>ElRTNe</t>
  </si>
  <si>
    <t>ElRTShL</t>
  </si>
  <si>
    <t>ElRTShR</t>
  </si>
  <si>
    <t>ElRTSb</t>
  </si>
  <si>
    <t>ElRTSSh</t>
  </si>
  <si>
    <t>ElRTThL</t>
  </si>
  <si>
    <t>ElRTThR</t>
  </si>
  <si>
    <t>ElRTWrL</t>
  </si>
  <si>
    <t>ElRTWrR</t>
  </si>
  <si>
    <t>FoLTFoR</t>
  </si>
  <si>
    <t>FoLTHaL</t>
  </si>
  <si>
    <t>FoLTHaR</t>
  </si>
  <si>
    <t>FoLTHaTL</t>
  </si>
  <si>
    <t>FoLTHaTR</t>
  </si>
  <si>
    <t>FoLTH</t>
  </si>
  <si>
    <t>FoLTHiL</t>
  </si>
  <si>
    <t>FoLTHiR</t>
  </si>
  <si>
    <t>FoLTKeL</t>
  </si>
  <si>
    <t>FoLTKeR</t>
  </si>
  <si>
    <t>FoLTNe</t>
  </si>
  <si>
    <t>FoLTShL</t>
  </si>
  <si>
    <t>FoLTShR</t>
  </si>
  <si>
    <t>FoLTSb</t>
  </si>
  <si>
    <t>FoLTSSh</t>
  </si>
  <si>
    <t>FoLTThL</t>
  </si>
  <si>
    <t>FoLTThR</t>
  </si>
  <si>
    <t>FoLTWrL</t>
  </si>
  <si>
    <t>FoLTWrR</t>
  </si>
  <si>
    <t>FoRTHaL</t>
  </si>
  <si>
    <t>FoRTHaR</t>
  </si>
  <si>
    <t>FoRTHaTL</t>
  </si>
  <si>
    <t>FoRTHaTR</t>
  </si>
  <si>
    <t>FoRTH</t>
  </si>
  <si>
    <t>FoRTHiL</t>
  </si>
  <si>
    <t>FoRTHiR</t>
  </si>
  <si>
    <t>FoRTKeL</t>
  </si>
  <si>
    <t>FoRTKeR</t>
  </si>
  <si>
    <t>FoRTNe</t>
  </si>
  <si>
    <t>FoRTShL</t>
  </si>
  <si>
    <t>FoRTShR</t>
  </si>
  <si>
    <t>FoRTSb</t>
  </si>
  <si>
    <t>FoRTSSh</t>
  </si>
  <si>
    <t>FoRTThL</t>
  </si>
  <si>
    <t>FoRTThR</t>
  </si>
  <si>
    <t>FoRTWrL</t>
  </si>
  <si>
    <t>FoRTWrR</t>
  </si>
  <si>
    <t>HaLTHaR</t>
  </si>
  <si>
    <t>HaLTHaTL</t>
  </si>
  <si>
    <t>HaLTHaTR</t>
  </si>
  <si>
    <t>HaLTH</t>
  </si>
  <si>
    <t>HaLTHiL</t>
  </si>
  <si>
    <t>HaLTHiR</t>
  </si>
  <si>
    <t>HaLTKeL</t>
  </si>
  <si>
    <t>HaLTKeR</t>
  </si>
  <si>
    <t>HaLTNe</t>
  </si>
  <si>
    <t>HaLTShL</t>
  </si>
  <si>
    <t>HaLTShR</t>
  </si>
  <si>
    <t>HaLTSb</t>
  </si>
  <si>
    <t>HaLTSSh</t>
  </si>
  <si>
    <t>HaLTThL</t>
  </si>
  <si>
    <t>HaLTThR</t>
  </si>
  <si>
    <t>HaLTWrL</t>
  </si>
  <si>
    <t>HaLTWrR</t>
  </si>
  <si>
    <t>HaRTHaTL</t>
  </si>
  <si>
    <t>HaRTHaTR</t>
  </si>
  <si>
    <t>HaRTH</t>
  </si>
  <si>
    <t>HaRTHiL</t>
  </si>
  <si>
    <t>HaRTHiR</t>
  </si>
  <si>
    <t>HaRTKeL</t>
  </si>
  <si>
    <t>HaRTKeR</t>
  </si>
  <si>
    <t>HaRTNe</t>
  </si>
  <si>
    <t>HaRTShL</t>
  </si>
  <si>
    <t>HaRTShR</t>
  </si>
  <si>
    <t>HaRTSb</t>
  </si>
  <si>
    <t>HaRTSSh</t>
  </si>
  <si>
    <t>HaRTThL</t>
  </si>
  <si>
    <t>HaRTThR</t>
  </si>
  <si>
    <t>HaRTWrL</t>
  </si>
  <si>
    <t>HaRTWrR</t>
  </si>
  <si>
    <t>HaTLTHaTR</t>
  </si>
  <si>
    <t>HaTLTH</t>
  </si>
  <si>
    <t>HaTLTHiL</t>
  </si>
  <si>
    <t>HaTLTHiR</t>
  </si>
  <si>
    <t>HaTLTKeL</t>
  </si>
  <si>
    <t>HaTLTKeR</t>
  </si>
  <si>
    <t>HaTLTNe</t>
  </si>
  <si>
    <t>HaTLTShL</t>
  </si>
  <si>
    <t>HaTLTShR</t>
  </si>
  <si>
    <t>HaTLTSb</t>
  </si>
  <si>
    <t>HaTLTSSh</t>
  </si>
  <si>
    <t>HaTLTThL</t>
  </si>
  <si>
    <t>HaTLTThR</t>
  </si>
  <si>
    <t>HaTLTWrL</t>
  </si>
  <si>
    <t>HaTLTWrR</t>
  </si>
  <si>
    <t>HaTRTH</t>
  </si>
  <si>
    <t>HaTRTHiL</t>
  </si>
  <si>
    <t>HaTRTHiR</t>
  </si>
  <si>
    <t>HaTRTKeL</t>
  </si>
  <si>
    <t>HaTRTKeR</t>
  </si>
  <si>
    <t>HaTRTNe</t>
  </si>
  <si>
    <t>HaTRTShL</t>
  </si>
  <si>
    <t>HaTRTShR</t>
  </si>
  <si>
    <t>HaTRTSb</t>
  </si>
  <si>
    <t>HaTRTSSh</t>
  </si>
  <si>
    <t>HaTRTThL</t>
  </si>
  <si>
    <t>HaTRTThR</t>
  </si>
  <si>
    <t>HaTRTWrL</t>
  </si>
  <si>
    <t>HaTRTWrR</t>
  </si>
  <si>
    <t>HTHiL</t>
  </si>
  <si>
    <t>HTHiR</t>
  </si>
  <si>
    <t>HTKeL</t>
  </si>
  <si>
    <t>HTKeR</t>
  </si>
  <si>
    <t>HTNe</t>
  </si>
  <si>
    <t>HTShL</t>
  </si>
  <si>
    <t>HTShR</t>
  </si>
  <si>
    <t>HTSb</t>
  </si>
  <si>
    <t>HTSSh</t>
  </si>
  <si>
    <t>HTThL</t>
  </si>
  <si>
    <t>HTThR</t>
  </si>
  <si>
    <t>HTWrL</t>
  </si>
  <si>
    <t>HTWrR</t>
  </si>
  <si>
    <t>HiLTHiR</t>
  </si>
  <si>
    <t>HiLTKeL</t>
  </si>
  <si>
    <t>HiLTKeR</t>
  </si>
  <si>
    <t>HiLTNe</t>
  </si>
  <si>
    <t>HiLTShL</t>
  </si>
  <si>
    <t>HiLTShR</t>
  </si>
  <si>
    <t>HiLTSb</t>
  </si>
  <si>
    <t>HiLTSSh</t>
  </si>
  <si>
    <t>HiLTThL</t>
  </si>
  <si>
    <t>HiLTThR</t>
  </si>
  <si>
    <t>HiLTWrL</t>
  </si>
  <si>
    <t>HiLTWrR</t>
  </si>
  <si>
    <t>HiRTKeL</t>
  </si>
  <si>
    <t>HiRTKeR</t>
  </si>
  <si>
    <t>HiRTNe</t>
  </si>
  <si>
    <t>HiRTShL</t>
  </si>
  <si>
    <t>HiRTShR</t>
  </si>
  <si>
    <t>HiRTSb</t>
  </si>
  <si>
    <t>HiRTSSh</t>
  </si>
  <si>
    <t>HiRTThL</t>
  </si>
  <si>
    <t>HiRTThR</t>
  </si>
  <si>
    <t>HiRTWrL</t>
  </si>
  <si>
    <t>HiRTWrR</t>
  </si>
  <si>
    <t>KeLTKeR</t>
  </si>
  <si>
    <t>KeLTNe</t>
  </si>
  <si>
    <t>KeLTShL</t>
  </si>
  <si>
    <t>KeLTShR</t>
  </si>
  <si>
    <t>KeLTSb</t>
  </si>
  <si>
    <t>KeLTSSh</t>
  </si>
  <si>
    <t>KeLTThL</t>
  </si>
  <si>
    <t>KeLTThR</t>
  </si>
  <si>
    <t>KeLTWrL</t>
  </si>
  <si>
    <t>KeLTWrR</t>
  </si>
  <si>
    <t>KeRTNe</t>
  </si>
  <si>
    <t>KeRTShL</t>
  </si>
  <si>
    <t>KeRTShR</t>
  </si>
  <si>
    <t>KeRTSb</t>
  </si>
  <si>
    <t>KeRTSSh</t>
  </si>
  <si>
    <t>KeRTThL</t>
  </si>
  <si>
    <t>KeRTThR</t>
  </si>
  <si>
    <t>KeRTWrL</t>
  </si>
  <si>
    <t>KeRTWrR</t>
  </si>
  <si>
    <t>NeTShL</t>
  </si>
  <si>
    <t>NeTShR</t>
  </si>
  <si>
    <t>NeTSb</t>
  </si>
  <si>
    <t>NeTSSh</t>
  </si>
  <si>
    <t>NeTThL</t>
  </si>
  <si>
    <t>NeTThR</t>
  </si>
  <si>
    <t>NeTWrL</t>
  </si>
  <si>
    <t>NeTWrR</t>
  </si>
  <si>
    <t>ShLTShR</t>
  </si>
  <si>
    <t>ShLTSb</t>
  </si>
  <si>
    <t>ShLTSSh</t>
  </si>
  <si>
    <t>ShLTThL</t>
  </si>
  <si>
    <t>ShLTThR</t>
  </si>
  <si>
    <t>ShLTWrL</t>
  </si>
  <si>
    <t>ShLTWrR</t>
  </si>
  <si>
    <t>ShRTSb</t>
  </si>
  <si>
    <t>ShRTSSh</t>
  </si>
  <si>
    <t>ShRTThL</t>
  </si>
  <si>
    <t>ShRTThR</t>
  </si>
  <si>
    <t>ShRTWrL</t>
  </si>
  <si>
    <t>ShRTWrR</t>
  </si>
  <si>
    <t>SbTSSh</t>
  </si>
  <si>
    <t>SbTThL</t>
  </si>
  <si>
    <t>SbTThR</t>
  </si>
  <si>
    <t>SbTWrL</t>
  </si>
  <si>
    <t>SbTWrR</t>
  </si>
  <si>
    <t>SShTThL</t>
  </si>
  <si>
    <t>SShTThR</t>
  </si>
  <si>
    <t>SShTWrL</t>
  </si>
  <si>
    <t>SShTWrR</t>
  </si>
  <si>
    <t>ThLTThR</t>
  </si>
  <si>
    <t>ThLTWrL</t>
  </si>
  <si>
    <t>ThLTWrR</t>
  </si>
  <si>
    <t>ThRTWrL</t>
  </si>
  <si>
    <t>ThRTWrR</t>
  </si>
  <si>
    <t>WrLTWrR</t>
  </si>
  <si>
    <t>HTGr</t>
  </si>
  <si>
    <t>sbTGr</t>
  </si>
  <si>
    <t>HTiLTGr</t>
  </si>
  <si>
    <t>HTiRTGr</t>
  </si>
  <si>
    <t>AnkLTGr</t>
  </si>
  <si>
    <t>AnkRTGr</t>
  </si>
  <si>
    <t>RomMidx</t>
  </si>
  <si>
    <t>RomMidy</t>
  </si>
  <si>
    <t>RomAnLx</t>
  </si>
  <si>
    <t>RomAnLy</t>
  </si>
  <si>
    <t>RomAnRx</t>
  </si>
  <si>
    <t>RomAnRy</t>
  </si>
  <si>
    <t>RomEiLx</t>
  </si>
  <si>
    <t>RomEiLy</t>
  </si>
  <si>
    <t>RomEiRx</t>
  </si>
  <si>
    <t>RomEiRy</t>
  </si>
  <si>
    <t>RomFoLx</t>
  </si>
  <si>
    <t>RomFoLy</t>
  </si>
  <si>
    <t>RomFoRx</t>
  </si>
  <si>
    <t>RomFoRy</t>
  </si>
  <si>
    <t>RomHaLx</t>
  </si>
  <si>
    <t>RomHaLy</t>
  </si>
  <si>
    <t>RomHaRx</t>
  </si>
  <si>
    <t>RomHaRy</t>
  </si>
  <si>
    <t>RomHaTLx</t>
  </si>
  <si>
    <t>RomHaTLy</t>
  </si>
  <si>
    <t>RomHaTRx</t>
  </si>
  <si>
    <t>RomHaTRy</t>
  </si>
  <si>
    <t>RomHx</t>
  </si>
  <si>
    <t>RomHy</t>
  </si>
  <si>
    <t>RomHiLx</t>
  </si>
  <si>
    <t>RomHiLy</t>
  </si>
  <si>
    <t>RomHiRx</t>
  </si>
  <si>
    <t>RomHiRy</t>
  </si>
  <si>
    <t>RomKeLx</t>
  </si>
  <si>
    <t>RomKeLy</t>
  </si>
  <si>
    <t>RomKeRx</t>
  </si>
  <si>
    <t>RomKeRy</t>
  </si>
  <si>
    <t>RomNex</t>
  </si>
  <si>
    <t>RomNey</t>
  </si>
  <si>
    <t>RomShLx</t>
  </si>
  <si>
    <t>RomShLy</t>
  </si>
  <si>
    <t>RomShRx</t>
  </si>
  <si>
    <t>RomShRy</t>
  </si>
  <si>
    <t>RomSbx</t>
  </si>
  <si>
    <t>RomSby</t>
  </si>
  <si>
    <t>RomSshx</t>
  </si>
  <si>
    <t>RomSshy</t>
  </si>
  <si>
    <t>RomThLx</t>
  </si>
  <si>
    <t>RomThLy</t>
  </si>
  <si>
    <t>RomThRx</t>
  </si>
  <si>
    <t>RomThRy</t>
  </si>
  <si>
    <t>RomWrLx</t>
  </si>
  <si>
    <t>RomWrLy</t>
  </si>
  <si>
    <t>RomWrRx</t>
  </si>
  <si>
    <t>RomWrRy</t>
  </si>
  <si>
    <t>MaxStLe</t>
  </si>
  <si>
    <t>MaxStWi</t>
  </si>
  <si>
    <t>StrLe</t>
  </si>
  <si>
    <t>GaCT</t>
  </si>
  <si>
    <t>StaT</t>
  </si>
  <si>
    <t>SwiT</t>
  </si>
  <si>
    <t>Velocity</t>
  </si>
  <si>
    <t>HaTiLPos</t>
  </si>
  <si>
    <t>HaTiRPos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</si>
</sst>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7F50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9" borderId="0" xfId="0" applyFill="1"/>
    <xf numFmtId="0" fontId="0" fillId="8" borderId="0" xfId="0" applyFill="1"/>
    <xf numFmtId="0" fontId="0" fillId="7" borderId="0" xfId="0" applyFill="1"/>
    <xf numFmtId="0" fontId="0" fillId="6" borderId="0" xfId="0" applyFill="1"/>
    <xf numFmtId="0" fontId="0" fillId="28" borderId="0" xfId="0" applyFill="1"/>
    <xf numFmtId="0" fontId="0" fillId="4" borderId="0" xfId="0" applyFill="1"/>
    <xf numFmtId="0" fontId="0" fillId="3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5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" fillId="0" borderId="0" xfId="0" applyFont="1"/>
    <xf numFmtId="0" fontId="0" fillId="8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2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7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V38"/>
  <sheetViews>
    <sheetView tabSelected="1" topLeftCell="QA1" zoomScale="50" zoomScaleNormal="50" workbookViewId="0">
      <selection activeCell="QM2" sqref="QM2:QQ2"/>
    </sheetView>
  </sheetViews>
  <sheetFormatPr defaultRowHeight="14.4" x14ac:dyDescent="0.3"/>
  <sheetData>
    <row r="1" spans="1:464" x14ac:dyDescent="0.3">
      <c r="A1" s="1" t="s">
        <v>0</v>
      </c>
      <c r="B1" s="22" t="s">
        <v>1</v>
      </c>
      <c r="C1" s="22"/>
      <c r="D1" s="22"/>
      <c r="E1" s="23" t="s">
        <v>2</v>
      </c>
      <c r="F1" s="23"/>
      <c r="G1" s="23"/>
      <c r="H1" s="24" t="s">
        <v>3</v>
      </c>
      <c r="I1" s="24"/>
      <c r="J1" s="24"/>
      <c r="K1" s="25" t="s">
        <v>4</v>
      </c>
      <c r="L1" s="25"/>
      <c r="M1" s="25"/>
      <c r="N1" s="26" t="s">
        <v>5</v>
      </c>
      <c r="O1" s="26"/>
      <c r="P1" s="26"/>
      <c r="Q1" s="21" t="s">
        <v>6</v>
      </c>
      <c r="R1" s="21"/>
      <c r="S1" s="21"/>
      <c r="T1" s="28" t="s">
        <v>7</v>
      </c>
      <c r="U1" s="28"/>
      <c r="V1" s="28"/>
      <c r="W1" s="29" t="s">
        <v>8</v>
      </c>
      <c r="X1" s="29"/>
      <c r="Y1" s="29"/>
      <c r="Z1" s="30" t="s">
        <v>9</v>
      </c>
      <c r="AA1" s="30"/>
      <c r="AB1" s="30"/>
      <c r="AC1" s="31" t="s">
        <v>10</v>
      </c>
      <c r="AD1" s="31"/>
      <c r="AE1" s="31"/>
      <c r="AF1" s="32" t="s">
        <v>11</v>
      </c>
      <c r="AG1" s="32"/>
      <c r="AH1" s="32"/>
      <c r="AI1" s="33" t="s">
        <v>12</v>
      </c>
      <c r="AJ1" s="33"/>
      <c r="AK1" s="33"/>
      <c r="AL1" s="34" t="s">
        <v>13</v>
      </c>
      <c r="AM1" s="34"/>
      <c r="AN1" s="34"/>
      <c r="AO1" s="35" t="s">
        <v>14</v>
      </c>
      <c r="AP1" s="35"/>
      <c r="AQ1" s="35"/>
      <c r="AR1" s="36" t="s">
        <v>15</v>
      </c>
      <c r="AS1" s="36"/>
      <c r="AT1" s="36"/>
      <c r="AU1" s="37" t="s">
        <v>16</v>
      </c>
      <c r="AV1" s="37"/>
      <c r="AW1" s="37"/>
      <c r="AX1" s="38" t="s">
        <v>17</v>
      </c>
      <c r="AY1" s="38"/>
      <c r="AZ1" s="38"/>
      <c r="BA1" s="27" t="s">
        <v>18</v>
      </c>
      <c r="BB1" s="27"/>
      <c r="BC1" s="27"/>
      <c r="BD1" s="40" t="s">
        <v>19</v>
      </c>
      <c r="BE1" s="40"/>
      <c r="BF1" s="40"/>
      <c r="BG1" s="41" t="s">
        <v>20</v>
      </c>
      <c r="BH1" s="41"/>
      <c r="BI1" s="41"/>
      <c r="BJ1" s="42" t="s">
        <v>21</v>
      </c>
      <c r="BK1" s="42"/>
      <c r="BL1" s="42"/>
      <c r="BM1" s="43" t="s">
        <v>22</v>
      </c>
      <c r="BN1" s="43"/>
      <c r="BO1" s="43"/>
      <c r="BP1" s="44" t="s">
        <v>23</v>
      </c>
      <c r="BQ1" s="44"/>
      <c r="BR1" s="44"/>
      <c r="BS1" s="45" t="s">
        <v>24</v>
      </c>
      <c r="BT1" s="45"/>
      <c r="BU1" s="45"/>
      <c r="BV1" s="39" t="s">
        <v>25</v>
      </c>
      <c r="BW1" s="39"/>
      <c r="BX1" s="39"/>
      <c r="BY1" s="2" t="s">
        <v>26</v>
      </c>
      <c r="BZ1" s="3" t="s">
        <v>27</v>
      </c>
      <c r="CA1" s="4" t="s">
        <v>28</v>
      </c>
      <c r="CB1" s="5" t="s">
        <v>29</v>
      </c>
      <c r="CC1" s="6" t="s">
        <v>30</v>
      </c>
      <c r="CD1" s="7" t="s">
        <v>31</v>
      </c>
      <c r="CE1" s="8" t="s">
        <v>32</v>
      </c>
      <c r="CF1" s="9" t="s">
        <v>33</v>
      </c>
      <c r="CG1" s="10" t="s">
        <v>34</v>
      </c>
      <c r="CH1" s="11" t="s">
        <v>35</v>
      </c>
      <c r="CI1" s="12" t="s">
        <v>36</v>
      </c>
      <c r="CJ1" s="13" t="s">
        <v>37</v>
      </c>
      <c r="CK1" s="2" t="s">
        <v>38</v>
      </c>
      <c r="CL1" s="14" t="s">
        <v>39</v>
      </c>
      <c r="CM1" s="15" t="s">
        <v>40</v>
      </c>
      <c r="CN1" s="16" t="s">
        <v>41</v>
      </c>
      <c r="CO1" s="17" t="s">
        <v>42</v>
      </c>
      <c r="CP1" s="1" t="s">
        <v>43</v>
      </c>
      <c r="CQ1" s="18" t="s">
        <v>44</v>
      </c>
      <c r="CR1" s="19" t="s">
        <v>45</v>
      </c>
      <c r="CS1" t="s">
        <v>86</v>
      </c>
      <c r="CT1" t="s">
        <v>87</v>
      </c>
      <c r="CU1" t="s">
        <v>88</v>
      </c>
      <c r="CV1" t="s">
        <v>89</v>
      </c>
      <c r="CW1" t="s">
        <v>90</v>
      </c>
      <c r="CX1" t="s">
        <v>91</v>
      </c>
      <c r="CY1" t="s">
        <v>92</v>
      </c>
      <c r="CZ1" t="s">
        <v>93</v>
      </c>
      <c r="DA1" t="s">
        <v>94</v>
      </c>
      <c r="DB1" t="s">
        <v>95</v>
      </c>
      <c r="DC1" t="s">
        <v>96</v>
      </c>
      <c r="DD1" t="s">
        <v>97</v>
      </c>
      <c r="DE1" t="s">
        <v>98</v>
      </c>
      <c r="DF1" t="s">
        <v>99</v>
      </c>
      <c r="DG1" t="s">
        <v>100</v>
      </c>
      <c r="DH1" t="s">
        <v>101</v>
      </c>
      <c r="DI1" t="s">
        <v>102</v>
      </c>
      <c r="DJ1" t="s">
        <v>103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110</v>
      </c>
      <c r="DR1" t="s">
        <v>111</v>
      </c>
      <c r="DS1" t="s">
        <v>112</v>
      </c>
      <c r="DT1" t="s">
        <v>113</v>
      </c>
      <c r="DU1" t="s">
        <v>114</v>
      </c>
      <c r="DV1" t="s">
        <v>115</v>
      </c>
      <c r="DW1" t="s">
        <v>116</v>
      </c>
      <c r="DX1" t="s">
        <v>117</v>
      </c>
      <c r="DY1" t="s">
        <v>118</v>
      </c>
      <c r="DZ1" t="s">
        <v>119</v>
      </c>
      <c r="EA1" t="s">
        <v>120</v>
      </c>
      <c r="EB1" t="s">
        <v>121</v>
      </c>
      <c r="EC1" t="s">
        <v>122</v>
      </c>
      <c r="ED1" t="s">
        <v>123</v>
      </c>
      <c r="EE1" t="s">
        <v>124</v>
      </c>
      <c r="EF1" t="s">
        <v>125</v>
      </c>
      <c r="EG1" t="s">
        <v>126</v>
      </c>
      <c r="EH1" t="s">
        <v>127</v>
      </c>
      <c r="EI1" t="s">
        <v>128</v>
      </c>
      <c r="EJ1" t="s">
        <v>129</v>
      </c>
      <c r="EK1" t="s">
        <v>130</v>
      </c>
      <c r="EL1" t="s">
        <v>131</v>
      </c>
      <c r="EM1" t="s">
        <v>132</v>
      </c>
      <c r="EN1" t="s">
        <v>133</v>
      </c>
      <c r="EO1" t="s">
        <v>134</v>
      </c>
      <c r="EP1" t="s">
        <v>135</v>
      </c>
      <c r="EQ1" t="s">
        <v>136</v>
      </c>
      <c r="ER1" t="s">
        <v>137</v>
      </c>
      <c r="ES1" t="s">
        <v>138</v>
      </c>
      <c r="ET1" t="s">
        <v>139</v>
      </c>
      <c r="EU1" t="s">
        <v>140</v>
      </c>
      <c r="EV1" t="s">
        <v>141</v>
      </c>
      <c r="EW1" t="s">
        <v>142</v>
      </c>
      <c r="EX1" t="s">
        <v>143</v>
      </c>
      <c r="EY1" t="s">
        <v>144</v>
      </c>
      <c r="EZ1" t="s">
        <v>145</v>
      </c>
      <c r="FA1" t="s">
        <v>146</v>
      </c>
      <c r="FB1" t="s">
        <v>147</v>
      </c>
      <c r="FC1" t="s">
        <v>148</v>
      </c>
      <c r="FD1" t="s">
        <v>149</v>
      </c>
      <c r="FE1" t="s">
        <v>150</v>
      </c>
      <c r="FF1" t="s">
        <v>151</v>
      </c>
      <c r="FG1" t="s">
        <v>152</v>
      </c>
      <c r="FH1" t="s">
        <v>153</v>
      </c>
      <c r="FI1" t="s">
        <v>154</v>
      </c>
      <c r="FJ1" t="s">
        <v>155</v>
      </c>
      <c r="FK1" t="s">
        <v>156</v>
      </c>
      <c r="FL1" t="s">
        <v>157</v>
      </c>
      <c r="FM1" t="s">
        <v>158</v>
      </c>
      <c r="FN1" t="s">
        <v>159</v>
      </c>
      <c r="FO1" t="s">
        <v>160</v>
      </c>
      <c r="FP1" t="s">
        <v>161</v>
      </c>
      <c r="FQ1" t="s">
        <v>162</v>
      </c>
      <c r="FR1" t="s">
        <v>163</v>
      </c>
      <c r="FS1" t="s">
        <v>164</v>
      </c>
      <c r="FT1" t="s">
        <v>165</v>
      </c>
      <c r="FU1" t="s">
        <v>166</v>
      </c>
      <c r="FV1" t="s">
        <v>167</v>
      </c>
      <c r="FW1" t="s">
        <v>168</v>
      </c>
      <c r="FX1" t="s">
        <v>169</v>
      </c>
      <c r="FY1" t="s">
        <v>170</v>
      </c>
      <c r="FZ1" t="s">
        <v>171</v>
      </c>
      <c r="GA1" t="s">
        <v>172</v>
      </c>
      <c r="GB1" t="s">
        <v>173</v>
      </c>
      <c r="GC1" t="s">
        <v>174</v>
      </c>
      <c r="GD1" t="s">
        <v>175</v>
      </c>
      <c r="GE1" t="s">
        <v>176</v>
      </c>
      <c r="GF1" t="s">
        <v>177</v>
      </c>
      <c r="GG1" t="s">
        <v>178</v>
      </c>
      <c r="GH1" t="s">
        <v>179</v>
      </c>
      <c r="GI1" t="s">
        <v>180</v>
      </c>
      <c r="GJ1" t="s">
        <v>181</v>
      </c>
      <c r="GK1" t="s">
        <v>182</v>
      </c>
      <c r="GL1" t="s">
        <v>183</v>
      </c>
      <c r="GM1" t="s">
        <v>184</v>
      </c>
      <c r="GN1" t="s">
        <v>185</v>
      </c>
      <c r="GO1" t="s">
        <v>186</v>
      </c>
      <c r="GP1" t="s">
        <v>187</v>
      </c>
      <c r="GQ1" t="s">
        <v>188</v>
      </c>
      <c r="GR1" t="s">
        <v>189</v>
      </c>
      <c r="GS1" t="s">
        <v>190</v>
      </c>
      <c r="GT1" t="s">
        <v>191</v>
      </c>
      <c r="GU1" t="s">
        <v>192</v>
      </c>
      <c r="GV1" t="s">
        <v>193</v>
      </c>
      <c r="GW1" t="s">
        <v>194</v>
      </c>
      <c r="GX1" t="s">
        <v>195</v>
      </c>
      <c r="GY1" t="s">
        <v>196</v>
      </c>
      <c r="GZ1" t="s">
        <v>197</v>
      </c>
      <c r="HA1" t="s">
        <v>198</v>
      </c>
      <c r="HB1" t="s">
        <v>199</v>
      </c>
      <c r="HC1" t="s">
        <v>200</v>
      </c>
      <c r="HD1" t="s">
        <v>201</v>
      </c>
      <c r="HE1" t="s">
        <v>202</v>
      </c>
      <c r="HF1" t="s">
        <v>203</v>
      </c>
      <c r="HG1" t="s">
        <v>204</v>
      </c>
      <c r="HH1" t="s">
        <v>205</v>
      </c>
      <c r="HI1" t="s">
        <v>206</v>
      </c>
      <c r="HJ1" t="s">
        <v>207</v>
      </c>
      <c r="HK1" t="s">
        <v>208</v>
      </c>
      <c r="HL1" t="s">
        <v>209</v>
      </c>
      <c r="HM1" t="s">
        <v>210</v>
      </c>
      <c r="HN1" t="s">
        <v>211</v>
      </c>
      <c r="HO1" t="s">
        <v>212</v>
      </c>
      <c r="HP1" t="s">
        <v>213</v>
      </c>
      <c r="HQ1" t="s">
        <v>214</v>
      </c>
      <c r="HR1" t="s">
        <v>215</v>
      </c>
      <c r="HS1" t="s">
        <v>216</v>
      </c>
      <c r="HT1" t="s">
        <v>217</v>
      </c>
      <c r="HU1" t="s">
        <v>218</v>
      </c>
      <c r="HV1" t="s">
        <v>219</v>
      </c>
      <c r="HW1" t="s">
        <v>220</v>
      </c>
      <c r="HX1" t="s">
        <v>221</v>
      </c>
      <c r="HY1" t="s">
        <v>222</v>
      </c>
      <c r="HZ1" t="s">
        <v>223</v>
      </c>
      <c r="IA1" t="s">
        <v>224</v>
      </c>
      <c r="IB1" t="s">
        <v>225</v>
      </c>
      <c r="IC1" t="s">
        <v>226</v>
      </c>
      <c r="ID1" t="s">
        <v>227</v>
      </c>
      <c r="IE1" t="s">
        <v>228</v>
      </c>
      <c r="IF1" t="s">
        <v>229</v>
      </c>
      <c r="IG1" t="s">
        <v>230</v>
      </c>
      <c r="IH1" t="s">
        <v>231</v>
      </c>
      <c r="II1" t="s">
        <v>232</v>
      </c>
      <c r="IJ1" t="s">
        <v>233</v>
      </c>
      <c r="IK1" t="s">
        <v>234</v>
      </c>
      <c r="IL1" t="s">
        <v>235</v>
      </c>
      <c r="IM1" t="s">
        <v>236</v>
      </c>
      <c r="IN1" t="s">
        <v>237</v>
      </c>
      <c r="IO1" t="s">
        <v>238</v>
      </c>
      <c r="IP1" t="s">
        <v>239</v>
      </c>
      <c r="IQ1" t="s">
        <v>240</v>
      </c>
      <c r="IR1" t="s">
        <v>241</v>
      </c>
      <c r="IS1" t="s">
        <v>242</v>
      </c>
      <c r="IT1" t="s">
        <v>243</v>
      </c>
      <c r="IU1" t="s">
        <v>244</v>
      </c>
      <c r="IV1" t="s">
        <v>245</v>
      </c>
      <c r="IW1" t="s">
        <v>246</v>
      </c>
      <c r="IX1" t="s">
        <v>247</v>
      </c>
      <c r="IY1" t="s">
        <v>248</v>
      </c>
      <c r="IZ1" t="s">
        <v>249</v>
      </c>
      <c r="JA1" t="s">
        <v>250</v>
      </c>
      <c r="JB1" t="s">
        <v>251</v>
      </c>
      <c r="JC1" t="s">
        <v>252</v>
      </c>
      <c r="JD1" t="s">
        <v>253</v>
      </c>
      <c r="JE1" t="s">
        <v>254</v>
      </c>
      <c r="JF1" t="s">
        <v>255</v>
      </c>
      <c r="JG1" t="s">
        <v>256</v>
      </c>
      <c r="JH1" t="s">
        <v>257</v>
      </c>
      <c r="JI1" t="s">
        <v>258</v>
      </c>
      <c r="JJ1" t="s">
        <v>259</v>
      </c>
      <c r="JK1" t="s">
        <v>260</v>
      </c>
      <c r="JL1" t="s">
        <v>261</v>
      </c>
      <c r="JM1" t="s">
        <v>262</v>
      </c>
      <c r="JN1" t="s">
        <v>263</v>
      </c>
      <c r="JO1" t="s">
        <v>264</v>
      </c>
      <c r="JP1" t="s">
        <v>265</v>
      </c>
      <c r="JQ1" t="s">
        <v>266</v>
      </c>
      <c r="JR1" t="s">
        <v>267</v>
      </c>
      <c r="JS1" t="s">
        <v>268</v>
      </c>
      <c r="JT1" t="s">
        <v>269</v>
      </c>
      <c r="JU1" t="s">
        <v>270</v>
      </c>
      <c r="JV1" t="s">
        <v>271</v>
      </c>
      <c r="JW1" t="s">
        <v>272</v>
      </c>
      <c r="JX1" t="s">
        <v>273</v>
      </c>
      <c r="JY1" t="s">
        <v>274</v>
      </c>
      <c r="JZ1" t="s">
        <v>275</v>
      </c>
      <c r="KA1" t="s">
        <v>276</v>
      </c>
      <c r="KB1" t="s">
        <v>277</v>
      </c>
      <c r="KC1" t="s">
        <v>278</v>
      </c>
      <c r="KD1" t="s">
        <v>279</v>
      </c>
      <c r="KE1" t="s">
        <v>280</v>
      </c>
      <c r="KF1" t="s">
        <v>281</v>
      </c>
      <c r="KG1" t="s">
        <v>282</v>
      </c>
      <c r="KH1" t="s">
        <v>283</v>
      </c>
      <c r="KI1" t="s">
        <v>284</v>
      </c>
      <c r="KJ1" t="s">
        <v>285</v>
      </c>
      <c r="KK1" t="s">
        <v>286</v>
      </c>
      <c r="KL1" t="s">
        <v>287</v>
      </c>
      <c r="KM1" t="s">
        <v>288</v>
      </c>
      <c r="KN1" t="s">
        <v>289</v>
      </c>
      <c r="KO1" t="s">
        <v>290</v>
      </c>
      <c r="KP1" t="s">
        <v>291</v>
      </c>
      <c r="KQ1" t="s">
        <v>292</v>
      </c>
      <c r="KR1" t="s">
        <v>293</v>
      </c>
      <c r="KS1" t="s">
        <v>294</v>
      </c>
      <c r="KT1" t="s">
        <v>295</v>
      </c>
      <c r="KU1" t="s">
        <v>296</v>
      </c>
      <c r="KV1" t="s">
        <v>297</v>
      </c>
      <c r="KW1" t="s">
        <v>298</v>
      </c>
      <c r="KX1" t="s">
        <v>299</v>
      </c>
      <c r="KY1" t="s">
        <v>300</v>
      </c>
      <c r="KZ1" t="s">
        <v>301</v>
      </c>
      <c r="LA1" t="s">
        <v>302</v>
      </c>
      <c r="LB1" t="s">
        <v>303</v>
      </c>
      <c r="LC1" t="s">
        <v>304</v>
      </c>
      <c r="LD1" t="s">
        <v>305</v>
      </c>
      <c r="LE1" t="s">
        <v>306</v>
      </c>
      <c r="LF1" t="s">
        <v>307</v>
      </c>
      <c r="LG1" t="s">
        <v>308</v>
      </c>
      <c r="LH1" t="s">
        <v>309</v>
      </c>
      <c r="LI1" t="s">
        <v>310</v>
      </c>
      <c r="LJ1" t="s">
        <v>311</v>
      </c>
      <c r="LK1" t="s">
        <v>312</v>
      </c>
      <c r="LL1" t="s">
        <v>313</v>
      </c>
      <c r="LM1" t="s">
        <v>314</v>
      </c>
      <c r="LN1" t="s">
        <v>315</v>
      </c>
      <c r="LO1" t="s">
        <v>316</v>
      </c>
      <c r="LP1" t="s">
        <v>317</v>
      </c>
      <c r="LQ1" t="s">
        <v>318</v>
      </c>
      <c r="LR1" t="s">
        <v>319</v>
      </c>
      <c r="LS1" t="s">
        <v>320</v>
      </c>
      <c r="LT1" t="s">
        <v>321</v>
      </c>
      <c r="LU1" t="s">
        <v>322</v>
      </c>
      <c r="LV1" t="s">
        <v>323</v>
      </c>
      <c r="LW1" t="s">
        <v>324</v>
      </c>
      <c r="LX1" t="s">
        <v>325</v>
      </c>
      <c r="LY1" t="s">
        <v>326</v>
      </c>
      <c r="LZ1" t="s">
        <v>327</v>
      </c>
      <c r="MA1" t="s">
        <v>328</v>
      </c>
      <c r="MB1" t="s">
        <v>329</v>
      </c>
      <c r="MC1" t="s">
        <v>330</v>
      </c>
      <c r="MD1" t="s">
        <v>331</v>
      </c>
      <c r="ME1" t="s">
        <v>332</v>
      </c>
      <c r="MF1" t="s">
        <v>333</v>
      </c>
      <c r="MG1" t="s">
        <v>334</v>
      </c>
      <c r="MH1" t="s">
        <v>335</v>
      </c>
      <c r="MI1" t="s">
        <v>336</v>
      </c>
      <c r="MJ1" t="s">
        <v>337</v>
      </c>
      <c r="MK1" t="s">
        <v>338</v>
      </c>
      <c r="ML1" t="s">
        <v>339</v>
      </c>
      <c r="MM1" t="s">
        <v>340</v>
      </c>
      <c r="MN1" t="s">
        <v>341</v>
      </c>
      <c r="MO1" t="s">
        <v>342</v>
      </c>
      <c r="MP1" t="s">
        <v>343</v>
      </c>
      <c r="MQ1" t="s">
        <v>344</v>
      </c>
      <c r="MR1" t="s">
        <v>345</v>
      </c>
      <c r="MS1" t="s">
        <v>346</v>
      </c>
      <c r="MT1" t="s">
        <v>347</v>
      </c>
      <c r="MU1" t="s">
        <v>348</v>
      </c>
      <c r="MV1" t="s">
        <v>349</v>
      </c>
      <c r="MW1" t="s">
        <v>350</v>
      </c>
      <c r="MX1" t="s">
        <v>351</v>
      </c>
      <c r="MY1" t="s">
        <v>352</v>
      </c>
      <c r="MZ1" t="s">
        <v>353</v>
      </c>
      <c r="NA1" t="s">
        <v>354</v>
      </c>
      <c r="NB1" t="s">
        <v>355</v>
      </c>
      <c r="NC1" t="s">
        <v>356</v>
      </c>
      <c r="ND1" t="s">
        <v>357</v>
      </c>
      <c r="NE1" t="s">
        <v>358</v>
      </c>
      <c r="NF1" t="s">
        <v>359</v>
      </c>
      <c r="NG1" t="s">
        <v>360</v>
      </c>
      <c r="NH1" t="s">
        <v>361</v>
      </c>
      <c r="NI1" t="s">
        <v>362</v>
      </c>
      <c r="NJ1" t="s">
        <v>363</v>
      </c>
      <c r="NK1" t="s">
        <v>364</v>
      </c>
      <c r="NL1" t="s">
        <v>365</v>
      </c>
      <c r="NM1" t="s">
        <v>366</v>
      </c>
      <c r="NN1" t="s">
        <v>367</v>
      </c>
      <c r="NO1" t="s">
        <v>368</v>
      </c>
      <c r="NP1" t="s">
        <v>369</v>
      </c>
      <c r="NQ1" t="s">
        <v>370</v>
      </c>
      <c r="NR1" t="s">
        <v>371</v>
      </c>
      <c r="NS1" t="s">
        <v>372</v>
      </c>
      <c r="NT1" t="s">
        <v>373</v>
      </c>
      <c r="NU1" t="s">
        <v>374</v>
      </c>
      <c r="NV1" t="s">
        <v>375</v>
      </c>
      <c r="NW1" t="s">
        <v>376</v>
      </c>
      <c r="NX1" t="s">
        <v>377</v>
      </c>
      <c r="NY1" t="s">
        <v>378</v>
      </c>
      <c r="NZ1" t="s">
        <v>379</v>
      </c>
      <c r="OA1" t="s">
        <v>380</v>
      </c>
      <c r="OB1" t="s">
        <v>381</v>
      </c>
      <c r="OC1" t="s">
        <v>382</v>
      </c>
      <c r="OD1" t="s">
        <v>383</v>
      </c>
      <c r="OE1" t="s">
        <v>384</v>
      </c>
      <c r="OF1" t="s">
        <v>385</v>
      </c>
      <c r="OG1" t="s">
        <v>386</v>
      </c>
      <c r="OH1" t="s">
        <v>387</v>
      </c>
      <c r="OI1" t="s">
        <v>388</v>
      </c>
      <c r="OJ1" t="s">
        <v>389</v>
      </c>
      <c r="OK1" t="s">
        <v>390</v>
      </c>
      <c r="OL1" t="s">
        <v>391</v>
      </c>
      <c r="OM1" t="s">
        <v>392</v>
      </c>
      <c r="ON1" t="s">
        <v>393</v>
      </c>
      <c r="OO1" t="s">
        <v>394</v>
      </c>
      <c r="OP1" t="s">
        <v>395</v>
      </c>
      <c r="OQ1" t="s">
        <v>396</v>
      </c>
      <c r="OR1" t="s">
        <v>397</v>
      </c>
      <c r="OS1" t="s">
        <v>398</v>
      </c>
      <c r="OT1" t="s">
        <v>399</v>
      </c>
      <c r="OU1" t="s">
        <v>400</v>
      </c>
      <c r="OV1" t="s">
        <v>401</v>
      </c>
      <c r="OW1" t="s">
        <v>402</v>
      </c>
      <c r="OX1" t="s">
        <v>403</v>
      </c>
      <c r="OY1" t="s">
        <v>404</v>
      </c>
      <c r="OZ1" t="s">
        <v>405</v>
      </c>
      <c r="PA1" t="s">
        <v>406</v>
      </c>
      <c r="PB1" t="s">
        <v>407</v>
      </c>
      <c r="PC1" t="s">
        <v>408</v>
      </c>
      <c r="PD1" t="s">
        <v>409</v>
      </c>
      <c r="PE1" t="s">
        <v>410</v>
      </c>
      <c r="PF1" t="s">
        <v>411</v>
      </c>
      <c r="PG1" t="s">
        <v>412</v>
      </c>
      <c r="PH1" t="s">
        <v>413</v>
      </c>
      <c r="PI1" t="s">
        <v>414</v>
      </c>
      <c r="PJ1" t="s">
        <v>415</v>
      </c>
      <c r="PK1" t="s">
        <v>416</v>
      </c>
      <c r="PL1" t="s">
        <v>417</v>
      </c>
      <c r="PM1" t="s">
        <v>418</v>
      </c>
      <c r="PN1" t="s">
        <v>419</v>
      </c>
      <c r="PO1" t="s">
        <v>420</v>
      </c>
      <c r="PP1" t="s">
        <v>421</v>
      </c>
      <c r="PQ1" t="s">
        <v>422</v>
      </c>
      <c r="PR1" t="s">
        <v>423</v>
      </c>
      <c r="PS1" t="s">
        <v>424</v>
      </c>
      <c r="PT1" t="s">
        <v>425</v>
      </c>
      <c r="PU1" t="s">
        <v>426</v>
      </c>
      <c r="PV1" t="s">
        <v>427</v>
      </c>
      <c r="PW1" t="s">
        <v>428</v>
      </c>
      <c r="PX1" t="s">
        <v>429</v>
      </c>
      <c r="PY1" t="s">
        <v>430</v>
      </c>
      <c r="PZ1" t="s">
        <v>431</v>
      </c>
      <c r="QA1" t="s">
        <v>432</v>
      </c>
      <c r="QB1" t="s">
        <v>433</v>
      </c>
      <c r="QC1" t="s">
        <v>434</v>
      </c>
      <c r="QD1" t="s">
        <v>435</v>
      </c>
      <c r="QE1" t="s">
        <v>436</v>
      </c>
      <c r="QF1" t="s">
        <v>437</v>
      </c>
      <c r="QG1" t="s">
        <v>438</v>
      </c>
      <c r="QH1" t="s">
        <v>439</v>
      </c>
      <c r="QI1" t="s">
        <v>440</v>
      </c>
      <c r="QJ1" t="s">
        <v>441</v>
      </c>
      <c r="QK1" t="s">
        <v>442</v>
      </c>
      <c r="QL1" t="s">
        <v>443</v>
      </c>
      <c r="QM1" t="s">
        <v>444</v>
      </c>
      <c r="QN1" t="s">
        <v>445</v>
      </c>
      <c r="QO1" t="s">
        <v>446</v>
      </c>
      <c r="QP1" t="s">
        <v>447</v>
      </c>
      <c r="QQ1" t="s">
        <v>448</v>
      </c>
      <c r="QR1" t="s">
        <v>449</v>
      </c>
      <c r="QS1" t="s">
        <v>450</v>
      </c>
      <c r="QT1" t="s">
        <v>83</v>
      </c>
      <c r="QU1" t="s">
        <v>84</v>
      </c>
      <c r="QV1" t="s">
        <v>85</v>
      </c>
    </row>
    <row r="2" spans="1:464" x14ac:dyDescent="0.3">
      <c r="A2" t="s">
        <v>46</v>
      </c>
      <c r="B2">
        <v>-0.14233915241509659</v>
      </c>
      <c r="C2">
        <v>-0.14000000100000001</v>
      </c>
      <c r="D2">
        <v>4.0199999809999998</v>
      </c>
      <c r="E2">
        <v>-0.19406966003110923</v>
      </c>
      <c r="F2">
        <v>-0.939999998</v>
      </c>
      <c r="G2">
        <v>4.0199999809999998</v>
      </c>
      <c r="H2">
        <v>-0.10040143892858083</v>
      </c>
      <c r="I2">
        <v>-0.94999998799999996</v>
      </c>
      <c r="J2">
        <v>4.0500001909999996</v>
      </c>
      <c r="K2">
        <v>-0.32542223057713959</v>
      </c>
      <c r="L2">
        <v>-0.23000000400000001</v>
      </c>
      <c r="M2">
        <v>4</v>
      </c>
      <c r="N2">
        <v>5.4579435284826415E-2</v>
      </c>
      <c r="O2">
        <v>-0.23000000400000001</v>
      </c>
      <c r="P2">
        <v>3.9900000100000002</v>
      </c>
      <c r="Q2">
        <v>-0.16925477722657128</v>
      </c>
      <c r="R2">
        <v>-1.019999981</v>
      </c>
      <c r="S2">
        <v>3.9900000100000002</v>
      </c>
      <c r="T2">
        <v>-0.10898265001190531</v>
      </c>
      <c r="U2">
        <v>-1.019999981</v>
      </c>
      <c r="V2">
        <v>4</v>
      </c>
      <c r="W2">
        <v>-0.3310289252932046</v>
      </c>
      <c r="X2">
        <v>-0.469999999</v>
      </c>
      <c r="Y2">
        <v>3.9500000480000002</v>
      </c>
      <c r="Z2">
        <v>6.4904302750922349E-2</v>
      </c>
      <c r="AA2">
        <v>-0.47999998900000002</v>
      </c>
      <c r="AB2">
        <v>3.9700000289999999</v>
      </c>
      <c r="AC2">
        <v>-0.33931228744052616</v>
      </c>
      <c r="AD2">
        <v>-0.469999999</v>
      </c>
      <c r="AE2">
        <v>3.9300000669999999</v>
      </c>
      <c r="AF2">
        <v>6.3358632934247705E-2</v>
      </c>
      <c r="AG2">
        <v>-0.47999998900000002</v>
      </c>
      <c r="AH2">
        <v>3.960000038</v>
      </c>
      <c r="AI2">
        <v>-0.15291137178926734</v>
      </c>
      <c r="AJ2">
        <v>0.27000001099999998</v>
      </c>
      <c r="AK2">
        <v>4</v>
      </c>
      <c r="AL2">
        <v>-0.20140741988051147</v>
      </c>
      <c r="AM2">
        <v>-0.41999998700000002</v>
      </c>
      <c r="AN2">
        <v>3.9800000190000002</v>
      </c>
      <c r="AO2">
        <v>-7.2809679357608917E-2</v>
      </c>
      <c r="AP2">
        <v>-0.40999999599999998</v>
      </c>
      <c r="AQ2">
        <v>3.9700000289999999</v>
      </c>
      <c r="AR2">
        <v>-0.18142327897044214</v>
      </c>
      <c r="AS2">
        <v>-0.68000000699999996</v>
      </c>
      <c r="AT2">
        <v>3.9400000569999998</v>
      </c>
      <c r="AU2">
        <v>-9.4673402707878551E-2</v>
      </c>
      <c r="AV2">
        <v>-0.689999998</v>
      </c>
      <c r="AW2">
        <v>3.9900000100000002</v>
      </c>
      <c r="AX2">
        <v>-0.14194483174728953</v>
      </c>
      <c r="AY2">
        <v>0.12999999500000001</v>
      </c>
      <c r="AZ2">
        <v>4.0100002290000001</v>
      </c>
      <c r="BA2">
        <v>-0.28235849866751794</v>
      </c>
      <c r="BB2">
        <v>0.02</v>
      </c>
      <c r="BC2">
        <v>4</v>
      </c>
      <c r="BD2">
        <v>-3.2105250978073175E-3</v>
      </c>
      <c r="BE2">
        <v>2.9999998999999999E-2</v>
      </c>
      <c r="BF2">
        <v>3.9800000190000002</v>
      </c>
      <c r="BG2">
        <v>-0.13191381058859555</v>
      </c>
      <c r="BH2">
        <v>-0.41999998700000002</v>
      </c>
      <c r="BI2">
        <v>4.0100002290000001</v>
      </c>
      <c r="BJ2">
        <v>-0.14192540757861175</v>
      </c>
      <c r="BK2">
        <v>7.0000000000000007E-2</v>
      </c>
      <c r="BL2">
        <v>4.0100002290000001</v>
      </c>
      <c r="BM2">
        <v>-0.33251348538094566</v>
      </c>
      <c r="BN2">
        <v>-0.469999999</v>
      </c>
      <c r="BO2">
        <v>3.9300000669999999</v>
      </c>
      <c r="BP2">
        <v>5.5531022960251336E-2</v>
      </c>
      <c r="BQ2">
        <v>-0.47999998900000002</v>
      </c>
      <c r="BR2">
        <v>3.9400000569999998</v>
      </c>
      <c r="BS2">
        <v>-0.35107948632982494</v>
      </c>
      <c r="BT2">
        <v>-0.44999998800000002</v>
      </c>
      <c r="BU2">
        <v>3.9400000569999998</v>
      </c>
      <c r="BV2">
        <v>8.3302595825143752E-2</v>
      </c>
      <c r="BW2">
        <v>-0.44999998800000002</v>
      </c>
      <c r="BX2">
        <v>3.960000038</v>
      </c>
      <c r="BY2">
        <v>103.76358642959812</v>
      </c>
      <c r="BZ2">
        <v>107.57566206851018</v>
      </c>
      <c r="CA2">
        <v>118.85754474301262</v>
      </c>
      <c r="CB2">
        <v>118.85140995962733</v>
      </c>
      <c r="CC2">
        <v>162.08467460881477</v>
      </c>
      <c r="CD2">
        <v>165.8274296054596</v>
      </c>
      <c r="CE2">
        <v>127.69931465093144</v>
      </c>
      <c r="CF2">
        <v>129.20750668037599</v>
      </c>
      <c r="CG2">
        <v>30.350055794655159</v>
      </c>
      <c r="CH2">
        <v>39.985259058650762</v>
      </c>
      <c r="CI2">
        <v>58.950900184044265</v>
      </c>
      <c r="CJ2">
        <v>98.535956806610784</v>
      </c>
      <c r="CK2">
        <v>88.874494339279522</v>
      </c>
      <c r="CL2">
        <v>79.453787846504909</v>
      </c>
      <c r="CM2">
        <v>150.7071628252485</v>
      </c>
      <c r="CN2">
        <v>170.26759185073706</v>
      </c>
      <c r="CO2">
        <v>132.69442716250856</v>
      </c>
      <c r="CP2">
        <v>130.3848393532304</v>
      </c>
      <c r="CQ2" s="20">
        <v>5.0990197649156875E-2</v>
      </c>
      <c r="CR2">
        <v>4.1218199909507529</v>
      </c>
      <c r="CS2">
        <v>0.80167078069380227</v>
      </c>
      <c r="CT2">
        <v>0.81163955260480092</v>
      </c>
      <c r="CU2">
        <v>0.2049863734234281</v>
      </c>
      <c r="CV2">
        <v>0.21857934253202679</v>
      </c>
      <c r="CW2">
        <v>0.88092247894976172</v>
      </c>
      <c r="CX2">
        <v>0.88085902407398586</v>
      </c>
      <c r="CY2">
        <v>0.38652790285928446</v>
      </c>
      <c r="CZ2">
        <v>0.40131015031911682</v>
      </c>
      <c r="DA2">
        <v>0.39471305922372713</v>
      </c>
      <c r="DB2">
        <v>0.40188501327821158</v>
      </c>
      <c r="DC2">
        <v>0.41062364873749796</v>
      </c>
      <c r="DD2">
        <v>0.28894471675628086</v>
      </c>
      <c r="DE2">
        <v>0.28325666827747265</v>
      </c>
      <c r="DF2">
        <v>0.5472911138220683</v>
      </c>
      <c r="DG2">
        <v>0.55287613319364048</v>
      </c>
      <c r="DH2">
        <v>0.2701853962908628</v>
      </c>
      <c r="DI2">
        <v>0.21355424810795923</v>
      </c>
      <c r="DJ2">
        <v>0.2232863002944753</v>
      </c>
      <c r="DK2">
        <v>0.28037238621565619</v>
      </c>
      <c r="DL2">
        <v>0.21023835674027522</v>
      </c>
      <c r="DM2">
        <v>0.39136461275773649</v>
      </c>
      <c r="DN2">
        <v>0.40143814714483333</v>
      </c>
      <c r="DO2">
        <v>0.38219433117569684</v>
      </c>
      <c r="DP2">
        <v>0.38809043230787771</v>
      </c>
      <c r="DQ2">
        <v>9.8862268052864008E-2</v>
      </c>
      <c r="DR2">
        <v>0.7223250573730986</v>
      </c>
      <c r="DS2">
        <v>0.75287871688701247</v>
      </c>
      <c r="DT2">
        <v>8.8970635316401231E-2</v>
      </c>
      <c r="DU2">
        <v>0.11848964424796266</v>
      </c>
      <c r="DV2">
        <v>0.49452788598939235</v>
      </c>
      <c r="DW2">
        <v>0.53025231435518638</v>
      </c>
      <c r="DX2">
        <v>0.50009539529653546</v>
      </c>
      <c r="DY2">
        <v>0.53053682950296754</v>
      </c>
      <c r="DZ2">
        <v>1.2108649907033397</v>
      </c>
      <c r="EA2">
        <v>0.52158781726532788</v>
      </c>
      <c r="EB2">
        <v>0.54598899277635615</v>
      </c>
      <c r="EC2">
        <v>0.27232317953846213</v>
      </c>
      <c r="ED2">
        <v>0.27070207651561651</v>
      </c>
      <c r="EE2">
        <v>1.0713155360507376</v>
      </c>
      <c r="EF2">
        <v>0.96425873832066789</v>
      </c>
      <c r="EG2">
        <v>0.98940749973278941</v>
      </c>
      <c r="EH2">
        <v>0.52379705621546024</v>
      </c>
      <c r="EI2">
        <v>1.0113945887060556</v>
      </c>
      <c r="EJ2">
        <v>0.49816330290127092</v>
      </c>
      <c r="EK2">
        <v>0.52943412911311216</v>
      </c>
      <c r="EL2">
        <v>0.52072265477349722</v>
      </c>
      <c r="EM2">
        <v>0.5662467406341426</v>
      </c>
      <c r="EN2">
        <v>0.7559989105376943</v>
      </c>
      <c r="EO2">
        <v>0.73893103199959387</v>
      </c>
      <c r="EP2">
        <v>0.11506868789905562</v>
      </c>
      <c r="EQ2">
        <v>8.6450305399651831E-2</v>
      </c>
      <c r="ER2">
        <v>0.54183858805633733</v>
      </c>
      <c r="ES2">
        <v>0.50460480894680027</v>
      </c>
      <c r="ET2">
        <v>0.54943463008506588</v>
      </c>
      <c r="EU2">
        <v>0.50578393384580944</v>
      </c>
      <c r="EV2">
        <v>1.2221527358350388</v>
      </c>
      <c r="EW2">
        <v>0.54406087281488191</v>
      </c>
      <c r="EX2">
        <v>0.54659063518893969</v>
      </c>
      <c r="EY2">
        <v>0.30259636115423999</v>
      </c>
      <c r="EZ2">
        <v>0.26689478623416091</v>
      </c>
      <c r="FA2">
        <v>1.0815386325632992</v>
      </c>
      <c r="FB2">
        <v>0.98818437925767466</v>
      </c>
      <c r="FC2">
        <v>0.98729229326035495</v>
      </c>
      <c r="FD2">
        <v>0.53244063292318344</v>
      </c>
      <c r="FE2">
        <v>1.0216282163548784</v>
      </c>
      <c r="FF2">
        <v>0.54651259940491781</v>
      </c>
      <c r="FG2">
        <v>0.50726222135176791</v>
      </c>
      <c r="FH2">
        <v>0.57003465941021358</v>
      </c>
      <c r="FI2">
        <v>0.54022884033048535</v>
      </c>
      <c r="FJ2">
        <v>0.38013322119734461</v>
      </c>
      <c r="FK2">
        <v>0.80534976062950592</v>
      </c>
      <c r="FL2">
        <v>0.81911296882374851</v>
      </c>
      <c r="FM2">
        <v>0.24521710345251505</v>
      </c>
      <c r="FN2">
        <v>0.46449412631367437</v>
      </c>
      <c r="FO2">
        <v>0.25038554650712691</v>
      </c>
      <c r="FP2">
        <v>0.46395102035954355</v>
      </c>
      <c r="FQ2">
        <v>0.52892344568919369</v>
      </c>
      <c r="FR2">
        <v>0.22777108256343945</v>
      </c>
      <c r="FS2">
        <v>0.31162974250485287</v>
      </c>
      <c r="FT2">
        <v>0.47627270961480805</v>
      </c>
      <c r="FU2">
        <v>0.51472809894451843</v>
      </c>
      <c r="FV2">
        <v>0.40418307701018397</v>
      </c>
      <c r="FW2">
        <v>0.25368186179934854</v>
      </c>
      <c r="FX2">
        <v>0.41451222412360816</v>
      </c>
      <c r="FY2">
        <v>0.27137705637454962</v>
      </c>
      <c r="FZ2">
        <v>0.35181115819513958</v>
      </c>
      <c r="GA2">
        <v>0.25010052801762939</v>
      </c>
      <c r="GB2">
        <v>0.45959260986304729</v>
      </c>
      <c r="GC2">
        <v>0.22947392203203015</v>
      </c>
      <c r="GD2">
        <v>0.46589266321501388</v>
      </c>
      <c r="GE2">
        <v>0.82109787379495636</v>
      </c>
      <c r="GF2">
        <v>0.80681628590814647</v>
      </c>
      <c r="GG2">
        <v>0.45595372825285485</v>
      </c>
      <c r="GH2">
        <v>0.25101114443026834</v>
      </c>
      <c r="GI2">
        <v>0.46513512014418917</v>
      </c>
      <c r="GJ2">
        <v>0.25194655213232947</v>
      </c>
      <c r="GK2">
        <v>0.54143554539784244</v>
      </c>
      <c r="GL2">
        <v>0.31895025219842676</v>
      </c>
      <c r="GM2">
        <v>0.22142263409458382</v>
      </c>
      <c r="GN2">
        <v>0.51058523199937556</v>
      </c>
      <c r="GO2">
        <v>0.48360769651534363</v>
      </c>
      <c r="GP2">
        <v>0.41063584301977146</v>
      </c>
      <c r="GQ2">
        <v>0.41967508043255852</v>
      </c>
      <c r="GR2">
        <v>0.26653270137269552</v>
      </c>
      <c r="GS2">
        <v>0.26698264560913482</v>
      </c>
      <c r="GT2">
        <v>0.35918541789559399</v>
      </c>
      <c r="GU2">
        <v>0.45939190239876998</v>
      </c>
      <c r="GV2">
        <v>0.25495272761652599</v>
      </c>
      <c r="GW2">
        <v>0.46417577375985958</v>
      </c>
      <c r="GX2">
        <v>0.22388615685527746</v>
      </c>
      <c r="GY2">
        <v>6.1096064676711997E-2</v>
      </c>
      <c r="GZ2">
        <v>0.57469196283112112</v>
      </c>
      <c r="HA2">
        <v>0.58892314043167526</v>
      </c>
      <c r="HB2">
        <v>0.57880871636506381</v>
      </c>
      <c r="HC2">
        <v>0.58873507477187592</v>
      </c>
      <c r="HD2">
        <v>1.2901422735734569</v>
      </c>
      <c r="HE2">
        <v>0.60094407813841721</v>
      </c>
      <c r="HF2">
        <v>0.61790099356042005</v>
      </c>
      <c r="HG2">
        <v>0.34387214201603122</v>
      </c>
      <c r="HH2">
        <v>0.33832287863089866</v>
      </c>
      <c r="HI2">
        <v>1.1504980602687385</v>
      </c>
      <c r="HJ2">
        <v>1.0461799138216101</v>
      </c>
      <c r="HK2">
        <v>1.0630948459497869</v>
      </c>
      <c r="HL2">
        <v>0.60149343250737697</v>
      </c>
      <c r="HM2">
        <v>1.0905259564931975</v>
      </c>
      <c r="HN2">
        <v>0.57684779547835552</v>
      </c>
      <c r="HO2">
        <v>0.58705080071969284</v>
      </c>
      <c r="HP2">
        <v>0.60038338764533206</v>
      </c>
      <c r="HQ2">
        <v>0.62416761933216625</v>
      </c>
      <c r="HR2">
        <v>0.59523484757388079</v>
      </c>
      <c r="HS2">
        <v>0.56809916560504015</v>
      </c>
      <c r="HT2">
        <v>0.60037630924113317</v>
      </c>
      <c r="HU2">
        <v>0.5682442310552106</v>
      </c>
      <c r="HV2">
        <v>1.2907477336633186</v>
      </c>
      <c r="HW2">
        <v>0.60740623154958262</v>
      </c>
      <c r="HX2">
        <v>0.61180753817353184</v>
      </c>
      <c r="HY2">
        <v>0.35277134266251331</v>
      </c>
      <c r="HZ2">
        <v>0.330461409454127</v>
      </c>
      <c r="IA2">
        <v>1.150515734270857</v>
      </c>
      <c r="IB2">
        <v>1.0543524768202777</v>
      </c>
      <c r="IC2">
        <v>1.0555035289608672</v>
      </c>
      <c r="ID2">
        <v>0.60052130312374974</v>
      </c>
      <c r="IE2">
        <v>1.090543528904808</v>
      </c>
      <c r="IF2">
        <v>0.59780097455657077</v>
      </c>
      <c r="IG2">
        <v>0.56768365584609981</v>
      </c>
      <c r="IH2">
        <v>0.62218233929865674</v>
      </c>
      <c r="II2">
        <v>0.60288772150925074</v>
      </c>
      <c r="IJ2">
        <v>0.39656414375160431</v>
      </c>
      <c r="IK2">
        <v>2.1647478570587606E-2</v>
      </c>
      <c r="IL2">
        <v>0.39464103395948613</v>
      </c>
      <c r="IM2">
        <v>0.76277511290434108</v>
      </c>
      <c r="IN2">
        <v>0.14213280453665095</v>
      </c>
      <c r="IO2">
        <v>0.26585179813487819</v>
      </c>
      <c r="IP2">
        <v>0.25803459572633208</v>
      </c>
      <c r="IQ2">
        <v>0.32536737632495366</v>
      </c>
      <c r="IR2">
        <v>0.63194367545859109</v>
      </c>
      <c r="IS2">
        <v>0.49494323376315458</v>
      </c>
      <c r="IT2">
        <v>0.59863586575369043</v>
      </c>
      <c r="IU2">
        <v>0.21388513698680073</v>
      </c>
      <c r="IV2">
        <v>0.57529137056978874</v>
      </c>
      <c r="IW2">
        <v>2.0055003332198267E-2</v>
      </c>
      <c r="IX2">
        <v>0.38681855334732168</v>
      </c>
      <c r="IY2">
        <v>3.0033735330182401E-2</v>
      </c>
      <c r="IZ2">
        <v>0.41493446426182118</v>
      </c>
      <c r="JA2">
        <v>0.40631397778811768</v>
      </c>
      <c r="JB2">
        <v>1.0118740790348305E-2</v>
      </c>
      <c r="JC2">
        <v>0.78156488299782167</v>
      </c>
      <c r="JD2">
        <v>0.27317015512482662</v>
      </c>
      <c r="JE2">
        <v>0.15448346153614281</v>
      </c>
      <c r="JF2">
        <v>0.3187119122918009</v>
      </c>
      <c r="JG2">
        <v>0.26450906808556918</v>
      </c>
      <c r="JH2">
        <v>0.64535769997939874</v>
      </c>
      <c r="JI2">
        <v>0.60950097662676805</v>
      </c>
      <c r="JJ2">
        <v>0.51462570605524782</v>
      </c>
      <c r="JK2">
        <v>0.20961246618120624</v>
      </c>
      <c r="JL2">
        <v>0.5889639487906192</v>
      </c>
      <c r="JM2">
        <v>0.39955086670363743</v>
      </c>
      <c r="JN2">
        <v>3.1430187623286546E-2</v>
      </c>
      <c r="JO2">
        <v>0.41814173572842073</v>
      </c>
      <c r="JP2">
        <v>3.6585476189944885E-2</v>
      </c>
      <c r="JQ2">
        <v>0.40391071807451262</v>
      </c>
      <c r="JR2">
        <v>0.76631932428696603</v>
      </c>
      <c r="JS2">
        <v>0.15497660757916876</v>
      </c>
      <c r="JT2">
        <v>0.27608628621320264</v>
      </c>
      <c r="JU2">
        <v>0.26292383337321557</v>
      </c>
      <c r="JV2">
        <v>0.33443710416644401</v>
      </c>
      <c r="JW2">
        <v>0.63667411702286758</v>
      </c>
      <c r="JX2">
        <v>0.49824062830685029</v>
      </c>
      <c r="JY2">
        <v>0.60453650663122382</v>
      </c>
      <c r="JZ2">
        <v>0.22784678036023948</v>
      </c>
      <c r="KA2">
        <v>0.58048394050279117</v>
      </c>
      <c r="KB2">
        <v>6.7988020595804999E-3</v>
      </c>
      <c r="KC2">
        <v>0.3950964937432942</v>
      </c>
      <c r="KD2">
        <v>2.5267908692658592E-2</v>
      </c>
      <c r="KE2">
        <v>0.42415013645837341</v>
      </c>
      <c r="KF2">
        <v>0.78158346445092519</v>
      </c>
      <c r="KG2">
        <v>0.2722151028196419</v>
      </c>
      <c r="KH2">
        <v>0.15343339959869468</v>
      </c>
      <c r="KI2">
        <v>0.31673047033039942</v>
      </c>
      <c r="KJ2">
        <v>0.26452623005893977</v>
      </c>
      <c r="KK2">
        <v>0.64556139304506122</v>
      </c>
      <c r="KL2">
        <v>0.60919645521207211</v>
      </c>
      <c r="KM2">
        <v>0.5147149111897743</v>
      </c>
      <c r="KN2">
        <v>0.21031249734482854</v>
      </c>
      <c r="KO2">
        <v>0.58918718951562588</v>
      </c>
      <c r="KP2">
        <v>0.39713314155250179</v>
      </c>
      <c r="KQ2">
        <v>2.1477213923257767E-2</v>
      </c>
      <c r="KR2">
        <v>0.41600355046458687</v>
      </c>
      <c r="KS2">
        <v>3.6024459965326883E-2</v>
      </c>
      <c r="KT2">
        <v>0.69199123055170908</v>
      </c>
      <c r="KU2">
        <v>0.68535851122636304</v>
      </c>
      <c r="KV2">
        <v>0.95231977623648634</v>
      </c>
      <c r="KW2">
        <v>0.96181686308918757</v>
      </c>
      <c r="KX2">
        <v>0.14078449509993987</v>
      </c>
      <c r="KY2">
        <v>0.28152542364240218</v>
      </c>
      <c r="KZ2">
        <v>0.28356718516101348</v>
      </c>
      <c r="LA2">
        <v>0.69039184482178551</v>
      </c>
      <c r="LB2">
        <v>0.2005509919937829</v>
      </c>
      <c r="LC2">
        <v>0.76469400718627489</v>
      </c>
      <c r="LD2">
        <v>0.78073569477059102</v>
      </c>
      <c r="LE2">
        <v>0.749179947236018</v>
      </c>
      <c r="LF2">
        <v>0.75881291107633608</v>
      </c>
      <c r="LG2">
        <v>0.12937302070986811</v>
      </c>
      <c r="LH2">
        <v>0.26381693131396122</v>
      </c>
      <c r="LI2">
        <v>0.29050328084517063</v>
      </c>
      <c r="LJ2">
        <v>0.55401786269717479</v>
      </c>
      <c r="LK2">
        <v>0.44783151402818977</v>
      </c>
      <c r="LL2">
        <v>0.4917133275614019</v>
      </c>
      <c r="LM2">
        <v>7.5692630635099178E-2</v>
      </c>
      <c r="LN2">
        <v>0.49450794700138806</v>
      </c>
      <c r="LO2">
        <v>0.1489590440725457</v>
      </c>
      <c r="LP2">
        <v>0.26686581011706506</v>
      </c>
      <c r="LQ2">
        <v>0.15780280255815859</v>
      </c>
      <c r="LR2">
        <v>0.2869839583375956</v>
      </c>
      <c r="LS2">
        <v>0.29256951016956251</v>
      </c>
      <c r="LT2">
        <v>0.28156353236656467</v>
      </c>
      <c r="LU2">
        <v>0.54587514650878222</v>
      </c>
      <c r="LV2">
        <v>0.47928144392848943</v>
      </c>
      <c r="LW2">
        <v>0.44558280675277379</v>
      </c>
      <c r="LX2">
        <v>7.206465256011288E-2</v>
      </c>
      <c r="LY2">
        <v>0.48659736543425669</v>
      </c>
      <c r="LZ2">
        <v>0.26952933826025022</v>
      </c>
      <c r="MA2">
        <v>0.14923583085654218</v>
      </c>
      <c r="MB2">
        <v>0.28272616283668411</v>
      </c>
      <c r="MC2">
        <v>0.16146529547471072</v>
      </c>
      <c r="MD2">
        <v>0.10062572311080513</v>
      </c>
      <c r="ME2">
        <v>0.8139770114168956</v>
      </c>
      <c r="MF2">
        <v>0.7097801924083964</v>
      </c>
      <c r="MG2">
        <v>0.73311649219129549</v>
      </c>
      <c r="MH2">
        <v>0.27377220812106379</v>
      </c>
      <c r="MI2">
        <v>0.75429444941913437</v>
      </c>
      <c r="MJ2">
        <v>0.25889815301227759</v>
      </c>
      <c r="MK2">
        <v>0.31007635898833458</v>
      </c>
      <c r="ML2">
        <v>0.28580279466018216</v>
      </c>
      <c r="MM2">
        <v>0.35125460390760566</v>
      </c>
      <c r="MN2">
        <v>0.8216048839213872</v>
      </c>
      <c r="MO2">
        <v>0.73445605192235908</v>
      </c>
      <c r="MP2">
        <v>0.72585498102631696</v>
      </c>
      <c r="MQ2">
        <v>0.27328897284590581</v>
      </c>
      <c r="MR2">
        <v>0.76173010816453346</v>
      </c>
      <c r="MS2">
        <v>0.32949643039938181</v>
      </c>
      <c r="MT2">
        <v>0.26298549117830644</v>
      </c>
      <c r="MU2">
        <v>0.35474509132382209</v>
      </c>
      <c r="MV2">
        <v>0.30029228956772641</v>
      </c>
      <c r="MW2">
        <v>0.17865050052557177</v>
      </c>
      <c r="MX2">
        <v>0.17362954714436329</v>
      </c>
      <c r="MY2">
        <v>0.55009144838425406</v>
      </c>
      <c r="MZ2">
        <v>5.9999998144152918E-2</v>
      </c>
      <c r="NA2">
        <v>0.63459942520283674</v>
      </c>
      <c r="NB2">
        <v>0.64497807540450836</v>
      </c>
      <c r="NC2">
        <v>0.62051374530092918</v>
      </c>
      <c r="ND2">
        <v>0.62420862138233513</v>
      </c>
      <c r="NE2">
        <v>0.28004212248887883</v>
      </c>
      <c r="NF2">
        <v>0.46511675664419672</v>
      </c>
      <c r="NG2">
        <v>0.14940367349177686</v>
      </c>
      <c r="NH2">
        <v>0.49750930878952265</v>
      </c>
      <c r="NI2">
        <v>0.60643986592723786</v>
      </c>
      <c r="NJ2">
        <v>0.47877192485074399</v>
      </c>
      <c r="NK2">
        <v>0.59683165273431416</v>
      </c>
      <c r="NL2">
        <v>0.46900376938375204</v>
      </c>
      <c r="NM2">
        <v>0.14745111495579638</v>
      </c>
      <c r="NN2">
        <v>0.60078318289649257</v>
      </c>
      <c r="NO2">
        <v>0.51492771744028198</v>
      </c>
      <c r="NP2">
        <v>0.59414880179012786</v>
      </c>
      <c r="NQ2">
        <v>0.48814394070994027</v>
      </c>
      <c r="NR2">
        <v>0.49010225395757029</v>
      </c>
      <c r="NS2">
        <v>0.22167601730187916</v>
      </c>
      <c r="NT2">
        <v>0.20889133525396533</v>
      </c>
      <c r="NU2">
        <v>0.23202072658092279</v>
      </c>
      <c r="NV2">
        <v>0.2229756057278022</v>
      </c>
      <c r="NW2">
        <v>0.57820743703312449</v>
      </c>
      <c r="NX2">
        <v>0.58854825965351276</v>
      </c>
      <c r="NY2">
        <v>0.56484107522231286</v>
      </c>
      <c r="NZ2">
        <v>0.56888281757957737</v>
      </c>
      <c r="OA2">
        <v>0.38830212470930608</v>
      </c>
      <c r="OB2">
        <v>2.906366513765949E-2</v>
      </c>
      <c r="OC2">
        <v>0.41737634347144081</v>
      </c>
      <c r="OD2">
        <v>0.40771571753506775</v>
      </c>
      <c r="OE2">
        <v>4.5511092707057686E-2</v>
      </c>
      <c r="OF2">
        <v>0.43484226167345597</v>
      </c>
      <c r="OG2">
        <v>1.6834795974302155</v>
      </c>
      <c r="OH2">
        <v>1.0008641293171523</v>
      </c>
      <c r="OI2">
        <v>0.94885808437797603</v>
      </c>
      <c r="OJ2">
        <v>0.92690043012051093</v>
      </c>
      <c r="OK2">
        <v>0.48988115670408133</v>
      </c>
      <c r="OL2">
        <v>0.48028410621383866</v>
      </c>
      <c r="OM2">
        <v>7.5347671123218565E-2</v>
      </c>
      <c r="ON2">
        <v>3.0000008999999994E-2</v>
      </c>
      <c r="OO2">
        <v>3.6271687061643937E-2</v>
      </c>
      <c r="OP2">
        <v>6.0000001999999997E-2</v>
      </c>
      <c r="OQ2">
        <v>4.9144857396647236E-2</v>
      </c>
      <c r="OR2">
        <v>6.0000002999999968E-2</v>
      </c>
      <c r="OS2">
        <v>9.2379608944416158E-2</v>
      </c>
      <c r="OT2">
        <v>0.35999999199999999</v>
      </c>
      <c r="OU2">
        <v>0.18666636613870055</v>
      </c>
      <c r="OV2">
        <v>0.36999999</v>
      </c>
      <c r="OW2">
        <v>7.6306040692023541E-2</v>
      </c>
      <c r="OX2">
        <v>8.9999974000000038E-2</v>
      </c>
      <c r="OY2">
        <v>8.5773542959939358E-2</v>
      </c>
      <c r="OZ2">
        <v>8.9999974000000038E-2</v>
      </c>
      <c r="PA2">
        <v>0.16374376390593226</v>
      </c>
      <c r="PB2">
        <v>0.84999999400000004</v>
      </c>
      <c r="PC2">
        <v>0.13132660051828718</v>
      </c>
      <c r="PD2">
        <v>0.90999996700000008</v>
      </c>
      <c r="PE2">
        <v>0.18456223293940693</v>
      </c>
      <c r="PF2">
        <v>0.84999999400000004</v>
      </c>
      <c r="PG2">
        <v>0.15467605352799629</v>
      </c>
      <c r="PH2">
        <v>0.90999996700000008</v>
      </c>
      <c r="PI2">
        <v>7.379812907848457E-2</v>
      </c>
      <c r="PJ2">
        <v>1.9999981E-2</v>
      </c>
      <c r="PK2">
        <v>7.7780064238945457E-2</v>
      </c>
      <c r="PL2">
        <v>5.0000011999999983E-2</v>
      </c>
      <c r="PM2">
        <v>8.2486887776361512E-2</v>
      </c>
      <c r="PN2">
        <v>4.0000020999999997E-2</v>
      </c>
      <c r="PO2">
        <v>7.6121983665824733E-2</v>
      </c>
      <c r="PP2">
        <v>8.0000042999999965E-2</v>
      </c>
      <c r="PQ2">
        <v>4.2700700123556673E-2</v>
      </c>
      <c r="PR2">
        <v>7.0000053000000007E-2</v>
      </c>
      <c r="PS2">
        <v>6.2322048982939915E-2</v>
      </c>
      <c r="PT2">
        <v>3.0000000999999998E-2</v>
      </c>
      <c r="PU2">
        <v>0.10339113197450273</v>
      </c>
      <c r="PV2">
        <v>6.0000000000000005E-2</v>
      </c>
      <c r="PW2">
        <v>7.4475478611317258E-2</v>
      </c>
      <c r="PX2">
        <v>4.0000001E-2</v>
      </c>
      <c r="PY2">
        <v>8.5156162923522002E-2</v>
      </c>
      <c r="PZ2">
        <v>4.0000020999999997E-2</v>
      </c>
      <c r="QA2">
        <v>6.6305637036976145E-2</v>
      </c>
      <c r="QB2">
        <v>3.0000004999999996E-2</v>
      </c>
      <c r="QC2">
        <v>0.19494668160498896</v>
      </c>
      <c r="QD2">
        <v>0.81999999299999993</v>
      </c>
      <c r="QE2">
        <v>0.13669654221651542</v>
      </c>
      <c r="QF2">
        <v>0.88999998499999999</v>
      </c>
      <c r="QG2">
        <v>0.12981664118214925</v>
      </c>
      <c r="QH2">
        <v>0.769999981</v>
      </c>
      <c r="QI2">
        <v>0.11535323798086827</v>
      </c>
      <c r="QJ2">
        <v>0.80000001200000004</v>
      </c>
      <c r="QK2">
        <v>0.24000001000000015</v>
      </c>
      <c r="QL2">
        <v>8.4061138904710439E-2</v>
      </c>
      <c r="QM2">
        <v>0.79999995199999985</v>
      </c>
      <c r="QN2">
        <f>QO2+QP2</f>
        <v>900</v>
      </c>
      <c r="QO2">
        <v>667</v>
      </c>
      <c r="QP2">
        <v>233</v>
      </c>
      <c r="QQ2">
        <f>QM2/QN2</f>
        <v>8.8888883555555541E-4</v>
      </c>
      <c r="QR2">
        <v>1</v>
      </c>
      <c r="QS2">
        <v>1</v>
      </c>
      <c r="QT2">
        <v>0.64389429912108975</v>
      </c>
      <c r="QU2">
        <v>9.9999904632568359E-3</v>
      </c>
      <c r="QV2">
        <v>0.3</v>
      </c>
    </row>
    <row r="3" spans="1:464" x14ac:dyDescent="0.3">
      <c r="A3" t="s">
        <v>47</v>
      </c>
      <c r="B3">
        <v>-0.14830010046003719</v>
      </c>
      <c r="C3">
        <v>-0.14000000100000001</v>
      </c>
      <c r="D3">
        <v>4.0100002290000001</v>
      </c>
      <c r="E3">
        <v>-0.19603095473143012</v>
      </c>
      <c r="F3">
        <v>-0.93000000699999996</v>
      </c>
      <c r="G3">
        <v>3.9700000289999999</v>
      </c>
      <c r="H3">
        <v>-0.10700692590542128</v>
      </c>
      <c r="I3">
        <v>-0.94999998799999996</v>
      </c>
      <c r="J3">
        <v>4.0399999619999996</v>
      </c>
      <c r="K3">
        <v>-0.3429728598213776</v>
      </c>
      <c r="L3">
        <v>-0.23999999499999999</v>
      </c>
      <c r="M3">
        <v>3.9900000100000002</v>
      </c>
      <c r="N3">
        <v>5.8820936109118017E-2</v>
      </c>
      <c r="O3">
        <v>-0.23000000400000001</v>
      </c>
      <c r="P3">
        <v>3.9800000190000002</v>
      </c>
      <c r="Q3">
        <v>-0.18632640906939399</v>
      </c>
      <c r="R3">
        <v>-0.97000002900000004</v>
      </c>
      <c r="S3">
        <v>3.8499999049999998</v>
      </c>
      <c r="T3">
        <v>-0.12804335400305158</v>
      </c>
      <c r="U3">
        <v>-1.019999981</v>
      </c>
      <c r="V3">
        <v>3.9800000190000002</v>
      </c>
      <c r="W3">
        <v>-0.33515136875807072</v>
      </c>
      <c r="X3">
        <v>-0.469999999</v>
      </c>
      <c r="Y3">
        <v>3.9500000480000002</v>
      </c>
      <c r="Z3">
        <v>6.0131796009295718E-2</v>
      </c>
      <c r="AA3">
        <v>-0.47999998900000002</v>
      </c>
      <c r="AB3">
        <v>3.9700000289999999</v>
      </c>
      <c r="AC3">
        <v>-0.34283775271916078</v>
      </c>
      <c r="AD3">
        <v>-0.469999999</v>
      </c>
      <c r="AE3">
        <v>3.9400000569999998</v>
      </c>
      <c r="AF3">
        <v>6.3382478459252919E-2</v>
      </c>
      <c r="AG3">
        <v>-0.47999998900000002</v>
      </c>
      <c r="AH3">
        <v>3.960000038</v>
      </c>
      <c r="AI3">
        <v>-0.15650909061513793</v>
      </c>
      <c r="AJ3">
        <v>0.280000001</v>
      </c>
      <c r="AK3">
        <v>4</v>
      </c>
      <c r="AL3">
        <v>-0.20698907435078717</v>
      </c>
      <c r="AM3">
        <v>-0.41999998700000002</v>
      </c>
      <c r="AN3">
        <v>3.9800000190000002</v>
      </c>
      <c r="AO3">
        <v>-7.7177034637586017E-2</v>
      </c>
      <c r="AP3">
        <v>-0.40999999599999998</v>
      </c>
      <c r="AQ3">
        <v>3.9700000289999999</v>
      </c>
      <c r="AR3">
        <v>-0.18620146625131803</v>
      </c>
      <c r="AS3">
        <v>-0.670000017</v>
      </c>
      <c r="AT3">
        <v>3.920000076</v>
      </c>
      <c r="AU3">
        <v>-0.10405258794064247</v>
      </c>
      <c r="AV3">
        <v>-0.670000017</v>
      </c>
      <c r="AW3">
        <v>3.960000038</v>
      </c>
      <c r="AX3">
        <v>-0.14685815754805406</v>
      </c>
      <c r="AY3">
        <v>0.12999999500000001</v>
      </c>
      <c r="AZ3">
        <v>4</v>
      </c>
      <c r="BA3">
        <v>-0.28605704431025208</v>
      </c>
      <c r="BB3">
        <v>0.02</v>
      </c>
      <c r="BC3">
        <v>3.9900000100000002</v>
      </c>
      <c r="BD3">
        <v>-4.0102611245313993E-3</v>
      </c>
      <c r="BE3">
        <v>2.9999998999999999E-2</v>
      </c>
      <c r="BF3">
        <v>3.9700000289999999</v>
      </c>
      <c r="BG3">
        <v>-0.13659598334777456</v>
      </c>
      <c r="BH3">
        <v>-0.41999998700000002</v>
      </c>
      <c r="BI3">
        <v>4.0100002290000001</v>
      </c>
      <c r="BJ3">
        <v>-0.14619309192680061</v>
      </c>
      <c r="BK3">
        <v>5.9999998999999998E-2</v>
      </c>
      <c r="BL3">
        <v>4</v>
      </c>
      <c r="BM3">
        <v>-0.33176369019073154</v>
      </c>
      <c r="BN3">
        <v>-0.469999999</v>
      </c>
      <c r="BO3">
        <v>3.9400000569999998</v>
      </c>
      <c r="BP3">
        <v>6.0579194697161692E-2</v>
      </c>
      <c r="BQ3">
        <v>-0.47999998900000002</v>
      </c>
      <c r="BR3">
        <v>3.9500000480000002</v>
      </c>
      <c r="BS3">
        <v>-0.35402710515482727</v>
      </c>
      <c r="BT3">
        <v>-0.44999998800000002</v>
      </c>
      <c r="BU3">
        <v>3.9300000669999999</v>
      </c>
      <c r="BV3">
        <v>8.6537338713175885E-2</v>
      </c>
      <c r="BW3">
        <v>-0.44999998800000002</v>
      </c>
      <c r="BX3">
        <v>3.9500000480000002</v>
      </c>
      <c r="BY3">
        <v>103.62561365354379</v>
      </c>
      <c r="BZ3">
        <v>107.91799682536586</v>
      </c>
      <c r="CA3">
        <v>117.76633628383973</v>
      </c>
      <c r="CB3">
        <v>118.83582312908051</v>
      </c>
      <c r="CC3">
        <v>162.01454793994006</v>
      </c>
      <c r="CD3">
        <v>166.7182658607957</v>
      </c>
      <c r="CE3">
        <v>117.15928692468313</v>
      </c>
      <c r="CF3">
        <v>131.8252206775303</v>
      </c>
      <c r="CG3">
        <v>30.111813678817494</v>
      </c>
      <c r="CH3">
        <v>30.929158982706529</v>
      </c>
      <c r="CI3">
        <v>37.607500824252362</v>
      </c>
      <c r="CJ3">
        <v>86.694071305239092</v>
      </c>
      <c r="CK3">
        <v>89.606719333754455</v>
      </c>
      <c r="CL3">
        <v>79.417725061359747</v>
      </c>
      <c r="CM3">
        <v>155.52874957397751</v>
      </c>
      <c r="CN3">
        <v>160.19659944370534</v>
      </c>
      <c r="CO3">
        <v>93.981747089362727</v>
      </c>
      <c r="CP3">
        <v>120.11795225744321</v>
      </c>
      <c r="CQ3">
        <v>0.15588465630422724</v>
      </c>
      <c r="CR3">
        <v>3.9753489560498614</v>
      </c>
      <c r="CS3">
        <v>0.792450793380584</v>
      </c>
      <c r="CT3">
        <v>0.81160648665770874</v>
      </c>
      <c r="CU3">
        <v>0.21976690105065036</v>
      </c>
      <c r="CV3">
        <v>0.22781382076056189</v>
      </c>
      <c r="CW3">
        <v>0.84613601170648689</v>
      </c>
      <c r="CX3">
        <v>0.88074418146080713</v>
      </c>
      <c r="CY3">
        <v>0.38394454920550242</v>
      </c>
      <c r="CZ3">
        <v>0.40080402106995239</v>
      </c>
      <c r="DA3">
        <v>0.3894161282054473</v>
      </c>
      <c r="DB3">
        <v>0.40362052122997671</v>
      </c>
      <c r="DC3">
        <v>0.42019923105524476</v>
      </c>
      <c r="DD3">
        <v>0.2876532642199518</v>
      </c>
      <c r="DE3">
        <v>0.28206117030180655</v>
      </c>
      <c r="DF3">
        <v>0.53892166223753546</v>
      </c>
      <c r="DG3">
        <v>0.53418899129820219</v>
      </c>
      <c r="DH3">
        <v>0.27018897390421742</v>
      </c>
      <c r="DI3">
        <v>0.21207777973894204</v>
      </c>
      <c r="DJ3">
        <v>0.22653823901387177</v>
      </c>
      <c r="DK3">
        <v>0.28024449774683846</v>
      </c>
      <c r="DL3">
        <v>0.20026093993840033</v>
      </c>
      <c r="DM3">
        <v>0.38400379101891974</v>
      </c>
      <c r="DN3">
        <v>0.40352270506800614</v>
      </c>
      <c r="DO3">
        <v>0.380556984327862</v>
      </c>
      <c r="DP3">
        <v>0.39350811490675197</v>
      </c>
      <c r="DQ3">
        <v>0.11500116333506741</v>
      </c>
      <c r="DR3">
        <v>0.70575628886426767</v>
      </c>
      <c r="DS3">
        <v>0.74501643623815628</v>
      </c>
      <c r="DT3">
        <v>0.12686295647872331</v>
      </c>
      <c r="DU3">
        <v>0.11323563473042489</v>
      </c>
      <c r="DV3">
        <v>0.48099323924452858</v>
      </c>
      <c r="DW3">
        <v>0.5178024440528024</v>
      </c>
      <c r="DX3">
        <v>0.48378946000859835</v>
      </c>
      <c r="DY3">
        <v>0.51951452851655389</v>
      </c>
      <c r="DZ3">
        <v>1.211016926125819</v>
      </c>
      <c r="EA3">
        <v>0.51021573925702501</v>
      </c>
      <c r="EB3">
        <v>0.53341003530274345</v>
      </c>
      <c r="EC3">
        <v>0.26494642655409217</v>
      </c>
      <c r="ED3">
        <v>0.27597103938185402</v>
      </c>
      <c r="EE3">
        <v>1.0615639248216937</v>
      </c>
      <c r="EF3">
        <v>0.95446566692828416</v>
      </c>
      <c r="EG3">
        <v>0.97901581105377178</v>
      </c>
      <c r="EH3">
        <v>0.51500733220354855</v>
      </c>
      <c r="EI3">
        <v>0.99170752881529234</v>
      </c>
      <c r="EJ3">
        <v>0.48054487943923152</v>
      </c>
      <c r="EK3">
        <v>0.51840986123892829</v>
      </c>
      <c r="EL3">
        <v>0.50691498177565686</v>
      </c>
      <c r="EM3">
        <v>0.55735523496258432</v>
      </c>
      <c r="EN3">
        <v>0.7498532571302412</v>
      </c>
      <c r="EO3">
        <v>0.74128189640670195</v>
      </c>
      <c r="EP3">
        <v>0.20686131515922596</v>
      </c>
      <c r="EQ3">
        <v>9.4564916787939879E-2</v>
      </c>
      <c r="ER3">
        <v>0.53902677184399028</v>
      </c>
      <c r="ES3">
        <v>0.5037214925365896</v>
      </c>
      <c r="ET3">
        <v>0.5440736616632541</v>
      </c>
      <c r="EU3">
        <v>0.50629293498897865</v>
      </c>
      <c r="EV3">
        <v>1.2316454174034626</v>
      </c>
      <c r="EW3">
        <v>0.54267524748025342</v>
      </c>
      <c r="EX3">
        <v>0.54533458022855597</v>
      </c>
      <c r="EY3">
        <v>0.31475662283836314</v>
      </c>
      <c r="EZ3">
        <v>0.29121933265636168</v>
      </c>
      <c r="FA3">
        <v>1.0814749562072328</v>
      </c>
      <c r="FB3">
        <v>0.98765323713375552</v>
      </c>
      <c r="FC3">
        <v>0.98788070033582076</v>
      </c>
      <c r="FD3">
        <v>0.53167235903364207</v>
      </c>
      <c r="FE3">
        <v>1.0115510497782387</v>
      </c>
      <c r="FF3">
        <v>0.53936589948940195</v>
      </c>
      <c r="FG3">
        <v>0.50703559184600711</v>
      </c>
      <c r="FH3">
        <v>0.56843552480155535</v>
      </c>
      <c r="FI3">
        <v>0.54365371964768228</v>
      </c>
      <c r="FJ3">
        <v>0.40204260232994826</v>
      </c>
      <c r="FK3">
        <v>0.75963029795631898</v>
      </c>
      <c r="FL3">
        <v>0.80913204759872792</v>
      </c>
      <c r="FM3">
        <v>0.23358333528412265</v>
      </c>
      <c r="FN3">
        <v>0.46956720489442833</v>
      </c>
      <c r="FO3">
        <v>0.23537207862006773</v>
      </c>
      <c r="FP3">
        <v>0.47288968733645115</v>
      </c>
      <c r="FQ3">
        <v>0.55251129659636633</v>
      </c>
      <c r="FR3">
        <v>0.22581316801929802</v>
      </c>
      <c r="FS3">
        <v>0.3161446192253366</v>
      </c>
      <c r="FT3">
        <v>0.46300894108203067</v>
      </c>
      <c r="FU3">
        <v>0.49283152654387447</v>
      </c>
      <c r="FV3">
        <v>0.41888061407488714</v>
      </c>
      <c r="FW3">
        <v>0.26615673475472396</v>
      </c>
      <c r="FX3">
        <v>0.43381521332857792</v>
      </c>
      <c r="FY3">
        <v>0.27457498251488399</v>
      </c>
      <c r="FZ3">
        <v>0.35891819855315737</v>
      </c>
      <c r="GA3">
        <v>0.23563879694101916</v>
      </c>
      <c r="GB3">
        <v>0.47122633074366249</v>
      </c>
      <c r="GC3">
        <v>0.21868284468584964</v>
      </c>
      <c r="GD3">
        <v>0.479769741298045</v>
      </c>
      <c r="GE3">
        <v>0.79031467624490337</v>
      </c>
      <c r="GF3">
        <v>0.81179937581838879</v>
      </c>
      <c r="GG3">
        <v>0.46229230240440511</v>
      </c>
      <c r="GH3">
        <v>0.25020333861417243</v>
      </c>
      <c r="GI3">
        <v>0.46960589526884522</v>
      </c>
      <c r="GJ3">
        <v>0.25084018698887278</v>
      </c>
      <c r="GK3">
        <v>0.55395579674651751</v>
      </c>
      <c r="GL3">
        <v>0.32673376807531729</v>
      </c>
      <c r="GM3">
        <v>0.22582171057544825</v>
      </c>
      <c r="GN3">
        <v>0.50718436712746073</v>
      </c>
      <c r="GO3">
        <v>0.46960387084902577</v>
      </c>
      <c r="GP3">
        <v>0.41509503500720907</v>
      </c>
      <c r="GQ3">
        <v>0.42607607677284992</v>
      </c>
      <c r="GR3">
        <v>0.26767099339639677</v>
      </c>
      <c r="GS3">
        <v>0.27420389958945884</v>
      </c>
      <c r="GT3">
        <v>0.35571161447373739</v>
      </c>
      <c r="GU3">
        <v>0.46016990868786134</v>
      </c>
      <c r="GV3">
        <v>0.25179968672193276</v>
      </c>
      <c r="GW3">
        <v>0.47047156485326386</v>
      </c>
      <c r="GX3">
        <v>0.22375922370555215</v>
      </c>
      <c r="GY3">
        <v>0.15098655353335844</v>
      </c>
      <c r="GZ3">
        <v>0.53117692648152337</v>
      </c>
      <c r="HA3">
        <v>0.56146390428114479</v>
      </c>
      <c r="HB3">
        <v>0.53159745865746899</v>
      </c>
      <c r="HC3">
        <v>0.56085167109567724</v>
      </c>
      <c r="HD3">
        <v>1.2593209185826353</v>
      </c>
      <c r="HE3">
        <v>0.56553251151153616</v>
      </c>
      <c r="HF3">
        <v>0.58302114254876869</v>
      </c>
      <c r="HG3">
        <v>0.3080585118946354</v>
      </c>
      <c r="HH3">
        <v>0.32995305439280859</v>
      </c>
      <c r="HI3">
        <v>1.1108815527220539</v>
      </c>
      <c r="HJ3">
        <v>1.0048115676212914</v>
      </c>
      <c r="HK3">
        <v>1.0235425069636677</v>
      </c>
      <c r="HL3">
        <v>0.5749550113900741</v>
      </c>
      <c r="HM3">
        <v>1.0416385022285217</v>
      </c>
      <c r="HN3">
        <v>0.52844305284485582</v>
      </c>
      <c r="HO3">
        <v>0.55772972394462672</v>
      </c>
      <c r="HP3">
        <v>0.55219886999845169</v>
      </c>
      <c r="HQ3">
        <v>0.59569681558152732</v>
      </c>
      <c r="HR3">
        <v>0.58846725332491223</v>
      </c>
      <c r="HS3">
        <v>0.57193520458367453</v>
      </c>
      <c r="HT3">
        <v>0.59180791721623383</v>
      </c>
      <c r="HU3">
        <v>0.5732746636071463</v>
      </c>
      <c r="HV3">
        <v>1.3004653976945597</v>
      </c>
      <c r="HW3">
        <v>0.60517139684656518</v>
      </c>
      <c r="HX3">
        <v>0.61219879446613568</v>
      </c>
      <c r="HY3">
        <v>0.35983653786168873</v>
      </c>
      <c r="HZ3">
        <v>0.35139085203838605</v>
      </c>
      <c r="IA3">
        <v>1.1503277536738987</v>
      </c>
      <c r="IB3">
        <v>1.0519830258252747</v>
      </c>
      <c r="IC3">
        <v>1.0573477034206922</v>
      </c>
      <c r="ID3">
        <v>0.60081041341570662</v>
      </c>
      <c r="IE3">
        <v>1.0803376180744155</v>
      </c>
      <c r="IF3">
        <v>0.58787919893156881</v>
      </c>
      <c r="IG3">
        <v>0.57278133305666068</v>
      </c>
      <c r="IH3">
        <v>0.61519805185373433</v>
      </c>
      <c r="II3">
        <v>0.60979083624352448</v>
      </c>
      <c r="IJ3">
        <v>0.39591511639302868</v>
      </c>
      <c r="IK3">
        <v>1.2612704642438553E-2</v>
      </c>
      <c r="IL3">
        <v>0.3987846874916855</v>
      </c>
      <c r="IM3">
        <v>0.7726014876636591</v>
      </c>
      <c r="IN3">
        <v>0.14080331376690045</v>
      </c>
      <c r="IO3">
        <v>0.26561392407949519</v>
      </c>
      <c r="IP3">
        <v>0.25116942285392196</v>
      </c>
      <c r="IQ3">
        <v>0.30578857646305585</v>
      </c>
      <c r="IR3">
        <v>0.63083620805069696</v>
      </c>
      <c r="IS3">
        <v>0.49407514476341463</v>
      </c>
      <c r="IT3">
        <v>0.60004535695626171</v>
      </c>
      <c r="IU3">
        <v>0.2133641581790722</v>
      </c>
      <c r="IV3">
        <v>0.56489399311998811</v>
      </c>
      <c r="IW3">
        <v>1.0558228358758762E-2</v>
      </c>
      <c r="IX3">
        <v>0.39585689163205917</v>
      </c>
      <c r="IY3">
        <v>3.4004310087404073E-2</v>
      </c>
      <c r="IZ3">
        <v>0.42216272508213076</v>
      </c>
      <c r="JA3">
        <v>0.40420843054347189</v>
      </c>
      <c r="JB3">
        <v>1.0515072819079256E-2</v>
      </c>
      <c r="JC3">
        <v>0.79084338324185388</v>
      </c>
      <c r="JD3">
        <v>0.27395904697952272</v>
      </c>
      <c r="JE3">
        <v>0.15412239938962183</v>
      </c>
      <c r="JF3">
        <v>0.31508741967263515</v>
      </c>
      <c r="JG3">
        <v>0.25130961460521478</v>
      </c>
      <c r="JH3">
        <v>0.64486031015536605</v>
      </c>
      <c r="JI3">
        <v>0.60847900654155185</v>
      </c>
      <c r="JJ3">
        <v>0.51401769546714959</v>
      </c>
      <c r="JK3">
        <v>0.20952764832070289</v>
      </c>
      <c r="JL3">
        <v>0.5788522649880915</v>
      </c>
      <c r="JM3">
        <v>0.39316926408858138</v>
      </c>
      <c r="JN3">
        <v>2.0004984518520785E-2</v>
      </c>
      <c r="JO3">
        <v>0.41716614487932174</v>
      </c>
      <c r="JP3">
        <v>4.4690625252806572E-2</v>
      </c>
      <c r="JQ3">
        <v>0.40683519422321907</v>
      </c>
      <c r="JR3">
        <v>0.77512474059436287</v>
      </c>
      <c r="JS3">
        <v>0.15018276057669017</v>
      </c>
      <c r="JT3">
        <v>0.27399929892541469</v>
      </c>
      <c r="JU3">
        <v>0.25482333621243713</v>
      </c>
      <c r="JV3">
        <v>0.31211914609377112</v>
      </c>
      <c r="JW3">
        <v>0.63404099842473449</v>
      </c>
      <c r="JX3">
        <v>0.49580645736761009</v>
      </c>
      <c r="JY3">
        <v>0.60473470661134499</v>
      </c>
      <c r="JZ3">
        <v>0.22346295602061167</v>
      </c>
      <c r="KA3">
        <v>0.56847965105018983</v>
      </c>
      <c r="KB3">
        <v>1.107406252842924E-2</v>
      </c>
      <c r="KC3">
        <v>0.4036647533321483</v>
      </c>
      <c r="KD3">
        <v>2.5004036632707383E-2</v>
      </c>
      <c r="KE3">
        <v>0.4299569390096265</v>
      </c>
      <c r="KF3">
        <v>0.79218197651170985</v>
      </c>
      <c r="KG3">
        <v>0.27767026497072506</v>
      </c>
      <c r="KH3">
        <v>0.15734349545507298</v>
      </c>
      <c r="KI3">
        <v>0.31621535866761996</v>
      </c>
      <c r="KJ3">
        <v>0.25324792615209735</v>
      </c>
      <c r="KK3">
        <v>0.64645270706275082</v>
      </c>
      <c r="KL3">
        <v>0.61074378211601987</v>
      </c>
      <c r="KM3">
        <v>0.51453062972830688</v>
      </c>
      <c r="KN3">
        <v>0.21468908804767245</v>
      </c>
      <c r="KO3">
        <v>0.58062199726038732</v>
      </c>
      <c r="KP3">
        <v>0.39577833902168325</v>
      </c>
      <c r="KQ3">
        <v>1.0385480241707712E-2</v>
      </c>
      <c r="KR3">
        <v>0.41956019688821844</v>
      </c>
      <c r="KS3">
        <v>3.9193716503781562E-2</v>
      </c>
      <c r="KT3">
        <v>0.70210270701511468</v>
      </c>
      <c r="KU3">
        <v>0.69519318842004363</v>
      </c>
      <c r="KV3">
        <v>0.95382475288227142</v>
      </c>
      <c r="KW3">
        <v>0.95228762242971587</v>
      </c>
      <c r="KX3">
        <v>0.1503101537124667</v>
      </c>
      <c r="KY3">
        <v>0.29065903155861428</v>
      </c>
      <c r="KZ3">
        <v>0.29437372888219138</v>
      </c>
      <c r="LA3">
        <v>0.70035456707377453</v>
      </c>
      <c r="LB3">
        <v>0.22024173244173725</v>
      </c>
      <c r="LC3">
        <v>0.7725374863606328</v>
      </c>
      <c r="LD3">
        <v>0.79197683275449215</v>
      </c>
      <c r="LE3">
        <v>0.75948228460425948</v>
      </c>
      <c r="LF3">
        <v>0.77101980905113288</v>
      </c>
      <c r="LG3">
        <v>0.13058011056245089</v>
      </c>
      <c r="LH3">
        <v>0.25793823448744718</v>
      </c>
      <c r="LI3">
        <v>0.27110133617241206</v>
      </c>
      <c r="LJ3">
        <v>0.55363860648941188</v>
      </c>
      <c r="LK3">
        <v>0.44715962726247005</v>
      </c>
      <c r="LL3">
        <v>0.49376146651874281</v>
      </c>
      <c r="LM3">
        <v>7.6519277708316777E-2</v>
      </c>
      <c r="LN3">
        <v>0.48424801215792129</v>
      </c>
      <c r="LO3">
        <v>0.14024515292161552</v>
      </c>
      <c r="LP3">
        <v>0.27584919267838426</v>
      </c>
      <c r="LQ3">
        <v>0.15817767782696829</v>
      </c>
      <c r="LR3">
        <v>0.29657672445119004</v>
      </c>
      <c r="LS3">
        <v>0.28633255649454181</v>
      </c>
      <c r="LT3">
        <v>0.26157657789898919</v>
      </c>
      <c r="LU3">
        <v>0.54530307850778237</v>
      </c>
      <c r="LV3">
        <v>0.4784671924394121</v>
      </c>
      <c r="LW3">
        <v>0.44604189528149774</v>
      </c>
      <c r="LX3">
        <v>7.2323075749473706E-2</v>
      </c>
      <c r="LY3">
        <v>0.47598656464626082</v>
      </c>
      <c r="LZ3">
        <v>0.26327621211521707</v>
      </c>
      <c r="MA3">
        <v>0.15581006700636521</v>
      </c>
      <c r="MB3">
        <v>0.28257027066802864</v>
      </c>
      <c r="MC3">
        <v>0.16971268261869257</v>
      </c>
      <c r="MD3">
        <v>9.1369771629919411E-2</v>
      </c>
      <c r="ME3">
        <v>0.80495211222763197</v>
      </c>
      <c r="MF3">
        <v>0.70069333569650039</v>
      </c>
      <c r="MG3">
        <v>0.72504734529929371</v>
      </c>
      <c r="MH3">
        <v>0.27029751473907054</v>
      </c>
      <c r="MI3">
        <v>0.73545950345079947</v>
      </c>
      <c r="MJ3">
        <v>0.24817003743036475</v>
      </c>
      <c r="MK3">
        <v>0.31289088126401204</v>
      </c>
      <c r="ML3">
        <v>0.27688527886720882</v>
      </c>
      <c r="MM3">
        <v>0.35169086825429785</v>
      </c>
      <c r="MN3">
        <v>0.80214233958158365</v>
      </c>
      <c r="MO3">
        <v>0.71423080577527476</v>
      </c>
      <c r="MP3">
        <v>0.70718349059829011</v>
      </c>
      <c r="MQ3">
        <v>0.25701966205849375</v>
      </c>
      <c r="MR3">
        <v>0.73230857047846232</v>
      </c>
      <c r="MS3">
        <v>0.30373072371419918</v>
      </c>
      <c r="MT3">
        <v>0.2516021349164233</v>
      </c>
      <c r="MU3">
        <v>0.33434603373820132</v>
      </c>
      <c r="MV3">
        <v>0.29124651534723772</v>
      </c>
      <c r="MW3">
        <v>0.17769729535318018</v>
      </c>
      <c r="MX3">
        <v>0.1769336569808761</v>
      </c>
      <c r="MY3">
        <v>0.55018660198097302</v>
      </c>
      <c r="MZ3">
        <v>7.0003155302318987E-2</v>
      </c>
      <c r="NA3">
        <v>0.63070598693993352</v>
      </c>
      <c r="NB3">
        <v>0.64624316691668648</v>
      </c>
      <c r="NC3">
        <v>0.61985396969972106</v>
      </c>
      <c r="ND3">
        <v>0.62719489248161797</v>
      </c>
      <c r="NE3">
        <v>0.28293177114882889</v>
      </c>
      <c r="NF3">
        <v>0.46512214101682753</v>
      </c>
      <c r="NG3">
        <v>0.14581469369141259</v>
      </c>
      <c r="NH3">
        <v>0.49466058241752575</v>
      </c>
      <c r="NI3">
        <v>0.60971851550794032</v>
      </c>
      <c r="NJ3">
        <v>0.47866471673940908</v>
      </c>
      <c r="NK3">
        <v>0.60110445010880642</v>
      </c>
      <c r="NL3">
        <v>0.47082796979098346</v>
      </c>
      <c r="NM3">
        <v>0.1483777464276485</v>
      </c>
      <c r="NN3">
        <v>0.59860028949596533</v>
      </c>
      <c r="NO3">
        <v>0.5144626174984368</v>
      </c>
      <c r="NP3">
        <v>0.59540891459981526</v>
      </c>
      <c r="NQ3">
        <v>0.48887509099602333</v>
      </c>
      <c r="NR3">
        <v>0.48020005792703763</v>
      </c>
      <c r="NS3">
        <v>0.21328492462986726</v>
      </c>
      <c r="NT3">
        <v>0.21465803687978949</v>
      </c>
      <c r="NU3">
        <v>0.23361575013320413</v>
      </c>
      <c r="NV3">
        <v>0.23299892959837515</v>
      </c>
      <c r="NW3">
        <v>0.56474457764553743</v>
      </c>
      <c r="NX3">
        <v>0.58039190273099472</v>
      </c>
      <c r="NY3">
        <v>0.55515309097083509</v>
      </c>
      <c r="NZ3">
        <v>0.56281740847798178</v>
      </c>
      <c r="OA3">
        <v>0.3925976807651248</v>
      </c>
      <c r="OB3">
        <v>3.1554078751624783E-2</v>
      </c>
      <c r="OC3">
        <v>0.41889825858084895</v>
      </c>
      <c r="OD3">
        <v>0.41617109844024214</v>
      </c>
      <c r="OE3">
        <v>3.9671467086006974E-2</v>
      </c>
      <c r="OF3">
        <v>0.44101817246086727</v>
      </c>
      <c r="OG3">
        <v>1.6935238729506448</v>
      </c>
      <c r="OH3">
        <v>1.0010514232511736</v>
      </c>
      <c r="OI3">
        <v>0.95034915755541394</v>
      </c>
      <c r="OJ3">
        <v>0.92689947626374047</v>
      </c>
      <c r="OK3">
        <v>0.49310972713575557</v>
      </c>
      <c r="OL3">
        <v>0.47919825405769295</v>
      </c>
    </row>
    <row r="4" spans="1:464" x14ac:dyDescent="0.3">
      <c r="A4" t="s">
        <v>48</v>
      </c>
      <c r="B4">
        <v>-0.14490106857044968</v>
      </c>
      <c r="C4">
        <v>-0.14000000100000001</v>
      </c>
      <c r="D4">
        <v>4</v>
      </c>
      <c r="E4">
        <v>-0.18878451175675101</v>
      </c>
      <c r="F4">
        <v>-0.93000000699999996</v>
      </c>
      <c r="G4">
        <v>3.9500000480000002</v>
      </c>
      <c r="H4">
        <v>-0.1070225512029348</v>
      </c>
      <c r="I4">
        <v>-0.94999998799999996</v>
      </c>
      <c r="J4">
        <v>4.0399999619999996</v>
      </c>
      <c r="K4">
        <v>-0.33828192743485175</v>
      </c>
      <c r="L4">
        <v>-0.23000000400000001</v>
      </c>
      <c r="M4">
        <v>3.9900000100000002</v>
      </c>
      <c r="N4">
        <v>6.1412509291422696E-2</v>
      </c>
      <c r="O4">
        <v>-0.23999999499999999</v>
      </c>
      <c r="P4">
        <v>3.9700000289999999</v>
      </c>
      <c r="Q4">
        <v>-0.19486127981274232</v>
      </c>
      <c r="R4">
        <v>-1.0099999900000001</v>
      </c>
      <c r="S4">
        <v>3.9100000860000002</v>
      </c>
      <c r="T4">
        <v>-0.13049438534785501</v>
      </c>
      <c r="U4">
        <v>-1.019999981</v>
      </c>
      <c r="V4">
        <v>3.9800000190000002</v>
      </c>
      <c r="W4">
        <v>-0.33841300028327881</v>
      </c>
      <c r="X4">
        <v>-0.44999998800000002</v>
      </c>
      <c r="Y4">
        <v>3.9300000669999999</v>
      </c>
      <c r="Z4">
        <v>5.6850850027875627E-2</v>
      </c>
      <c r="AA4">
        <v>-0.47999998900000002</v>
      </c>
      <c r="AB4">
        <v>3.960000038</v>
      </c>
      <c r="AC4">
        <v>-0.33677396267298204</v>
      </c>
      <c r="AD4">
        <v>-0.469999999</v>
      </c>
      <c r="AE4">
        <v>3.9400000569999998</v>
      </c>
      <c r="AF4">
        <v>5.376089035979946E-2</v>
      </c>
      <c r="AG4">
        <v>-0.49000000999999999</v>
      </c>
      <c r="AH4">
        <v>3.9500000480000002</v>
      </c>
      <c r="AI4">
        <v>-0.15495814937217636</v>
      </c>
      <c r="AJ4">
        <v>0.280000001</v>
      </c>
      <c r="AK4">
        <v>3.9900000100000002</v>
      </c>
      <c r="AL4">
        <v>-0.20589780273807409</v>
      </c>
      <c r="AM4">
        <v>-0.41999998700000002</v>
      </c>
      <c r="AN4">
        <v>3.9700000289999999</v>
      </c>
      <c r="AO4">
        <v>-7.4068255554048265E-2</v>
      </c>
      <c r="AP4">
        <v>-0.40999999599999998</v>
      </c>
      <c r="AQ4">
        <v>3.960000038</v>
      </c>
      <c r="AR4">
        <v>-0.18827772210385912</v>
      </c>
      <c r="AS4">
        <v>-0.68000000699999996</v>
      </c>
      <c r="AT4">
        <v>3.9000000950000002</v>
      </c>
      <c r="AU4">
        <v>-0.1059841463325889</v>
      </c>
      <c r="AV4">
        <v>-0.670000017</v>
      </c>
      <c r="AW4">
        <v>3.960000038</v>
      </c>
      <c r="AX4">
        <v>-0.14605134818116705</v>
      </c>
      <c r="AY4">
        <v>0.12999999500000001</v>
      </c>
      <c r="AZ4">
        <v>3.9900000100000002</v>
      </c>
      <c r="BA4">
        <v>-0.28516677217579817</v>
      </c>
      <c r="BB4">
        <v>0.02</v>
      </c>
      <c r="BC4">
        <v>3.9800000190000002</v>
      </c>
      <c r="BD4">
        <v>-6.5580018185762154E-3</v>
      </c>
      <c r="BE4">
        <v>2.9999998999999999E-2</v>
      </c>
      <c r="BF4">
        <v>3.960000038</v>
      </c>
      <c r="BG4">
        <v>-0.13816481192911756</v>
      </c>
      <c r="BH4">
        <v>-0.41999998700000002</v>
      </c>
      <c r="BI4">
        <v>4</v>
      </c>
      <c r="BJ4">
        <v>-0.14558732713661521</v>
      </c>
      <c r="BK4">
        <v>7.0000000000000007E-2</v>
      </c>
      <c r="BL4">
        <v>4</v>
      </c>
      <c r="BM4">
        <v>-0.32536978077146661</v>
      </c>
      <c r="BN4">
        <v>-0.44999998800000002</v>
      </c>
      <c r="BO4">
        <v>3.9100000860000002</v>
      </c>
      <c r="BP4">
        <v>5.9231646012381879E-2</v>
      </c>
      <c r="BQ4">
        <v>-0.47999998900000002</v>
      </c>
      <c r="BR4">
        <v>3.9400000569999998</v>
      </c>
      <c r="BS4">
        <v>-0.34323504810597455</v>
      </c>
      <c r="BT4">
        <v>-0.439999998</v>
      </c>
      <c r="BU4">
        <v>3.9100000860000002</v>
      </c>
      <c r="BV4">
        <v>8.2112000077139008E-2</v>
      </c>
      <c r="BW4">
        <v>-0.46000000800000002</v>
      </c>
      <c r="BX4">
        <v>3.9400000569999998</v>
      </c>
      <c r="BY4">
        <v>103.05699069797949</v>
      </c>
      <c r="BZ4">
        <v>107.82828312447914</v>
      </c>
      <c r="CA4">
        <v>117.25598339671934</v>
      </c>
      <c r="CB4">
        <v>118.57706815887231</v>
      </c>
      <c r="CC4">
        <v>158.88103775119419</v>
      </c>
      <c r="CD4">
        <v>166.30652349148062</v>
      </c>
      <c r="CE4">
        <v>93.453622758425382</v>
      </c>
      <c r="CF4">
        <v>120.82838225115884</v>
      </c>
      <c r="CG4">
        <v>79.876605884426453</v>
      </c>
      <c r="CH4">
        <v>31.182239421300743</v>
      </c>
      <c r="CI4">
        <v>124.92416347898784</v>
      </c>
      <c r="CJ4">
        <v>83.819402217619924</v>
      </c>
      <c r="CK4">
        <v>91.970089965856346</v>
      </c>
      <c r="CL4">
        <v>78.340611470478336</v>
      </c>
      <c r="CM4">
        <v>152.17817439122894</v>
      </c>
      <c r="CN4">
        <v>161.43107001993198</v>
      </c>
      <c r="CO4">
        <v>133.54899147518353</v>
      </c>
      <c r="CP4">
        <v>116.253231073154</v>
      </c>
      <c r="CQ4">
        <v>8.1240328579974985E-2</v>
      </c>
      <c r="CR4">
        <v>4.0419179423313061</v>
      </c>
      <c r="CS4">
        <v>0.79279616627850036</v>
      </c>
      <c r="CT4">
        <v>0.8118711461666579</v>
      </c>
      <c r="CU4">
        <v>0.21353256640412932</v>
      </c>
      <c r="CV4">
        <v>0.23122562459677293</v>
      </c>
      <c r="CW4">
        <v>0.87606848367429713</v>
      </c>
      <c r="CX4">
        <v>0.88034511219264289</v>
      </c>
      <c r="CY4">
        <v>0.37208446658686961</v>
      </c>
      <c r="CZ4">
        <v>0.39737114321262285</v>
      </c>
      <c r="DA4">
        <v>0.38641324942512634</v>
      </c>
      <c r="DB4">
        <v>0.40554478843403519</v>
      </c>
      <c r="DC4">
        <v>0.42023939172125752</v>
      </c>
      <c r="DD4">
        <v>0.28813294153761188</v>
      </c>
      <c r="DE4">
        <v>0.28198808779772583</v>
      </c>
      <c r="DF4">
        <v>0.55089156968660036</v>
      </c>
      <c r="DG4">
        <v>0.53293014622600343</v>
      </c>
      <c r="DH4">
        <v>0.27018756593000898</v>
      </c>
      <c r="DI4">
        <v>0.21371585614526553</v>
      </c>
      <c r="DJ4">
        <v>0.22279766847593976</v>
      </c>
      <c r="DK4">
        <v>0.28008100491382504</v>
      </c>
      <c r="DL4">
        <v>0.21000112230847634</v>
      </c>
      <c r="DM4">
        <v>0.36982283940219401</v>
      </c>
      <c r="DN4">
        <v>0.40108621288067131</v>
      </c>
      <c r="DO4">
        <v>0.37072408899126774</v>
      </c>
      <c r="DP4">
        <v>0.39690670311396625</v>
      </c>
      <c r="DQ4">
        <v>0.12322743993774864</v>
      </c>
      <c r="DR4">
        <v>0.71690269803818729</v>
      </c>
      <c r="DS4">
        <v>0.73423331791834445</v>
      </c>
      <c r="DT4">
        <v>8.9648878130225734E-2</v>
      </c>
      <c r="DU4">
        <v>0.1113451050417871</v>
      </c>
      <c r="DV4">
        <v>0.50317859856986558</v>
      </c>
      <c r="DW4">
        <v>0.51277358254795535</v>
      </c>
      <c r="DX4">
        <v>0.48332275423622223</v>
      </c>
      <c r="DY4">
        <v>0.50242240141924321</v>
      </c>
      <c r="DZ4">
        <v>1.2111334522306672</v>
      </c>
      <c r="EA4">
        <v>0.51067884660343243</v>
      </c>
      <c r="EB4">
        <v>0.53259724997146241</v>
      </c>
      <c r="EC4">
        <v>0.25495147015805669</v>
      </c>
      <c r="ED4">
        <v>0.27304925400809094</v>
      </c>
      <c r="EE4">
        <v>1.0616148663565235</v>
      </c>
      <c r="EF4">
        <v>0.95534786946090267</v>
      </c>
      <c r="EG4">
        <v>0.97719318061693816</v>
      </c>
      <c r="EH4">
        <v>0.51493919020661294</v>
      </c>
      <c r="EI4">
        <v>1.0021806254159518</v>
      </c>
      <c r="EJ4">
        <v>0.50065512172734639</v>
      </c>
      <c r="EK4">
        <v>0.51391831114931463</v>
      </c>
      <c r="EL4">
        <v>0.51532026348530513</v>
      </c>
      <c r="EM4">
        <v>0.5425725011496334</v>
      </c>
      <c r="EN4">
        <v>0.7578791930480594</v>
      </c>
      <c r="EO4">
        <v>0.73305548922557173</v>
      </c>
      <c r="EP4">
        <v>0.16797502863164707</v>
      </c>
      <c r="EQ4">
        <v>9.513631892253277E-2</v>
      </c>
      <c r="ER4">
        <v>0.56181982594566227</v>
      </c>
      <c r="ES4">
        <v>0.50413736077676274</v>
      </c>
      <c r="ET4">
        <v>0.54146623303072927</v>
      </c>
      <c r="EU4">
        <v>0.49553131017198598</v>
      </c>
      <c r="EV4">
        <v>1.2319487772273023</v>
      </c>
      <c r="EW4">
        <v>0.5436692993411909</v>
      </c>
      <c r="EX4">
        <v>0.54688752481814762</v>
      </c>
      <c r="EY4">
        <v>0.31480526567730138</v>
      </c>
      <c r="EZ4">
        <v>0.29120619822503996</v>
      </c>
      <c r="FA4">
        <v>1.0818609917515145</v>
      </c>
      <c r="FB4">
        <v>0.98804622024783417</v>
      </c>
      <c r="FC4">
        <v>0.98837902043852</v>
      </c>
      <c r="FD4">
        <v>0.53241885618668583</v>
      </c>
      <c r="FE4">
        <v>1.0215122194192374</v>
      </c>
      <c r="FF4">
        <v>0.5608702884092438</v>
      </c>
      <c r="FG4">
        <v>0.50846871895104651</v>
      </c>
      <c r="FH4">
        <v>0.57688499829097983</v>
      </c>
      <c r="FI4">
        <v>0.53466984194727518</v>
      </c>
      <c r="FJ4">
        <v>0.40031942472222642</v>
      </c>
      <c r="FK4">
        <v>0.79710065121310203</v>
      </c>
      <c r="FL4">
        <v>0.8169306127980247</v>
      </c>
      <c r="FM4">
        <v>0.22803509225576474</v>
      </c>
      <c r="FN4">
        <v>0.4685401825301756</v>
      </c>
      <c r="FO4">
        <v>0.2451576367517955</v>
      </c>
      <c r="FP4">
        <v>0.4721202930020818</v>
      </c>
      <c r="FQ4">
        <v>0.54194797970208641</v>
      </c>
      <c r="FR4">
        <v>0.23243396750847892</v>
      </c>
      <c r="FS4">
        <v>0.32110568330183398</v>
      </c>
      <c r="FT4">
        <v>0.48280560168352415</v>
      </c>
      <c r="FU4">
        <v>0.49845989694762388</v>
      </c>
      <c r="FV4">
        <v>0.40810855771498739</v>
      </c>
      <c r="FW4">
        <v>0.25577572507607804</v>
      </c>
      <c r="FX4">
        <v>0.42254084146538201</v>
      </c>
      <c r="FY4">
        <v>0.276128327518811</v>
      </c>
      <c r="FZ4">
        <v>0.35669484322610734</v>
      </c>
      <c r="GA4">
        <v>0.2344497906406888</v>
      </c>
      <c r="GB4">
        <v>0.47224678810426196</v>
      </c>
      <c r="GC4">
        <v>0.22477659736811684</v>
      </c>
      <c r="GD4">
        <v>0.48179980430564645</v>
      </c>
      <c r="GE4">
        <v>0.81374212158509374</v>
      </c>
      <c r="GF4">
        <v>0.80332324388759668</v>
      </c>
      <c r="GG4">
        <v>0.45338772824887008</v>
      </c>
      <c r="GH4">
        <v>0.24025154666564963</v>
      </c>
      <c r="GI4">
        <v>0.46081717265685795</v>
      </c>
      <c r="GJ4">
        <v>0.2509154319930828</v>
      </c>
      <c r="GK4">
        <v>0.56357453545251679</v>
      </c>
      <c r="GL4">
        <v>0.32226510831504396</v>
      </c>
      <c r="GM4">
        <v>0.21761212696702789</v>
      </c>
      <c r="GN4">
        <v>0.51073007839193663</v>
      </c>
      <c r="GO4">
        <v>0.4615426947250974</v>
      </c>
      <c r="GP4">
        <v>0.42466603819637794</v>
      </c>
      <c r="GQ4">
        <v>0.43337881298274744</v>
      </c>
      <c r="GR4">
        <v>0.27860363773747565</v>
      </c>
      <c r="GS4">
        <v>0.27042762899816214</v>
      </c>
      <c r="GT4">
        <v>0.37396380498817705</v>
      </c>
      <c r="GU4">
        <v>0.44418524303076118</v>
      </c>
      <c r="GV4">
        <v>0.241877554983183</v>
      </c>
      <c r="GW4">
        <v>0.45534562704354931</v>
      </c>
      <c r="GX4">
        <v>0.2229988182901177</v>
      </c>
      <c r="GY4">
        <v>9.5619493530652633E-2</v>
      </c>
      <c r="GZ4">
        <v>0.57845232986828865</v>
      </c>
      <c r="HA4">
        <v>0.58886245640973112</v>
      </c>
      <c r="HB4">
        <v>0.55914148307614586</v>
      </c>
      <c r="HC4">
        <v>0.5777654884650919</v>
      </c>
      <c r="HD4">
        <v>1.2930940508868498</v>
      </c>
      <c r="HE4">
        <v>0.59314568323328865</v>
      </c>
      <c r="HF4">
        <v>0.61407731004293242</v>
      </c>
      <c r="HG4">
        <v>0.33021709803113863</v>
      </c>
      <c r="HH4">
        <v>0.35496354981272665</v>
      </c>
      <c r="HI4">
        <v>1.1438454279603889</v>
      </c>
      <c r="HJ4">
        <v>1.0363180264624072</v>
      </c>
      <c r="HK4">
        <v>1.0580917242013335</v>
      </c>
      <c r="HL4">
        <v>0.59951186604644147</v>
      </c>
      <c r="HM4">
        <v>1.0848630721581121</v>
      </c>
      <c r="HN4">
        <v>0.57500649653938118</v>
      </c>
      <c r="HO4">
        <v>0.58852630720671528</v>
      </c>
      <c r="HP4">
        <v>0.58899470795375908</v>
      </c>
      <c r="HQ4">
        <v>0.61653400249536905</v>
      </c>
      <c r="HR4">
        <v>0.60879400264512074</v>
      </c>
      <c r="HS4">
        <v>0.57192501940200902</v>
      </c>
      <c r="HT4">
        <v>0.58877095816746494</v>
      </c>
      <c r="HU4">
        <v>0.56191634087834241</v>
      </c>
      <c r="HV4">
        <v>1.3002685987019136</v>
      </c>
      <c r="HW4">
        <v>0.60480217257721858</v>
      </c>
      <c r="HX4">
        <v>0.61293057442381527</v>
      </c>
      <c r="HY4">
        <v>0.35403232079382846</v>
      </c>
      <c r="HZ4">
        <v>0.35142670054591346</v>
      </c>
      <c r="IA4">
        <v>1.1501486702651085</v>
      </c>
      <c r="IB4">
        <v>1.0514387798284088</v>
      </c>
      <c r="IC4">
        <v>1.0574782193512626</v>
      </c>
      <c r="ID4">
        <v>0.60038223448394845</v>
      </c>
      <c r="IE4">
        <v>1.0902879228496662</v>
      </c>
      <c r="IF4">
        <v>0.60644571264171165</v>
      </c>
      <c r="IG4">
        <v>0.57375600676220129</v>
      </c>
      <c r="IH4">
        <v>0.62173833763953201</v>
      </c>
      <c r="II4">
        <v>0.60033444166021599</v>
      </c>
      <c r="IJ4">
        <v>0.39753428743040453</v>
      </c>
      <c r="IK4">
        <v>2.2420675375380301E-2</v>
      </c>
      <c r="IL4">
        <v>0.39471554504748091</v>
      </c>
      <c r="IM4">
        <v>0.75508652446114943</v>
      </c>
      <c r="IN4">
        <v>0.14163429881369155</v>
      </c>
      <c r="IO4">
        <v>0.26903185998309376</v>
      </c>
      <c r="IP4">
        <v>0.27629804344948378</v>
      </c>
      <c r="IQ4">
        <v>0.32143923713329214</v>
      </c>
      <c r="IR4">
        <v>0.61400568290485502</v>
      </c>
      <c r="IS4">
        <v>0.47564182398909832</v>
      </c>
      <c r="IT4">
        <v>0.58431817170614231</v>
      </c>
      <c r="IU4">
        <v>0.2142412836479658</v>
      </c>
      <c r="IV4">
        <v>0.55900064254387816</v>
      </c>
      <c r="IW4">
        <v>2.3877286596966387E-2</v>
      </c>
      <c r="IX4">
        <v>0.39890006842265791</v>
      </c>
      <c r="IY4">
        <v>2.2874684373884093E-2</v>
      </c>
      <c r="IZ4">
        <v>0.42076273139161213</v>
      </c>
      <c r="JA4">
        <v>0.39425942247939461</v>
      </c>
      <c r="JB4">
        <v>1.447577530741876E-2</v>
      </c>
      <c r="JC4">
        <v>0.78953342889763212</v>
      </c>
      <c r="JD4">
        <v>0.26969770964975154</v>
      </c>
      <c r="JE4">
        <v>0.14845811269974768</v>
      </c>
      <c r="JF4">
        <v>0.32200623788266375</v>
      </c>
      <c r="JG4">
        <v>0.25023038720290003</v>
      </c>
      <c r="JH4">
        <v>0.6435598502377714</v>
      </c>
      <c r="JI4">
        <v>0.60611553530482576</v>
      </c>
      <c r="JJ4">
        <v>0.51392671681134205</v>
      </c>
      <c r="JK4">
        <v>0.20792091190769071</v>
      </c>
      <c r="JL4">
        <v>0.5874361245562647</v>
      </c>
      <c r="JM4">
        <v>0.38664273673334321</v>
      </c>
      <c r="JN4">
        <v>2.0141187391020693E-2</v>
      </c>
      <c r="JO4">
        <v>0.40517739370005817</v>
      </c>
      <c r="JP4">
        <v>3.7922607792873764E-2</v>
      </c>
      <c r="JQ4">
        <v>0.39117447730307825</v>
      </c>
      <c r="JR4">
        <v>0.77334144158077789</v>
      </c>
      <c r="JS4">
        <v>0.14327794233345389</v>
      </c>
      <c r="JT4">
        <v>0.27021156184156769</v>
      </c>
      <c r="JU4">
        <v>0.26029047962452312</v>
      </c>
      <c r="JV4">
        <v>0.3060456596105115</v>
      </c>
      <c r="JW4">
        <v>0.63156559736783935</v>
      </c>
      <c r="JX4">
        <v>0.49433116237094959</v>
      </c>
      <c r="JY4">
        <v>0.59953530174877845</v>
      </c>
      <c r="JZ4">
        <v>0.21341412586612563</v>
      </c>
      <c r="KA4">
        <v>0.57597944554273695</v>
      </c>
      <c r="KB4">
        <v>3.7816055648940847E-2</v>
      </c>
      <c r="KC4">
        <v>0.39613184914907523</v>
      </c>
      <c r="KD4">
        <v>4.291554432805493E-2</v>
      </c>
      <c r="KE4">
        <v>0.41900530976241324</v>
      </c>
      <c r="KF4">
        <v>0.79878886537472449</v>
      </c>
      <c r="KG4">
        <v>0.26967135435803441</v>
      </c>
      <c r="KH4">
        <v>0.15113005189261355</v>
      </c>
      <c r="KI4">
        <v>0.31174137371118277</v>
      </c>
      <c r="KJ4">
        <v>0.24087025359693684</v>
      </c>
      <c r="KK4">
        <v>0.65262924683985279</v>
      </c>
      <c r="KL4">
        <v>0.61308398192404678</v>
      </c>
      <c r="KM4">
        <v>0.52358225515541168</v>
      </c>
      <c r="KN4">
        <v>0.21032230889541134</v>
      </c>
      <c r="KO4">
        <v>0.59652302404768942</v>
      </c>
      <c r="KP4">
        <v>0.38332762033598122</v>
      </c>
      <c r="KQ4">
        <v>1.5163423340749653E-2</v>
      </c>
      <c r="KR4">
        <v>0.40212656380587719</v>
      </c>
      <c r="KS4">
        <v>4.2470994363267692E-2</v>
      </c>
      <c r="KT4">
        <v>0.70213590616421151</v>
      </c>
      <c r="KU4">
        <v>0.69537268360348237</v>
      </c>
      <c r="KV4">
        <v>0.96478505066518783</v>
      </c>
      <c r="KW4">
        <v>0.9517344616507919</v>
      </c>
      <c r="KX4">
        <v>0.15026421033451778</v>
      </c>
      <c r="KY4">
        <v>0.29095409567905373</v>
      </c>
      <c r="KZ4">
        <v>0.29227145449723801</v>
      </c>
      <c r="LA4">
        <v>0.7002728034005582</v>
      </c>
      <c r="LB4">
        <v>0.21044669759673251</v>
      </c>
      <c r="LC4">
        <v>0.7538833436919623</v>
      </c>
      <c r="LD4">
        <v>0.79118723987870365</v>
      </c>
      <c r="LE4">
        <v>0.74849727921804943</v>
      </c>
      <c r="LF4">
        <v>0.778654136558667</v>
      </c>
      <c r="LG4">
        <v>0.13258593119462356</v>
      </c>
      <c r="LH4">
        <v>0.26983414980606313</v>
      </c>
      <c r="LI4">
        <v>0.2694118660273046</v>
      </c>
      <c r="LJ4">
        <v>0.55360778314889381</v>
      </c>
      <c r="LK4">
        <v>0.44719521226833275</v>
      </c>
      <c r="LL4">
        <v>0.49227669399497814</v>
      </c>
      <c r="LM4">
        <v>7.4079391897659608E-2</v>
      </c>
      <c r="LN4">
        <v>0.49460826821564075</v>
      </c>
      <c r="LO4">
        <v>0.13701659299228924</v>
      </c>
      <c r="LP4">
        <v>0.27348422834730607</v>
      </c>
      <c r="LQ4">
        <v>0.1512002399642482</v>
      </c>
      <c r="LR4">
        <v>0.29231771502537979</v>
      </c>
      <c r="LS4">
        <v>0.29923870296068938</v>
      </c>
      <c r="LT4">
        <v>0.26195158904688515</v>
      </c>
      <c r="LU4">
        <v>0.54560201083222304</v>
      </c>
      <c r="LV4">
        <v>0.47943986017007761</v>
      </c>
      <c r="LW4">
        <v>0.44514899748222259</v>
      </c>
      <c r="LX4">
        <v>7.6212632280639417E-2</v>
      </c>
      <c r="LY4">
        <v>0.48694452530040194</v>
      </c>
      <c r="LZ4">
        <v>0.2593307755292516</v>
      </c>
      <c r="MA4">
        <v>0.15188437055082524</v>
      </c>
      <c r="MB4">
        <v>0.2754101623627821</v>
      </c>
      <c r="MC4">
        <v>0.16520373085685297</v>
      </c>
      <c r="MD4">
        <v>0.10233389259294848</v>
      </c>
      <c r="ME4">
        <v>0.81607784836660413</v>
      </c>
      <c r="MF4">
        <v>0.7111873773231977</v>
      </c>
      <c r="MG4">
        <v>0.73533805723664591</v>
      </c>
      <c r="MH4">
        <v>0.28303938801197098</v>
      </c>
      <c r="MI4">
        <v>0.75784065694740088</v>
      </c>
      <c r="MJ4">
        <v>0.26794447393018417</v>
      </c>
      <c r="MK4">
        <v>0.32071933441141742</v>
      </c>
      <c r="ML4">
        <v>0.28585271910850529</v>
      </c>
      <c r="MM4">
        <v>0.35087119913312736</v>
      </c>
      <c r="MN4">
        <v>0.80156434438164459</v>
      </c>
      <c r="MO4">
        <v>0.71316648554462247</v>
      </c>
      <c r="MP4">
        <v>0.70702586983286653</v>
      </c>
      <c r="MQ4">
        <v>0.25521678471103332</v>
      </c>
      <c r="MR4">
        <v>0.74213774600797544</v>
      </c>
      <c r="MS4">
        <v>0.31469042654353502</v>
      </c>
      <c r="MT4">
        <v>0.25257923097550528</v>
      </c>
      <c r="MU4">
        <v>0.33419753789082191</v>
      </c>
      <c r="MV4">
        <v>0.28263078974908279</v>
      </c>
      <c r="MW4">
        <v>0.17763192256237639</v>
      </c>
      <c r="MX4">
        <v>0.17423659546557532</v>
      </c>
      <c r="MY4">
        <v>0.55014741429371028</v>
      </c>
      <c r="MZ4">
        <v>6.0829388584218963E-2</v>
      </c>
      <c r="NA4">
        <v>0.61233574808812841</v>
      </c>
      <c r="NB4">
        <v>0.64555486481403823</v>
      </c>
      <c r="NC4">
        <v>0.60842533755263872</v>
      </c>
      <c r="ND4">
        <v>0.63455378994096567</v>
      </c>
      <c r="NE4">
        <v>0.27950464421895316</v>
      </c>
      <c r="NF4">
        <v>0.46433776942691973</v>
      </c>
      <c r="NG4">
        <v>0.14960755568301573</v>
      </c>
      <c r="NH4">
        <v>0.47688181055702689</v>
      </c>
      <c r="NI4">
        <v>0.60844905818854067</v>
      </c>
      <c r="NJ4">
        <v>0.46890501538105522</v>
      </c>
      <c r="NK4">
        <v>0.60571750939495417</v>
      </c>
      <c r="NL4">
        <v>0.4705532242238637</v>
      </c>
      <c r="NM4">
        <v>0.1500971363430714</v>
      </c>
      <c r="NN4">
        <v>0.5783951358017364</v>
      </c>
      <c r="NO4">
        <v>0.51461467600693434</v>
      </c>
      <c r="NP4">
        <v>0.58030287426206084</v>
      </c>
      <c r="NQ4">
        <v>0.49835968470190944</v>
      </c>
      <c r="NR4">
        <v>0.49005620187077087</v>
      </c>
      <c r="NS4">
        <v>0.20987063858308588</v>
      </c>
      <c r="NT4">
        <v>0.21486124594224393</v>
      </c>
      <c r="NU4">
        <v>0.22484169258756123</v>
      </c>
      <c r="NV4">
        <v>0.23177978502803781</v>
      </c>
      <c r="NW4">
        <v>0.55751385872906789</v>
      </c>
      <c r="NX4">
        <v>0.58995829752772611</v>
      </c>
      <c r="NY4">
        <v>0.55431453533566044</v>
      </c>
      <c r="NZ4">
        <v>0.57995429583166258</v>
      </c>
      <c r="OA4">
        <v>0.38693443346925427</v>
      </c>
      <c r="OB4">
        <v>2.0473582415726287E-2</v>
      </c>
      <c r="OC4">
        <v>0.40870698597351174</v>
      </c>
      <c r="OD4">
        <v>0.40556064579118078</v>
      </c>
      <c r="OE4">
        <v>3.0389304732570125E-2</v>
      </c>
      <c r="OF4">
        <v>0.42687247517038246</v>
      </c>
      <c r="OG4">
        <v>1.6921117836965864</v>
      </c>
      <c r="OH4">
        <v>0.99976409720379533</v>
      </c>
      <c r="OI4">
        <v>0.95010659685737009</v>
      </c>
      <c r="OJ4">
        <v>0.91603391288145175</v>
      </c>
      <c r="OK4">
        <v>0.49011975985589312</v>
      </c>
      <c r="OL4">
        <v>0.47919887909303283</v>
      </c>
    </row>
    <row r="5" spans="1:464" x14ac:dyDescent="0.3">
      <c r="A5" t="s">
        <v>49</v>
      </c>
      <c r="B5">
        <v>-0.14465891934918351</v>
      </c>
      <c r="C5">
        <v>-0.14000000100000001</v>
      </c>
      <c r="D5">
        <v>3.9900000100000002</v>
      </c>
      <c r="E5">
        <v>-0.18227907821952199</v>
      </c>
      <c r="F5">
        <v>-0.939999998</v>
      </c>
      <c r="G5">
        <v>3.920000076</v>
      </c>
      <c r="H5">
        <v>-0.10898135924454393</v>
      </c>
      <c r="I5">
        <v>-0.94999998799999996</v>
      </c>
      <c r="J5">
        <v>4.0399999619999996</v>
      </c>
      <c r="K5">
        <v>-0.32953907131078408</v>
      </c>
      <c r="L5">
        <v>-0.23000000400000001</v>
      </c>
      <c r="M5">
        <v>3.9800000190000002</v>
      </c>
      <c r="N5">
        <v>6.8253519496828119E-2</v>
      </c>
      <c r="O5">
        <v>-0.23000000400000001</v>
      </c>
      <c r="P5">
        <v>3.960000038</v>
      </c>
      <c r="Q5">
        <v>-0.19747402958682886</v>
      </c>
      <c r="R5">
        <v>-0.97000002900000004</v>
      </c>
      <c r="S5">
        <v>3.7999999519999998</v>
      </c>
      <c r="T5">
        <v>-0.1179447892473908</v>
      </c>
      <c r="U5">
        <v>-1.019999981</v>
      </c>
      <c r="V5">
        <v>3.9700000289999999</v>
      </c>
      <c r="W5">
        <v>-0.32495701936256893</v>
      </c>
      <c r="X5">
        <v>-0.44999998800000002</v>
      </c>
      <c r="Y5">
        <v>3.9100000860000002</v>
      </c>
      <c r="Z5">
        <v>8.0776136815669988E-2</v>
      </c>
      <c r="AA5">
        <v>-0.519999981</v>
      </c>
      <c r="AB5">
        <v>3.880000114</v>
      </c>
      <c r="AC5">
        <v>-0.32163573190933276</v>
      </c>
      <c r="AD5">
        <v>-0.469999999</v>
      </c>
      <c r="AE5">
        <v>3.9100000860000002</v>
      </c>
      <c r="AF5">
        <v>8.2721597479803066E-2</v>
      </c>
      <c r="AG5">
        <v>-0.519999981</v>
      </c>
      <c r="AH5">
        <v>3.869999886</v>
      </c>
      <c r="AI5">
        <v>-0.15502316532426175</v>
      </c>
      <c r="AJ5">
        <v>0.280000001</v>
      </c>
      <c r="AK5">
        <v>3.9700000289999999</v>
      </c>
      <c r="AL5">
        <v>-0.20307793775628138</v>
      </c>
      <c r="AM5">
        <v>-0.41999998700000002</v>
      </c>
      <c r="AN5">
        <v>3.9700000289999999</v>
      </c>
      <c r="AO5">
        <v>-7.5144738824494725E-2</v>
      </c>
      <c r="AP5">
        <v>-0.40999999599999998</v>
      </c>
      <c r="AQ5">
        <v>3.9500000480000002</v>
      </c>
      <c r="AR5">
        <v>-0.19135445375948829</v>
      </c>
      <c r="AS5">
        <v>-0.670000017</v>
      </c>
      <c r="AT5">
        <v>3.880000114</v>
      </c>
      <c r="AU5">
        <v>-0.10721799977199223</v>
      </c>
      <c r="AV5">
        <v>-0.670000017</v>
      </c>
      <c r="AW5">
        <v>3.9500000480000002</v>
      </c>
      <c r="AX5">
        <v>-0.14497872690161989</v>
      </c>
      <c r="AY5">
        <v>0.14000000100000001</v>
      </c>
      <c r="AZ5">
        <v>3.9800000190000002</v>
      </c>
      <c r="BA5">
        <v>-0.28345031153139966</v>
      </c>
      <c r="BB5">
        <v>0.02</v>
      </c>
      <c r="BC5">
        <v>3.9700000289999999</v>
      </c>
      <c r="BD5">
        <v>-7.5237042979356865E-3</v>
      </c>
      <c r="BE5">
        <v>2.9999998999999999E-2</v>
      </c>
      <c r="BF5">
        <v>3.9500000480000002</v>
      </c>
      <c r="BG5">
        <v>-0.14194582812286868</v>
      </c>
      <c r="BH5">
        <v>-0.41999998700000002</v>
      </c>
      <c r="BI5">
        <v>3.9900000100000002</v>
      </c>
      <c r="BJ5">
        <v>-0.14471208521577278</v>
      </c>
      <c r="BK5">
        <v>7.0000000000000007E-2</v>
      </c>
      <c r="BL5">
        <v>3.9900000100000002</v>
      </c>
      <c r="BM5">
        <v>-0.32167982187544009</v>
      </c>
      <c r="BN5">
        <v>-0.44999998800000002</v>
      </c>
      <c r="BO5">
        <v>3.9000000950000002</v>
      </c>
      <c r="BP5">
        <v>8.3666703196262335E-2</v>
      </c>
      <c r="BQ5">
        <v>-0.50999998999999996</v>
      </c>
      <c r="BR5">
        <v>3.8599998950000001</v>
      </c>
      <c r="BS5">
        <v>-0.33759764060118391</v>
      </c>
      <c r="BT5">
        <v>-0.439999998</v>
      </c>
      <c r="BU5">
        <v>3.9000000950000002</v>
      </c>
      <c r="BV5">
        <v>8.5993918847119474E-2</v>
      </c>
      <c r="BW5">
        <v>-0.439999998</v>
      </c>
      <c r="BX5">
        <v>3.8900001049999999</v>
      </c>
      <c r="BY5">
        <v>102.183975299183</v>
      </c>
      <c r="BZ5">
        <v>109.44218341234577</v>
      </c>
      <c r="CA5">
        <v>116.96309008054017</v>
      </c>
      <c r="CB5">
        <v>120.3878562126266</v>
      </c>
      <c r="CC5">
        <v>156.77977645399335</v>
      </c>
      <c r="CD5">
        <v>158.43229130656329</v>
      </c>
      <c r="CE5">
        <v>108.01653221045508</v>
      </c>
      <c r="CF5">
        <v>177.15071334600984</v>
      </c>
      <c r="CG5">
        <v>53.882911016271848</v>
      </c>
      <c r="CH5">
        <v>16.243519909855017</v>
      </c>
      <c r="CI5">
        <v>142.87140920554364</v>
      </c>
      <c r="CJ5">
        <v>126.94905396638075</v>
      </c>
      <c r="CK5">
        <v>96.165865854651543</v>
      </c>
      <c r="CL5">
        <v>76.856201857184303</v>
      </c>
      <c r="CM5">
        <v>150.86394375968706</v>
      </c>
      <c r="CN5">
        <v>160.61413816231459</v>
      </c>
      <c r="CO5">
        <v>95.503420578941743</v>
      </c>
      <c r="CP5">
        <v>115.89475355849981</v>
      </c>
      <c r="CQ5">
        <v>0.19052564724042406</v>
      </c>
      <c r="CR5">
        <v>3.9269453388479576</v>
      </c>
      <c r="CS5">
        <v>0.80393734974401698</v>
      </c>
      <c r="CT5">
        <v>0.81232558893280138</v>
      </c>
      <c r="CU5">
        <v>0.20586566238531526</v>
      </c>
      <c r="CV5">
        <v>0.23309162463580163</v>
      </c>
      <c r="CW5">
        <v>0.85310579905977613</v>
      </c>
      <c r="CX5">
        <v>0.88063250495714507</v>
      </c>
      <c r="CY5">
        <v>0.36743351051372908</v>
      </c>
      <c r="CZ5">
        <v>0.45532507779394482</v>
      </c>
      <c r="DA5">
        <v>0.3829109278983247</v>
      </c>
      <c r="DB5">
        <v>0.45880487572979528</v>
      </c>
      <c r="DC5">
        <v>0.42060363587899746</v>
      </c>
      <c r="DD5">
        <v>0.28672769854279756</v>
      </c>
      <c r="DE5">
        <v>0.28165975139167554</v>
      </c>
      <c r="DF5">
        <v>0.54330513251199375</v>
      </c>
      <c r="DG5">
        <v>0.5328243954426144</v>
      </c>
      <c r="DH5">
        <v>0.28017869872078194</v>
      </c>
      <c r="DI5">
        <v>0.21275114595197392</v>
      </c>
      <c r="DJ5">
        <v>0.22204968850947177</v>
      </c>
      <c r="DK5">
        <v>0.28001313009214851</v>
      </c>
      <c r="DL5">
        <v>0.2100000077300222</v>
      </c>
      <c r="DM5">
        <v>0.36815265389674678</v>
      </c>
      <c r="DN5">
        <v>0.45379798552966139</v>
      </c>
      <c r="DO5">
        <v>0.36786591722849832</v>
      </c>
      <c r="DP5">
        <v>0.39140862403378263</v>
      </c>
      <c r="DQ5">
        <v>0.14096995441209395</v>
      </c>
      <c r="DR5">
        <v>0.72758881946140552</v>
      </c>
      <c r="DS5">
        <v>0.75396722140853312</v>
      </c>
      <c r="DT5">
        <v>0.12462310446731456</v>
      </c>
      <c r="DU5">
        <v>0.11418797361172572</v>
      </c>
      <c r="DV5">
        <v>0.51044784698225432</v>
      </c>
      <c r="DW5">
        <v>0.49719016220879997</v>
      </c>
      <c r="DX5">
        <v>0.49032670311499649</v>
      </c>
      <c r="DY5">
        <v>0.49912462511995465</v>
      </c>
      <c r="DZ5">
        <v>1.2213283250820626</v>
      </c>
      <c r="EA5">
        <v>0.52281220270574424</v>
      </c>
      <c r="EB5">
        <v>0.54155125991692576</v>
      </c>
      <c r="EC5">
        <v>0.27309769157060487</v>
      </c>
      <c r="ED5">
        <v>0.2818406527768969</v>
      </c>
      <c r="EE5">
        <v>1.0823083235420681</v>
      </c>
      <c r="EF5">
        <v>0.96661037130265082</v>
      </c>
      <c r="EG5">
        <v>0.98607273221323488</v>
      </c>
      <c r="EH5">
        <v>0.52623832363612943</v>
      </c>
      <c r="EI5">
        <v>1.013119571266565</v>
      </c>
      <c r="EJ5">
        <v>0.50983583276562994</v>
      </c>
      <c r="EK5">
        <v>0.50914358215820121</v>
      </c>
      <c r="EL5">
        <v>0.52395024101560117</v>
      </c>
      <c r="EM5">
        <v>0.56821685931967825</v>
      </c>
      <c r="EN5">
        <v>0.7554109308660405</v>
      </c>
      <c r="EO5">
        <v>0.74579633080518359</v>
      </c>
      <c r="EP5">
        <v>0.25657544532614568</v>
      </c>
      <c r="EQ5">
        <v>9.9399862763589503E-2</v>
      </c>
      <c r="ER5">
        <v>0.55995129567082158</v>
      </c>
      <c r="ES5">
        <v>0.49649558375786695</v>
      </c>
      <c r="ET5">
        <v>0.540852881487628</v>
      </c>
      <c r="EU5">
        <v>0.50054975324822859</v>
      </c>
      <c r="EV5">
        <v>1.2328502794204521</v>
      </c>
      <c r="EW5">
        <v>0.5428205576133055</v>
      </c>
      <c r="EX5">
        <v>0.54849329326935059</v>
      </c>
      <c r="EY5">
        <v>0.33284420052029107</v>
      </c>
      <c r="EZ5">
        <v>0.29411405562576831</v>
      </c>
      <c r="FA5">
        <v>1.0922434617145769</v>
      </c>
      <c r="FB5">
        <v>0.98804826939379731</v>
      </c>
      <c r="FC5">
        <v>0.98933998948150914</v>
      </c>
      <c r="FD5">
        <v>0.53337290188800568</v>
      </c>
      <c r="FE5">
        <v>1.0218496246994631</v>
      </c>
      <c r="FF5">
        <v>0.56110658414027204</v>
      </c>
      <c r="FG5">
        <v>0.51294570699266129</v>
      </c>
      <c r="FH5">
        <v>0.57616434865527388</v>
      </c>
      <c r="FI5">
        <v>0.5662290225402985</v>
      </c>
      <c r="FJ5">
        <v>0.3982950470962861</v>
      </c>
      <c r="FK5">
        <v>0.77294322971713481</v>
      </c>
      <c r="FL5">
        <v>0.81790714855778313</v>
      </c>
      <c r="FM5">
        <v>0.23091335773415297</v>
      </c>
      <c r="FN5">
        <v>0.51230707361880623</v>
      </c>
      <c r="FO5">
        <v>0.25012487080196377</v>
      </c>
      <c r="FP5">
        <v>0.51590587799683041</v>
      </c>
      <c r="FQ5">
        <v>0.5391250377623884</v>
      </c>
      <c r="FR5">
        <v>0.22845658589738699</v>
      </c>
      <c r="FS5">
        <v>0.31307582433197489</v>
      </c>
      <c r="FT5">
        <v>0.47190569075590427</v>
      </c>
      <c r="FU5">
        <v>0.49388932824080906</v>
      </c>
      <c r="FV5">
        <v>0.41347614735124605</v>
      </c>
      <c r="FW5">
        <v>0.25440946440335493</v>
      </c>
      <c r="FX5">
        <v>0.41496252410599721</v>
      </c>
      <c r="FY5">
        <v>0.2671913513753032</v>
      </c>
      <c r="FZ5">
        <v>0.35250676164999395</v>
      </c>
      <c r="GA5">
        <v>0.23422584955912315</v>
      </c>
      <c r="GB5">
        <v>0.51336053023774986</v>
      </c>
      <c r="GC5">
        <v>0.2248664622815372</v>
      </c>
      <c r="GD5">
        <v>0.47420211715003541</v>
      </c>
      <c r="GE5">
        <v>0.80237846111546107</v>
      </c>
      <c r="GF5">
        <v>0.81170793618099368</v>
      </c>
      <c r="GG5">
        <v>0.45333708874313383</v>
      </c>
      <c r="GH5">
        <v>0.30109266089448355</v>
      </c>
      <c r="GI5">
        <v>0.46055794549878176</v>
      </c>
      <c r="GJ5">
        <v>0.30398904470481347</v>
      </c>
      <c r="GK5">
        <v>0.55682356532809951</v>
      </c>
      <c r="GL5">
        <v>0.33139214392483168</v>
      </c>
      <c r="GM5">
        <v>0.23035419989570188</v>
      </c>
      <c r="GN5">
        <v>0.51710376043716633</v>
      </c>
      <c r="GO5">
        <v>0.47380403682799949</v>
      </c>
      <c r="GP5">
        <v>0.42751373526955699</v>
      </c>
      <c r="GQ5">
        <v>0.43161972450286873</v>
      </c>
      <c r="GR5">
        <v>0.27100219372920553</v>
      </c>
      <c r="GS5">
        <v>0.2849276357248402</v>
      </c>
      <c r="GT5">
        <v>0.36912646817940947</v>
      </c>
      <c r="GU5">
        <v>0.45171672188855855</v>
      </c>
      <c r="GV5">
        <v>0.29772065261209729</v>
      </c>
      <c r="GW5">
        <v>0.46088518612872065</v>
      </c>
      <c r="GX5">
        <v>0.22206915560048485</v>
      </c>
      <c r="GY5">
        <v>0.19422904378330333</v>
      </c>
      <c r="GZ5">
        <v>0.5465820933786445</v>
      </c>
      <c r="HA5">
        <v>0.53509179046500699</v>
      </c>
      <c r="HB5">
        <v>0.52679805220182907</v>
      </c>
      <c r="HC5">
        <v>0.53470517426640807</v>
      </c>
      <c r="HD5">
        <v>1.2622211284306113</v>
      </c>
      <c r="HE5">
        <v>0.57570085649300484</v>
      </c>
      <c r="HF5">
        <v>0.59250697982253864</v>
      </c>
      <c r="HG5">
        <v>0.31054384928433698</v>
      </c>
      <c r="HH5">
        <v>0.34734159975152151</v>
      </c>
      <c r="HI5">
        <v>1.1257245877762543</v>
      </c>
      <c r="HJ5">
        <v>1.0081626875941299</v>
      </c>
      <c r="HK5">
        <v>1.0288737584744625</v>
      </c>
      <c r="HL5">
        <v>0.58453695297887487</v>
      </c>
      <c r="HM5">
        <v>1.0585291234226004</v>
      </c>
      <c r="HN5">
        <v>0.54389994491456228</v>
      </c>
      <c r="HO5">
        <v>0.54243906631972805</v>
      </c>
      <c r="HP5">
        <v>0.55725639325513687</v>
      </c>
      <c r="HQ5">
        <v>0.60774512601038277</v>
      </c>
      <c r="HR5">
        <v>0.6093882576791767</v>
      </c>
      <c r="HS5">
        <v>0.54551809425111442</v>
      </c>
      <c r="HT5">
        <v>0.58956761570028082</v>
      </c>
      <c r="HU5">
        <v>0.54796626480301514</v>
      </c>
      <c r="HV5">
        <v>1.3005286460407162</v>
      </c>
      <c r="HW5">
        <v>0.60600960864910125</v>
      </c>
      <c r="HX5">
        <v>0.61182663006459836</v>
      </c>
      <c r="HY5">
        <v>0.36876678042332828</v>
      </c>
      <c r="HZ5">
        <v>0.35073499690286281</v>
      </c>
      <c r="IA5">
        <v>1.1603580446677193</v>
      </c>
      <c r="IB5">
        <v>1.0530869092275827</v>
      </c>
      <c r="IC5">
        <v>1.0559795325864112</v>
      </c>
      <c r="ID5">
        <v>0.60081281769541384</v>
      </c>
      <c r="IE5">
        <v>1.0905120109166426</v>
      </c>
      <c r="IF5">
        <v>0.60935042980206111</v>
      </c>
      <c r="IG5">
        <v>0.55932746596727689</v>
      </c>
      <c r="IH5">
        <v>0.62413728149170522</v>
      </c>
      <c r="II5">
        <v>0.61999271348884732</v>
      </c>
      <c r="IJ5">
        <v>0.41281883600722002</v>
      </c>
      <c r="IK5">
        <v>2.0273909103750671E-2</v>
      </c>
      <c r="IL5">
        <v>0.41557414458860359</v>
      </c>
      <c r="IM5">
        <v>0.75191588083263405</v>
      </c>
      <c r="IN5">
        <v>0.13912046489713625</v>
      </c>
      <c r="IO5">
        <v>0.25613701768318259</v>
      </c>
      <c r="IP5">
        <v>0.2591325078328211</v>
      </c>
      <c r="IQ5">
        <v>0.31210621649090525</v>
      </c>
      <c r="IR5">
        <v>0.62079961613806078</v>
      </c>
      <c r="IS5">
        <v>0.47562883499109415</v>
      </c>
      <c r="IT5">
        <v>0.5768569094610243</v>
      </c>
      <c r="IU5">
        <v>0.2019729784376611</v>
      </c>
      <c r="IV5">
        <v>0.55613686413111374</v>
      </c>
      <c r="IW5">
        <v>1.0523300022793385E-2</v>
      </c>
      <c r="IX5">
        <v>0.41602087204595062</v>
      </c>
      <c r="IY5">
        <v>1.8967997398204796E-2</v>
      </c>
      <c r="IZ5">
        <v>0.41155883255668757</v>
      </c>
      <c r="JA5">
        <v>0.40661444712497602</v>
      </c>
      <c r="JB5">
        <v>1.0187707163423628E-2</v>
      </c>
      <c r="JC5">
        <v>0.8388690403094432</v>
      </c>
      <c r="JD5">
        <v>0.31412277719246368</v>
      </c>
      <c r="JE5">
        <v>0.20325183128424776</v>
      </c>
      <c r="JF5">
        <v>0.31073311559405076</v>
      </c>
      <c r="JG5">
        <v>0.25048312707914333</v>
      </c>
      <c r="JH5">
        <v>0.7046738364179711</v>
      </c>
      <c r="JI5">
        <v>0.6575415346999216</v>
      </c>
      <c r="JJ5">
        <v>0.56142393135730573</v>
      </c>
      <c r="JK5">
        <v>0.26777798562632915</v>
      </c>
      <c r="JL5">
        <v>0.64112782888821207</v>
      </c>
      <c r="JM5">
        <v>0.40898752663862609</v>
      </c>
      <c r="JN5">
        <v>2.2546927818411333E-2</v>
      </c>
      <c r="JO5">
        <v>0.42642304598842667</v>
      </c>
      <c r="JP5">
        <v>8.0791226932929325E-2</v>
      </c>
      <c r="JQ5">
        <v>0.40939573035237486</v>
      </c>
      <c r="JR5">
        <v>0.77062295612320553</v>
      </c>
      <c r="JS5">
        <v>0.1419716341895122</v>
      </c>
      <c r="JT5">
        <v>0.25682252041429532</v>
      </c>
      <c r="JU5">
        <v>0.24056852860745995</v>
      </c>
      <c r="JV5">
        <v>0.29593068109765519</v>
      </c>
      <c r="JW5">
        <v>0.63891133034115122</v>
      </c>
      <c r="JX5">
        <v>0.49513444488284464</v>
      </c>
      <c r="JY5">
        <v>0.59183305150197929</v>
      </c>
      <c r="JZ5">
        <v>0.20294937931118348</v>
      </c>
      <c r="KA5">
        <v>0.57384838025331519</v>
      </c>
      <c r="KB5">
        <v>2.2360729056211722E-2</v>
      </c>
      <c r="KC5">
        <v>0.41032923644624897</v>
      </c>
      <c r="KD5">
        <v>3.5422907970507927E-2</v>
      </c>
      <c r="KE5">
        <v>0.40922112784633635</v>
      </c>
      <c r="KF5">
        <v>0.8405489706381073</v>
      </c>
      <c r="KG5">
        <v>0.31887521343180997</v>
      </c>
      <c r="KH5">
        <v>0.20837898828377144</v>
      </c>
      <c r="KI5">
        <v>0.31259830009610728</v>
      </c>
      <c r="KJ5">
        <v>0.25490603626474162</v>
      </c>
      <c r="KK5">
        <v>0.7067867027777357</v>
      </c>
      <c r="KL5">
        <v>0.66006202362272692</v>
      </c>
      <c r="KM5">
        <v>0.56306679746987542</v>
      </c>
      <c r="KN5">
        <v>0.27363384419137099</v>
      </c>
      <c r="KO5">
        <v>0.64360398333485147</v>
      </c>
      <c r="KP5">
        <v>0.4115100479169117</v>
      </c>
      <c r="KQ5">
        <v>1.4173668008509492E-2</v>
      </c>
      <c r="KR5">
        <v>0.4289152267302076</v>
      </c>
      <c r="KS5">
        <v>8.2527050881388231E-2</v>
      </c>
      <c r="KT5">
        <v>0.70164752144755238</v>
      </c>
      <c r="KU5">
        <v>0.69489607720872837</v>
      </c>
      <c r="KV5">
        <v>0.95494501486701899</v>
      </c>
      <c r="KW5">
        <v>0.95141230142009436</v>
      </c>
      <c r="KX5">
        <v>0.14071563716668573</v>
      </c>
      <c r="KY5">
        <v>0.28998884875613679</v>
      </c>
      <c r="KZ5">
        <v>0.29095719830081024</v>
      </c>
      <c r="LA5">
        <v>0.70040773781296817</v>
      </c>
      <c r="LB5">
        <v>0.21120207866639015</v>
      </c>
      <c r="LC5">
        <v>0.75204681760700365</v>
      </c>
      <c r="LD5">
        <v>0.83257003825165543</v>
      </c>
      <c r="LE5">
        <v>0.74607870117210007</v>
      </c>
      <c r="LF5">
        <v>0.76347182086995213</v>
      </c>
      <c r="LG5">
        <v>0.12987263933916388</v>
      </c>
      <c r="LH5">
        <v>0.26596511007466966</v>
      </c>
      <c r="LI5">
        <v>0.26849421213566788</v>
      </c>
      <c r="LJ5">
        <v>0.56309457878933156</v>
      </c>
      <c r="LK5">
        <v>0.44728034500327368</v>
      </c>
      <c r="LL5">
        <v>0.49106154895642334</v>
      </c>
      <c r="LM5">
        <v>6.4320557120037133E-2</v>
      </c>
      <c r="LN5">
        <v>0.49386896971036859</v>
      </c>
      <c r="LO5">
        <v>0.14094820941260186</v>
      </c>
      <c r="LP5">
        <v>0.32003518421420657</v>
      </c>
      <c r="LQ5">
        <v>0.15295601215213905</v>
      </c>
      <c r="LR5">
        <v>0.30060360370451822</v>
      </c>
      <c r="LS5">
        <v>0.29326557848693613</v>
      </c>
      <c r="LT5">
        <v>0.26197080941930673</v>
      </c>
      <c r="LU5">
        <v>0.55522678326135977</v>
      </c>
      <c r="LV5">
        <v>0.47821669504603459</v>
      </c>
      <c r="LW5">
        <v>0.44516581170440533</v>
      </c>
      <c r="LX5">
        <v>7.8500842743570956E-2</v>
      </c>
      <c r="LY5">
        <v>0.48666169851748708</v>
      </c>
      <c r="LZ5">
        <v>0.25471462823116148</v>
      </c>
      <c r="MA5">
        <v>0.20813721545349775</v>
      </c>
      <c r="MB5">
        <v>0.26885222906088518</v>
      </c>
      <c r="MC5">
        <v>0.17454414993408673</v>
      </c>
      <c r="MD5">
        <v>0.10944831496918725</v>
      </c>
      <c r="ME5">
        <v>0.81746603489172864</v>
      </c>
      <c r="MF5">
        <v>0.70191285440484108</v>
      </c>
      <c r="MG5">
        <v>0.72711330451835399</v>
      </c>
      <c r="MH5">
        <v>0.27756297376867717</v>
      </c>
      <c r="MI5">
        <v>0.74958355960051515</v>
      </c>
      <c r="MJ5">
        <v>0.25648530869147174</v>
      </c>
      <c r="MK5">
        <v>0.31880504100990675</v>
      </c>
      <c r="ML5">
        <v>0.27328936619930133</v>
      </c>
      <c r="MM5">
        <v>0.36044712281766683</v>
      </c>
      <c r="MN5">
        <v>0.81143447051093376</v>
      </c>
      <c r="MO5">
        <v>0.71243094430833476</v>
      </c>
      <c r="MP5">
        <v>0.70706362864318562</v>
      </c>
      <c r="MQ5">
        <v>0.25555045298721402</v>
      </c>
      <c r="MR5">
        <v>0.74202818582805019</v>
      </c>
      <c r="MS5">
        <v>0.31127781996141962</v>
      </c>
      <c r="MT5">
        <v>0.26483392155708252</v>
      </c>
      <c r="MU5">
        <v>0.32935510159794085</v>
      </c>
      <c r="MV5">
        <v>0.30631821264247716</v>
      </c>
      <c r="MW5">
        <v>0.18350580315042456</v>
      </c>
      <c r="MX5">
        <v>0.1785885828909009</v>
      </c>
      <c r="MY5">
        <v>0.56009747799378851</v>
      </c>
      <c r="MZ5">
        <v>7.0711180571312149E-2</v>
      </c>
      <c r="NA5">
        <v>0.62106622177103865</v>
      </c>
      <c r="NB5">
        <v>0.69941314740621008</v>
      </c>
      <c r="NC5">
        <v>0.6163619331162542</v>
      </c>
      <c r="ND5">
        <v>0.63075220684844224</v>
      </c>
      <c r="NE5">
        <v>0.2768311611783808</v>
      </c>
      <c r="NF5">
        <v>0.46262674655138109</v>
      </c>
      <c r="NG5">
        <v>0.14882303142056497</v>
      </c>
      <c r="NH5">
        <v>0.47671949293179694</v>
      </c>
      <c r="NI5">
        <v>0.65404504537728014</v>
      </c>
      <c r="NJ5">
        <v>0.46843561154698288</v>
      </c>
      <c r="NK5">
        <v>0.59538980958694798</v>
      </c>
      <c r="NL5">
        <v>0.47134837618645437</v>
      </c>
      <c r="NM5">
        <v>0.14839356084028379</v>
      </c>
      <c r="NN5">
        <v>0.57584203479024798</v>
      </c>
      <c r="NO5">
        <v>0.55499162703502247</v>
      </c>
      <c r="NP5">
        <v>0.57649700424783046</v>
      </c>
      <c r="NQ5">
        <v>0.48295500430030108</v>
      </c>
      <c r="NR5">
        <v>0.49000779528320182</v>
      </c>
      <c r="NS5">
        <v>0.20323457695543981</v>
      </c>
      <c r="NT5">
        <v>0.27550144233422647</v>
      </c>
      <c r="NU5">
        <v>0.21628596086213536</v>
      </c>
      <c r="NV5">
        <v>0.24971285447239475</v>
      </c>
      <c r="NW5">
        <v>0.5566125690625866</v>
      </c>
      <c r="NX5">
        <v>0.63675496801875242</v>
      </c>
      <c r="NY5">
        <v>0.55263443625632469</v>
      </c>
      <c r="NZ5">
        <v>0.5686169530278502</v>
      </c>
      <c r="OA5">
        <v>0.41171084710964839</v>
      </c>
      <c r="OB5">
        <v>1.8798317823298473E-2</v>
      </c>
      <c r="OC5">
        <v>0.4079189606707746</v>
      </c>
      <c r="OD5">
        <v>0.42890985327354403</v>
      </c>
      <c r="OE5">
        <v>7.6193355436873528E-2</v>
      </c>
      <c r="OF5">
        <v>0.42370958100548739</v>
      </c>
      <c r="OG5">
        <v>1.6894142857415997</v>
      </c>
      <c r="OH5">
        <v>0.99856529424559159</v>
      </c>
      <c r="OI5">
        <v>0.945450896949804</v>
      </c>
      <c r="OJ5">
        <v>0.87437392915796841</v>
      </c>
      <c r="OK5">
        <v>0.47590902229175291</v>
      </c>
      <c r="OL5">
        <v>0.47927723435307457</v>
      </c>
    </row>
    <row r="6" spans="1:464" x14ac:dyDescent="0.3">
      <c r="A6" t="s">
        <v>50</v>
      </c>
      <c r="B6">
        <v>-0.14448934886536524</v>
      </c>
      <c r="C6">
        <v>-0.14000000100000001</v>
      </c>
      <c r="D6">
        <v>3.9800000190000002</v>
      </c>
      <c r="E6">
        <v>-0.18118364718212665</v>
      </c>
      <c r="F6">
        <v>-0.920000017</v>
      </c>
      <c r="G6">
        <v>3.8599998950000001</v>
      </c>
      <c r="H6">
        <v>-9.4785710398983883E-2</v>
      </c>
      <c r="I6">
        <v>-0.93000000699999996</v>
      </c>
      <c r="J6">
        <v>4.0399999619999996</v>
      </c>
      <c r="K6">
        <v>-0.33080496598331355</v>
      </c>
      <c r="L6">
        <v>-0.219999999</v>
      </c>
      <c r="M6">
        <v>3.9700000289999999</v>
      </c>
      <c r="N6">
        <v>7.2878735795251684E-2</v>
      </c>
      <c r="O6">
        <v>-0.23000000400000001</v>
      </c>
      <c r="P6">
        <v>3.9400000569999998</v>
      </c>
      <c r="Q6">
        <v>-0.19726722291823781</v>
      </c>
      <c r="R6">
        <v>-0.94999998799999996</v>
      </c>
      <c r="S6">
        <v>3.7400000100000002</v>
      </c>
      <c r="T6">
        <v>-0.11417973241198287</v>
      </c>
      <c r="U6">
        <v>-1.0099999900000001</v>
      </c>
      <c r="V6">
        <v>4</v>
      </c>
      <c r="W6">
        <v>-0.35607244043499853</v>
      </c>
      <c r="X6">
        <v>-0.43000000700000002</v>
      </c>
      <c r="Y6">
        <v>3.869999886</v>
      </c>
      <c r="Z6">
        <v>8.9660197788951942E-2</v>
      </c>
      <c r="AA6">
        <v>-0.50999998999999996</v>
      </c>
      <c r="AB6">
        <v>3.8399999139999998</v>
      </c>
      <c r="AC6">
        <v>-0.34899066810926216</v>
      </c>
      <c r="AD6">
        <v>-0.439999998</v>
      </c>
      <c r="AE6">
        <v>3.8599998950000001</v>
      </c>
      <c r="AF6">
        <v>8.6747688516474131E-2</v>
      </c>
      <c r="AG6">
        <v>-0.50999998999999996</v>
      </c>
      <c r="AH6">
        <v>3.829999924</v>
      </c>
      <c r="AI6">
        <v>-0.15812358296308043</v>
      </c>
      <c r="AJ6">
        <v>0.280000001</v>
      </c>
      <c r="AK6">
        <v>3.960000038</v>
      </c>
      <c r="AL6">
        <v>-0.20469690602890173</v>
      </c>
      <c r="AM6">
        <v>-0.41999998700000002</v>
      </c>
      <c r="AN6">
        <v>3.960000038</v>
      </c>
      <c r="AO6">
        <v>-7.5346955056139947E-2</v>
      </c>
      <c r="AP6">
        <v>-0.40999999599999998</v>
      </c>
      <c r="AQ6">
        <v>3.9400000569999998</v>
      </c>
      <c r="AR6">
        <v>-0.19587937325127841</v>
      </c>
      <c r="AS6">
        <v>-0.670000017</v>
      </c>
      <c r="AT6">
        <v>3.869999886</v>
      </c>
      <c r="AU6">
        <v>-0.11444194720543023</v>
      </c>
      <c r="AV6">
        <v>-0.66000002599999996</v>
      </c>
      <c r="AW6">
        <v>3.9500000480000002</v>
      </c>
      <c r="AX6">
        <v>-0.14454759290212171</v>
      </c>
      <c r="AY6">
        <v>0.14000000100000001</v>
      </c>
      <c r="AZ6">
        <v>3.960000038</v>
      </c>
      <c r="BA6">
        <v>-0.28291395207195363</v>
      </c>
      <c r="BB6">
        <v>2.9999998999999999E-2</v>
      </c>
      <c r="BC6">
        <v>3.960000038</v>
      </c>
      <c r="BD6">
        <v>-3.5023116652638147E-3</v>
      </c>
      <c r="BE6">
        <v>2.9999998999999999E-2</v>
      </c>
      <c r="BF6">
        <v>3.9300000669999999</v>
      </c>
      <c r="BG6">
        <v>-0.14452790494399786</v>
      </c>
      <c r="BH6">
        <v>-0.41999998700000002</v>
      </c>
      <c r="BI6">
        <v>3.9900000100000002</v>
      </c>
      <c r="BJ6">
        <v>-0.14423494452411931</v>
      </c>
      <c r="BK6">
        <v>7.0000000000000007E-2</v>
      </c>
      <c r="BL6">
        <v>3.9700000289999999</v>
      </c>
      <c r="BM6">
        <v>-0.33110760077015511</v>
      </c>
      <c r="BN6">
        <v>-0.43000000700000002</v>
      </c>
      <c r="BO6">
        <v>3.8599998950000001</v>
      </c>
      <c r="BP6">
        <v>8.8277799373689278E-2</v>
      </c>
      <c r="BQ6">
        <v>-0.5</v>
      </c>
      <c r="BR6">
        <v>3.8199999330000001</v>
      </c>
      <c r="BS6">
        <v>-0.35336617559779565</v>
      </c>
      <c r="BT6">
        <v>-0.41999998700000002</v>
      </c>
      <c r="BU6">
        <v>3.869999886</v>
      </c>
      <c r="BV6">
        <v>8.577079692834888E-2</v>
      </c>
      <c r="BW6">
        <v>-0.439999998</v>
      </c>
      <c r="BX6">
        <v>3.8599998950000001</v>
      </c>
      <c r="BY6">
        <v>101.63325310262593</v>
      </c>
      <c r="BZ6">
        <v>109.10904468319217</v>
      </c>
      <c r="CA6">
        <v>117.55157881304707</v>
      </c>
      <c r="CB6">
        <v>120.59747485397632</v>
      </c>
      <c r="CC6">
        <v>151.15175118665601</v>
      </c>
      <c r="CD6">
        <v>154.10162225194378</v>
      </c>
      <c r="CE6">
        <v>156.96277444577291</v>
      </c>
      <c r="CF6">
        <v>177.20963140684822</v>
      </c>
      <c r="CG6">
        <v>42.988421367354547</v>
      </c>
      <c r="CH6">
        <v>15.722493961411692</v>
      </c>
      <c r="CI6">
        <v>166.56554415551446</v>
      </c>
      <c r="CJ6">
        <v>131.59803214723655</v>
      </c>
      <c r="CK6">
        <v>93.890450120852194</v>
      </c>
      <c r="CL6">
        <v>78.42787551197803</v>
      </c>
      <c r="CM6">
        <v>159.89375041057463</v>
      </c>
      <c r="CN6">
        <v>159.96129597550177</v>
      </c>
      <c r="CO6">
        <v>105.98485642421787</v>
      </c>
      <c r="CP6">
        <v>132.48457767690945</v>
      </c>
      <c r="CQ6">
        <v>0.28160254965238884</v>
      </c>
      <c r="CR6">
        <v>3.8639487638783678</v>
      </c>
      <c r="CS6">
        <v>0.79002944644422912</v>
      </c>
      <c r="CT6">
        <v>0.79383276218407606</v>
      </c>
      <c r="CU6">
        <v>0.20301110477518716</v>
      </c>
      <c r="CV6">
        <v>0.23863964827544187</v>
      </c>
      <c r="CW6">
        <v>0.84645465752723059</v>
      </c>
      <c r="CX6">
        <v>0.87075751673445334</v>
      </c>
      <c r="CY6">
        <v>0.37545630555123399</v>
      </c>
      <c r="CZ6">
        <v>0.45970211165322428</v>
      </c>
      <c r="DA6">
        <v>0.38238830726436929</v>
      </c>
      <c r="DB6">
        <v>0.46137900669313009</v>
      </c>
      <c r="DC6">
        <v>0.4206969137745506</v>
      </c>
      <c r="DD6">
        <v>0.28709744223799882</v>
      </c>
      <c r="DE6">
        <v>0.28156822420449268</v>
      </c>
      <c r="DF6">
        <v>0.54372877505830308</v>
      </c>
      <c r="DG6">
        <v>0.52173064947970516</v>
      </c>
      <c r="DH6">
        <v>0.28071338363599302</v>
      </c>
      <c r="DI6">
        <v>0.22013943311660866</v>
      </c>
      <c r="DJ6">
        <v>0.22644500404836737</v>
      </c>
      <c r="DK6">
        <v>0.28017850286303458</v>
      </c>
      <c r="DL6">
        <v>0.21023811486400118</v>
      </c>
      <c r="DM6">
        <v>0.36513888478771339</v>
      </c>
      <c r="DN6">
        <v>0.457581219128746</v>
      </c>
      <c r="DO6">
        <v>0.36623701364803046</v>
      </c>
      <c r="DP6">
        <v>0.39676159428674285</v>
      </c>
      <c r="DQ6">
        <v>0.1999115489419967</v>
      </c>
      <c r="DR6">
        <v>0.72421446666013556</v>
      </c>
      <c r="DS6">
        <v>0.73962675607644857</v>
      </c>
      <c r="DT6">
        <v>0.12473432594307499</v>
      </c>
      <c r="DU6">
        <v>0.17941446188793264</v>
      </c>
      <c r="DV6">
        <v>0.52037111720909912</v>
      </c>
      <c r="DW6">
        <v>0.49178898903769575</v>
      </c>
      <c r="DX6">
        <v>0.50848718224989753</v>
      </c>
      <c r="DY6">
        <v>0.49070074490389548</v>
      </c>
      <c r="DZ6">
        <v>1.2043802714931056</v>
      </c>
      <c r="EA6">
        <v>0.51044385777636381</v>
      </c>
      <c r="EB6">
        <v>0.52697386343176222</v>
      </c>
      <c r="EC6">
        <v>0.25063113171491613</v>
      </c>
      <c r="ED6">
        <v>0.28311566077453731</v>
      </c>
      <c r="EE6">
        <v>1.0653366919585696</v>
      </c>
      <c r="EF6">
        <v>0.96065035987761838</v>
      </c>
      <c r="EG6">
        <v>0.96900501106603454</v>
      </c>
      <c r="EH6">
        <v>0.51792248777113581</v>
      </c>
      <c r="EI6">
        <v>0.99677744244546795</v>
      </c>
      <c r="EJ6">
        <v>0.51242287386441421</v>
      </c>
      <c r="EK6">
        <v>0.50060911140325304</v>
      </c>
      <c r="EL6">
        <v>0.5289110066084971</v>
      </c>
      <c r="EM6">
        <v>0.54924010548241409</v>
      </c>
      <c r="EN6">
        <v>0.75146862275585768</v>
      </c>
      <c r="EO6">
        <v>0.72671270232302165</v>
      </c>
      <c r="EP6">
        <v>0.31765142979095229</v>
      </c>
      <c r="EQ6">
        <v>9.1521157826168278E-2</v>
      </c>
      <c r="ER6">
        <v>0.58921200016031472</v>
      </c>
      <c r="ES6">
        <v>0.5004201500012514</v>
      </c>
      <c r="ET6">
        <v>0.58062052449468982</v>
      </c>
      <c r="EU6">
        <v>0.5034425539838685</v>
      </c>
      <c r="EV6">
        <v>1.2142947308215379</v>
      </c>
      <c r="EW6">
        <v>0.52780723674917918</v>
      </c>
      <c r="EX6">
        <v>0.52988475883845543</v>
      </c>
      <c r="EY6">
        <v>0.32668019424032901</v>
      </c>
      <c r="EZ6">
        <v>0.28528291555120988</v>
      </c>
      <c r="FA6">
        <v>1.0741397720549508</v>
      </c>
      <c r="FB6">
        <v>0.98152546308028554</v>
      </c>
      <c r="FC6">
        <v>0.97058366321733969</v>
      </c>
      <c r="FD6">
        <v>0.51485367000552362</v>
      </c>
      <c r="FE6">
        <v>1.0036658962899789</v>
      </c>
      <c r="FF6">
        <v>0.58159097309759555</v>
      </c>
      <c r="FG6">
        <v>0.51653873755052504</v>
      </c>
      <c r="FH6">
        <v>0.59654329534614658</v>
      </c>
      <c r="FI6">
        <v>0.55235919950540291</v>
      </c>
      <c r="FJ6">
        <v>0.40492039896953375</v>
      </c>
      <c r="FK6">
        <v>0.77693778483409759</v>
      </c>
      <c r="FL6">
        <v>0.81971121491646959</v>
      </c>
      <c r="FM6">
        <v>0.23396255517750497</v>
      </c>
      <c r="FN6">
        <v>0.52705879997022287</v>
      </c>
      <c r="FO6">
        <v>0.24663890366653771</v>
      </c>
      <c r="FP6">
        <v>0.52730469698252269</v>
      </c>
      <c r="FQ6">
        <v>0.52907358643366476</v>
      </c>
      <c r="FR6">
        <v>0.23665003233776613</v>
      </c>
      <c r="FS6">
        <v>0.31977928720739363</v>
      </c>
      <c r="FT6">
        <v>0.48031756200883574</v>
      </c>
      <c r="FU6">
        <v>0.4907269901836252</v>
      </c>
      <c r="FV6">
        <v>0.40545259753404755</v>
      </c>
      <c r="FW6">
        <v>0.25474212065039059</v>
      </c>
      <c r="FX6">
        <v>0.41379587175761212</v>
      </c>
      <c r="FY6">
        <v>0.27404221920982441</v>
      </c>
      <c r="FZ6">
        <v>0.34483093296176925</v>
      </c>
      <c r="GA6">
        <v>0.2370656542560145</v>
      </c>
      <c r="GB6">
        <v>0.52586157263987443</v>
      </c>
      <c r="GC6">
        <v>0.22474214553414137</v>
      </c>
      <c r="GD6">
        <v>0.48377204888816339</v>
      </c>
      <c r="GE6">
        <v>0.79459350284861541</v>
      </c>
      <c r="GF6">
        <v>0.8043574092703073</v>
      </c>
      <c r="GG6">
        <v>0.4784340463735251</v>
      </c>
      <c r="GH6">
        <v>0.29779462424071163</v>
      </c>
      <c r="GI6">
        <v>0.47798934857460584</v>
      </c>
      <c r="GJ6">
        <v>0.30115173794883093</v>
      </c>
      <c r="GK6">
        <v>0.56023394721466713</v>
      </c>
      <c r="GL6">
        <v>0.33696918214295407</v>
      </c>
      <c r="GM6">
        <v>0.23317558308787903</v>
      </c>
      <c r="GN6">
        <v>0.52031813014567918</v>
      </c>
      <c r="GO6">
        <v>0.46913650147887931</v>
      </c>
      <c r="GP6">
        <v>0.42962100897281391</v>
      </c>
      <c r="GQ6">
        <v>0.4411217944511141</v>
      </c>
      <c r="GR6">
        <v>0.27117165370142515</v>
      </c>
      <c r="GS6">
        <v>0.2930283881768585</v>
      </c>
      <c r="GT6">
        <v>0.37153512741303862</v>
      </c>
      <c r="GU6">
        <v>0.45782637238538842</v>
      </c>
      <c r="GV6">
        <v>0.29586679225473766</v>
      </c>
      <c r="GW6">
        <v>0.47189484206600124</v>
      </c>
      <c r="GX6">
        <v>0.22509160055472027</v>
      </c>
      <c r="GY6">
        <v>0.27947008090066999</v>
      </c>
      <c r="GZ6">
        <v>0.55903402858015838</v>
      </c>
      <c r="HA6">
        <v>0.53472172556731767</v>
      </c>
      <c r="HB6">
        <v>0.54545390824582696</v>
      </c>
      <c r="HC6">
        <v>0.53137976314240143</v>
      </c>
      <c r="HD6">
        <v>1.250132876861072</v>
      </c>
      <c r="HE6">
        <v>0.57389477569596803</v>
      </c>
      <c r="HF6">
        <v>0.58861240377311774</v>
      </c>
      <c r="HG6">
        <v>0.30871002194084052</v>
      </c>
      <c r="HH6">
        <v>0.36750512951101172</v>
      </c>
      <c r="HI6">
        <v>1.1132292431161863</v>
      </c>
      <c r="HJ6">
        <v>1.0080353907749127</v>
      </c>
      <c r="HK6">
        <v>1.0168799521147402</v>
      </c>
      <c r="HL6">
        <v>0.58837185242020873</v>
      </c>
      <c r="HM6">
        <v>1.0469538704315828</v>
      </c>
      <c r="HN6">
        <v>0.55019378348319925</v>
      </c>
      <c r="HO6">
        <v>0.53892108572192943</v>
      </c>
      <c r="HP6">
        <v>0.56759743819688802</v>
      </c>
      <c r="HQ6">
        <v>0.59549179916997186</v>
      </c>
      <c r="HR6">
        <v>0.64172586991231784</v>
      </c>
      <c r="HS6">
        <v>0.56316138420911777</v>
      </c>
      <c r="HT6">
        <v>0.63216785413610121</v>
      </c>
      <c r="HU6">
        <v>0.5650414624794956</v>
      </c>
      <c r="HV6">
        <v>1.2913678932594146</v>
      </c>
      <c r="HW6">
        <v>0.59824189022467911</v>
      </c>
      <c r="HX6">
        <v>0.60424164914144385</v>
      </c>
      <c r="HY6">
        <v>0.37306144613626813</v>
      </c>
      <c r="HZ6">
        <v>0.35355344540338107</v>
      </c>
      <c r="IA6">
        <v>1.1510960790528089</v>
      </c>
      <c r="IB6">
        <v>1.0543581986043742</v>
      </c>
      <c r="IC6">
        <v>1.0482125067004071</v>
      </c>
      <c r="ID6">
        <v>0.59086463332647787</v>
      </c>
      <c r="IE6">
        <v>1.0808345351787694</v>
      </c>
      <c r="IF6">
        <v>0.63486826172870836</v>
      </c>
      <c r="IG6">
        <v>0.57748512197003921</v>
      </c>
      <c r="IH6">
        <v>0.64977702928304037</v>
      </c>
      <c r="II6">
        <v>0.62006470183642126</v>
      </c>
      <c r="IJ6">
        <v>0.45384752987989724</v>
      </c>
      <c r="IK6">
        <v>1.5816167022187324E-2</v>
      </c>
      <c r="IL6">
        <v>0.45176283694500657</v>
      </c>
      <c r="IM6">
        <v>0.74255221290792806</v>
      </c>
      <c r="IN6">
        <v>0.17639325434028055</v>
      </c>
      <c r="IO6">
        <v>0.29001176272907458</v>
      </c>
      <c r="IP6">
        <v>0.28855124947524996</v>
      </c>
      <c r="IQ6">
        <v>0.34305295497691179</v>
      </c>
      <c r="IR6">
        <v>0.61460784049980199</v>
      </c>
      <c r="IS6">
        <v>0.47439666661939028</v>
      </c>
      <c r="IT6">
        <v>0.58267119625114483</v>
      </c>
      <c r="IU6">
        <v>0.24341553084410833</v>
      </c>
      <c r="IV6">
        <v>0.5521550147139952</v>
      </c>
      <c r="IW6">
        <v>2.6893178307731105E-2</v>
      </c>
      <c r="IX6">
        <v>0.45260040868081486</v>
      </c>
      <c r="IY6">
        <v>1.0359742726992822E-2</v>
      </c>
      <c r="IZ6">
        <v>0.44206950363457953</v>
      </c>
      <c r="JA6">
        <v>0.44465107699549483</v>
      </c>
      <c r="JB6">
        <v>1.0415493759892815E-2</v>
      </c>
      <c r="JC6">
        <v>0.83659836094973716</v>
      </c>
      <c r="JD6">
        <v>0.3303727211318303</v>
      </c>
      <c r="JE6">
        <v>0.21731863217419711</v>
      </c>
      <c r="JF6">
        <v>0.32868351584744904</v>
      </c>
      <c r="JG6">
        <v>0.27614801442582765</v>
      </c>
      <c r="JH6">
        <v>0.70125124404909911</v>
      </c>
      <c r="JI6">
        <v>0.66694191278145964</v>
      </c>
      <c r="JJ6">
        <v>0.55531906938968911</v>
      </c>
      <c r="JK6">
        <v>0.29230822226148201</v>
      </c>
      <c r="JL6">
        <v>0.63875422182375052</v>
      </c>
      <c r="JM6">
        <v>0.42877212692090649</v>
      </c>
      <c r="JN6">
        <v>2.2403349423221787E-2</v>
      </c>
      <c r="JO6">
        <v>0.453069935414186</v>
      </c>
      <c r="JP6">
        <v>7.290490764725574E-2</v>
      </c>
      <c r="JQ6">
        <v>0.44234365890662231</v>
      </c>
      <c r="JR6">
        <v>0.75155190862123433</v>
      </c>
      <c r="JS6">
        <v>0.17669385619009004</v>
      </c>
      <c r="JT6">
        <v>0.28667212583982715</v>
      </c>
      <c r="JU6">
        <v>0.27648341211199068</v>
      </c>
      <c r="JV6">
        <v>0.33393583565955876</v>
      </c>
      <c r="JW6">
        <v>0.62305457099693351</v>
      </c>
      <c r="JX6">
        <v>0.48504242925984892</v>
      </c>
      <c r="JY6">
        <v>0.58750508567875803</v>
      </c>
      <c r="JZ6">
        <v>0.24311530569091763</v>
      </c>
      <c r="KA6">
        <v>0.56046849490483708</v>
      </c>
      <c r="KB6">
        <v>2.0489117049182916E-2</v>
      </c>
      <c r="KC6">
        <v>0.443174581688628</v>
      </c>
      <c r="KD6">
        <v>2.2784760823462962E-2</v>
      </c>
      <c r="KE6">
        <v>0.43476146503761104</v>
      </c>
      <c r="KF6">
        <v>0.8372347072452424</v>
      </c>
      <c r="KG6">
        <v>0.33157198595437992</v>
      </c>
      <c r="KH6">
        <v>0.21994249597326679</v>
      </c>
      <c r="KI6">
        <v>0.32722784362501184</v>
      </c>
      <c r="KJ6">
        <v>0.2781677732627007</v>
      </c>
      <c r="KK6">
        <v>0.70206661019202476</v>
      </c>
      <c r="KL6">
        <v>0.66719543334958542</v>
      </c>
      <c r="KM6">
        <v>0.55654746361188667</v>
      </c>
      <c r="KN6">
        <v>0.2952768670087465</v>
      </c>
      <c r="KO6">
        <v>0.63980699790356821</v>
      </c>
      <c r="KP6">
        <v>0.42650092417814728</v>
      </c>
      <c r="KQ6">
        <v>1.4224656735244841E-2</v>
      </c>
      <c r="KR6">
        <v>0.45099912514947893</v>
      </c>
      <c r="KS6">
        <v>7.6163977424868329E-2</v>
      </c>
      <c r="KT6">
        <v>0.70154761607562577</v>
      </c>
      <c r="KU6">
        <v>0.69523518698901055</v>
      </c>
      <c r="KV6">
        <v>0.95500029385352014</v>
      </c>
      <c r="KW6">
        <v>0.94106755116859953</v>
      </c>
      <c r="KX6">
        <v>0.14065670089311511</v>
      </c>
      <c r="KY6">
        <v>0.27941481210259561</v>
      </c>
      <c r="KZ6">
        <v>0.29547882631037009</v>
      </c>
      <c r="LA6">
        <v>0.70077444586742721</v>
      </c>
      <c r="LB6">
        <v>0.21069621381906289</v>
      </c>
      <c r="LC6">
        <v>0.73757949427617553</v>
      </c>
      <c r="LD6">
        <v>0.82988774673294341</v>
      </c>
      <c r="LE6">
        <v>0.73227022371440775</v>
      </c>
      <c r="LF6">
        <v>0.7667362621544942</v>
      </c>
      <c r="LG6">
        <v>0.1312684610889315</v>
      </c>
      <c r="LH6">
        <v>0.26585295041490226</v>
      </c>
      <c r="LI6">
        <v>0.25660470789178463</v>
      </c>
      <c r="LJ6">
        <v>0.56322102804283125</v>
      </c>
      <c r="LK6">
        <v>0.45674707847089852</v>
      </c>
      <c r="LL6">
        <v>0.49384132113579748</v>
      </c>
      <c r="LM6">
        <v>6.7233228477858745E-2</v>
      </c>
      <c r="LN6">
        <v>0.49381741146805069</v>
      </c>
      <c r="LO6">
        <v>0.16149208260774639</v>
      </c>
      <c r="LP6">
        <v>0.33441622192373704</v>
      </c>
      <c r="LQ6">
        <v>0.17378889226349178</v>
      </c>
      <c r="LR6">
        <v>0.30784982621609863</v>
      </c>
      <c r="LS6">
        <v>0.29500525198036293</v>
      </c>
      <c r="LT6">
        <v>0.25323592405334999</v>
      </c>
      <c r="LU6">
        <v>0.55469696611599673</v>
      </c>
      <c r="LV6">
        <v>0.48691277770270436</v>
      </c>
      <c r="LW6">
        <v>0.44593906330793925</v>
      </c>
      <c r="LX6">
        <v>8.5941834675486398E-2</v>
      </c>
      <c r="LY6">
        <v>0.48584519095380707</v>
      </c>
      <c r="LZ6">
        <v>0.26872576031351419</v>
      </c>
      <c r="MA6">
        <v>0.22197542823978791</v>
      </c>
      <c r="MB6">
        <v>0.28687054702534226</v>
      </c>
      <c r="MC6">
        <v>0.18237038148932369</v>
      </c>
      <c r="MD6">
        <v>0.11459528830191641</v>
      </c>
      <c r="ME6">
        <v>0.81659966213184143</v>
      </c>
      <c r="MF6">
        <v>0.71110833750597779</v>
      </c>
      <c r="MG6">
        <v>0.72842911662323195</v>
      </c>
      <c r="MH6">
        <v>0.28202308071739435</v>
      </c>
      <c r="MI6">
        <v>0.7485099870934091</v>
      </c>
      <c r="MJ6">
        <v>0.27565681224649113</v>
      </c>
      <c r="MK6">
        <v>0.33488102340117482</v>
      </c>
      <c r="ML6">
        <v>0.29546930113521419</v>
      </c>
      <c r="MM6">
        <v>0.3637675451744059</v>
      </c>
      <c r="MN6">
        <v>0.80062874848634769</v>
      </c>
      <c r="MO6">
        <v>0.71033995433436425</v>
      </c>
      <c r="MP6">
        <v>0.69914779301216845</v>
      </c>
      <c r="MQ6">
        <v>0.24516357913248416</v>
      </c>
      <c r="MR6">
        <v>0.7308814266960354</v>
      </c>
      <c r="MS6">
        <v>0.32854838565217931</v>
      </c>
      <c r="MT6">
        <v>0.28912857671478331</v>
      </c>
      <c r="MU6">
        <v>0.34797245803786675</v>
      </c>
      <c r="MV6">
        <v>0.31078156762202336</v>
      </c>
      <c r="MW6">
        <v>0.17676325916296898</v>
      </c>
      <c r="MX6">
        <v>0.18136639727133907</v>
      </c>
      <c r="MY6">
        <v>0.56080298257731898</v>
      </c>
      <c r="MZ6">
        <v>7.0711369022303266E-2</v>
      </c>
      <c r="NA6">
        <v>0.60803344830341466</v>
      </c>
      <c r="NB6">
        <v>0.69527526489038582</v>
      </c>
      <c r="NC6">
        <v>0.60440484313004417</v>
      </c>
      <c r="ND6">
        <v>0.63201787010663002</v>
      </c>
      <c r="NE6">
        <v>0.28101754937149065</v>
      </c>
      <c r="NF6">
        <v>0.47175277822149791</v>
      </c>
      <c r="NG6">
        <v>0.14467849541121294</v>
      </c>
      <c r="NH6">
        <v>0.47320467230878666</v>
      </c>
      <c r="NI6">
        <v>0.66202971585971493</v>
      </c>
      <c r="NJ6">
        <v>0.46428819773903207</v>
      </c>
      <c r="NK6">
        <v>0.60566366072717004</v>
      </c>
      <c r="NL6">
        <v>0.4753821604978698</v>
      </c>
      <c r="NM6">
        <v>0.15167620443361199</v>
      </c>
      <c r="NN6">
        <v>0.56905646033546531</v>
      </c>
      <c r="NO6">
        <v>0.54902059815852122</v>
      </c>
      <c r="NP6">
        <v>0.57315332364545712</v>
      </c>
      <c r="NQ6">
        <v>0.48349737246235014</v>
      </c>
      <c r="NR6">
        <v>0.49040806715000945</v>
      </c>
      <c r="NS6">
        <v>0.22762252347822479</v>
      </c>
      <c r="NT6">
        <v>0.2991630395333964</v>
      </c>
      <c r="NU6">
        <v>0.24085982033059045</v>
      </c>
      <c r="NV6">
        <v>0.26521222148328949</v>
      </c>
      <c r="NW6">
        <v>0.54499672121258402</v>
      </c>
      <c r="NX6">
        <v>0.6336104519930974</v>
      </c>
      <c r="NY6">
        <v>0.54206631298247265</v>
      </c>
      <c r="NZ6">
        <v>0.57017775170653373</v>
      </c>
      <c r="OA6">
        <v>0.42706452654582999</v>
      </c>
      <c r="OB6">
        <v>2.6371279327293787E-2</v>
      </c>
      <c r="OC6">
        <v>0.4169983192863877</v>
      </c>
      <c r="OD6">
        <v>0.45160757080524677</v>
      </c>
      <c r="OE6">
        <v>7.2154572005260972E-2</v>
      </c>
      <c r="OF6">
        <v>0.43970590273434818</v>
      </c>
      <c r="OG6">
        <v>1.6881882576852381</v>
      </c>
      <c r="OH6">
        <v>0.99866858119176982</v>
      </c>
      <c r="OI6">
        <v>0.9694959713099971</v>
      </c>
      <c r="OJ6">
        <v>0.87871304445637644</v>
      </c>
      <c r="OK6">
        <v>0.48756559893507756</v>
      </c>
      <c r="OL6">
        <v>0.49851011083564378</v>
      </c>
    </row>
    <row r="7" spans="1:464" x14ac:dyDescent="0.3">
      <c r="A7" t="s">
        <v>51</v>
      </c>
      <c r="B7">
        <v>-0.14322714753447852</v>
      </c>
      <c r="C7">
        <v>-0.14000000100000001</v>
      </c>
      <c r="D7">
        <v>3.9700000289999999</v>
      </c>
      <c r="E7">
        <v>-0.18448698659839249</v>
      </c>
      <c r="F7">
        <v>-0.920000017</v>
      </c>
      <c r="G7">
        <v>3.8199999330000001</v>
      </c>
      <c r="H7">
        <v>-9.3316763319650983E-2</v>
      </c>
      <c r="I7">
        <v>-0.93000000699999996</v>
      </c>
      <c r="J7">
        <v>4.0300002099999999</v>
      </c>
      <c r="K7">
        <v>-0.33706047605304673</v>
      </c>
      <c r="L7">
        <v>-0.219999999</v>
      </c>
      <c r="M7">
        <v>3.960000038</v>
      </c>
      <c r="N7">
        <v>7.4611800456915012E-2</v>
      </c>
      <c r="O7">
        <v>-0.209999993</v>
      </c>
      <c r="P7">
        <v>3.920000076</v>
      </c>
      <c r="Q7">
        <v>-0.19685764580849949</v>
      </c>
      <c r="R7">
        <v>-1.0099999900000001</v>
      </c>
      <c r="S7">
        <v>3.7200000289999999</v>
      </c>
      <c r="T7">
        <v>-0.1033737465620338</v>
      </c>
      <c r="U7">
        <v>-1.0099999900000001</v>
      </c>
      <c r="V7">
        <v>4</v>
      </c>
      <c r="W7">
        <v>-0.38132479480978287</v>
      </c>
      <c r="X7">
        <v>-0.40000000600000002</v>
      </c>
      <c r="Y7">
        <v>3.8099999430000002</v>
      </c>
      <c r="Z7">
        <v>6.5913005295000049E-2</v>
      </c>
      <c r="AA7">
        <v>-0.40999999599999998</v>
      </c>
      <c r="AB7">
        <v>3.8099999430000002</v>
      </c>
      <c r="AC7">
        <v>-0.37431987292108371</v>
      </c>
      <c r="AD7">
        <v>-0.41999998700000002</v>
      </c>
      <c r="AE7">
        <v>3.7999999519999998</v>
      </c>
      <c r="AF7">
        <v>5.8917611129866349E-2</v>
      </c>
      <c r="AG7">
        <v>-0.41999998700000002</v>
      </c>
      <c r="AH7">
        <v>3.7999999519999998</v>
      </c>
      <c r="AI7">
        <v>-0.1618267638075194</v>
      </c>
      <c r="AJ7">
        <v>0.280000001</v>
      </c>
      <c r="AK7">
        <v>3.9500000480000002</v>
      </c>
      <c r="AL7">
        <v>-0.21153497754938971</v>
      </c>
      <c r="AM7">
        <v>-0.40999999599999998</v>
      </c>
      <c r="AN7">
        <v>3.9500000480000002</v>
      </c>
      <c r="AO7">
        <v>-7.4067227683157766E-2</v>
      </c>
      <c r="AP7">
        <v>-0.40999999599999998</v>
      </c>
      <c r="AQ7">
        <v>3.9300000669999999</v>
      </c>
      <c r="AR7">
        <v>-0.19721817259343069</v>
      </c>
      <c r="AS7">
        <v>-0.670000017</v>
      </c>
      <c r="AT7">
        <v>3.8599998950000001</v>
      </c>
      <c r="AU7">
        <v>-0.1156595846796155</v>
      </c>
      <c r="AV7">
        <v>-0.66000002599999996</v>
      </c>
      <c r="AW7">
        <v>3.9300000669999999</v>
      </c>
      <c r="AX7">
        <v>-0.14422484768310642</v>
      </c>
      <c r="AY7">
        <v>0.12999999500000001</v>
      </c>
      <c r="AZ7">
        <v>3.9500000480000002</v>
      </c>
      <c r="BA7">
        <v>-0.28434828177829857</v>
      </c>
      <c r="BB7">
        <v>0.02</v>
      </c>
      <c r="BC7">
        <v>3.9500000480000002</v>
      </c>
      <c r="BD7">
        <v>-1.5675474319312797E-4</v>
      </c>
      <c r="BE7">
        <v>0.02</v>
      </c>
      <c r="BF7">
        <v>3.920000076</v>
      </c>
      <c r="BG7">
        <v>-0.1478972726236743</v>
      </c>
      <c r="BH7">
        <v>-0.40999999599999998</v>
      </c>
      <c r="BI7">
        <v>3.9800000190000002</v>
      </c>
      <c r="BJ7">
        <v>-0.14340683583290262</v>
      </c>
      <c r="BK7">
        <v>7.0000000000000007E-2</v>
      </c>
      <c r="BL7">
        <v>3.960000038</v>
      </c>
      <c r="BM7">
        <v>-0.3810678215042303</v>
      </c>
      <c r="BN7">
        <v>-0.40999999599999998</v>
      </c>
      <c r="BO7">
        <v>3.7999999519999998</v>
      </c>
      <c r="BP7">
        <v>5.5008461113348735E-2</v>
      </c>
      <c r="BQ7">
        <v>-0.40999999599999998</v>
      </c>
      <c r="BR7">
        <v>3.789999962</v>
      </c>
      <c r="BS7">
        <v>-0.3891993769854738</v>
      </c>
      <c r="BT7">
        <v>-0.37999999499999998</v>
      </c>
      <c r="BU7">
        <v>3.8099999430000002</v>
      </c>
      <c r="BV7">
        <v>7.9713624398078567E-2</v>
      </c>
      <c r="BW7">
        <v>-0.40999999599999998</v>
      </c>
      <c r="BX7">
        <v>3.8099999430000002</v>
      </c>
      <c r="BY7">
        <v>101.38867737045283</v>
      </c>
      <c r="BZ7">
        <v>110.06206594998243</v>
      </c>
      <c r="CA7">
        <v>117.37732470313091</v>
      </c>
      <c r="CB7">
        <v>123.30477331188848</v>
      </c>
      <c r="CC7">
        <v>136.71925752123886</v>
      </c>
      <c r="CD7">
        <v>148.29732043206812</v>
      </c>
      <c r="CE7">
        <v>137.01832266882005</v>
      </c>
      <c r="CF7">
        <v>97.8127862659519</v>
      </c>
      <c r="CG7">
        <v>20.943130516718178</v>
      </c>
      <c r="CH7">
        <v>27.567067434669926</v>
      </c>
      <c r="CI7">
        <v>158.2059787190573</v>
      </c>
      <c r="CJ7">
        <v>129.15651463916609</v>
      </c>
      <c r="CK7">
        <v>90.923423212194436</v>
      </c>
      <c r="CL7">
        <v>80.757628585506396</v>
      </c>
      <c r="CM7">
        <v>168.08593968519898</v>
      </c>
      <c r="CN7">
        <v>156.90544574381045</v>
      </c>
      <c r="CO7">
        <v>138.42028852917906</v>
      </c>
      <c r="CP7">
        <v>133.23154450405713</v>
      </c>
      <c r="CQ7">
        <v>0.29410879725367362</v>
      </c>
      <c r="CR7">
        <v>3.8598575355559408</v>
      </c>
      <c r="CS7">
        <v>0.79536307940436202</v>
      </c>
      <c r="CT7">
        <v>0.79384575180100592</v>
      </c>
      <c r="CU7">
        <v>0.2099317954588758</v>
      </c>
      <c r="CV7">
        <v>0.23420888420809172</v>
      </c>
      <c r="CW7">
        <v>0.9067944702109294</v>
      </c>
      <c r="CX7">
        <v>0.87142886840468603</v>
      </c>
      <c r="CY7">
        <v>0.38715697043711167</v>
      </c>
      <c r="CZ7">
        <v>0.37714669340396578</v>
      </c>
      <c r="DA7">
        <v>0.40087886707410136</v>
      </c>
      <c r="DB7">
        <v>0.38491885092246703</v>
      </c>
      <c r="DC7">
        <v>0.42088709489066628</v>
      </c>
      <c r="DD7">
        <v>0.27922384601130745</v>
      </c>
      <c r="DE7">
        <v>0.28157252844310388</v>
      </c>
      <c r="DF7">
        <v>0.54398076917013771</v>
      </c>
      <c r="DG7">
        <v>0.52226429466483626</v>
      </c>
      <c r="DH7">
        <v>0.2707415603219922</v>
      </c>
      <c r="DI7">
        <v>0.21427826322392721</v>
      </c>
      <c r="DJ7">
        <v>0.22038405775703215</v>
      </c>
      <c r="DK7">
        <v>0.27022547468428815</v>
      </c>
      <c r="DL7">
        <v>0.21023803777595687</v>
      </c>
      <c r="DM7">
        <v>0.39795503473934302</v>
      </c>
      <c r="DN7">
        <v>0.38025961914983686</v>
      </c>
      <c r="DO7">
        <v>0.37908094426006222</v>
      </c>
      <c r="DP7">
        <v>0.38497092436947977</v>
      </c>
      <c r="DQ7">
        <v>0.22915524378196611</v>
      </c>
      <c r="DR7">
        <v>0.72998542744659012</v>
      </c>
      <c r="DS7">
        <v>0.76238588925396078</v>
      </c>
      <c r="DT7">
        <v>0.13510369776324624</v>
      </c>
      <c r="DU7">
        <v>0.21697782598505577</v>
      </c>
      <c r="DV7">
        <v>0.55609813340944092</v>
      </c>
      <c r="DW7">
        <v>0.56824306169121996</v>
      </c>
      <c r="DX7">
        <v>0.53519767747030167</v>
      </c>
      <c r="DY7">
        <v>0.55645828903454819</v>
      </c>
      <c r="DZ7">
        <v>1.207233845945741</v>
      </c>
      <c r="EA7">
        <v>0.52700250960929862</v>
      </c>
      <c r="EB7">
        <v>0.53328470262976502</v>
      </c>
      <c r="EC7">
        <v>0.25349966480617225</v>
      </c>
      <c r="ED7">
        <v>0.29058085975319659</v>
      </c>
      <c r="EE7">
        <v>1.05878283652978</v>
      </c>
      <c r="EF7">
        <v>0.95418674279986826</v>
      </c>
      <c r="EG7">
        <v>0.96310835056903765</v>
      </c>
      <c r="EH7">
        <v>0.53576007326858499</v>
      </c>
      <c r="EI7">
        <v>1.0006935803965802</v>
      </c>
      <c r="EJ7">
        <v>0.54694062320536863</v>
      </c>
      <c r="EK7">
        <v>0.56423230070127028</v>
      </c>
      <c r="EL7">
        <v>0.57758738415757782</v>
      </c>
      <c r="EM7">
        <v>0.57445799156327271</v>
      </c>
      <c r="EN7">
        <v>0.75393038998112405</v>
      </c>
      <c r="EO7">
        <v>0.74746240853442136</v>
      </c>
      <c r="EP7">
        <v>0.33648302163200233</v>
      </c>
      <c r="EQ7">
        <v>8.6029952876785692E-2</v>
      </c>
      <c r="ER7">
        <v>0.64206599718634205</v>
      </c>
      <c r="ES7">
        <v>0.58664661264951201</v>
      </c>
      <c r="ET7">
        <v>0.62606939446497589</v>
      </c>
      <c r="EU7">
        <v>0.57980638479073576</v>
      </c>
      <c r="EV7">
        <v>1.2145755083348562</v>
      </c>
      <c r="EW7">
        <v>0.5392361111198829</v>
      </c>
      <c r="EX7">
        <v>0.5298778959932573</v>
      </c>
      <c r="EY7">
        <v>0.32756007807603282</v>
      </c>
      <c r="EZ7">
        <v>0.28878923111214533</v>
      </c>
      <c r="FA7">
        <v>1.064232898952848</v>
      </c>
      <c r="FB7">
        <v>0.9723132624132218</v>
      </c>
      <c r="FC7">
        <v>0.96087399276803376</v>
      </c>
      <c r="FD7">
        <v>0.52524190858681785</v>
      </c>
      <c r="FE7">
        <v>1.0036976902655561</v>
      </c>
      <c r="FF7">
        <v>0.63726038760181214</v>
      </c>
      <c r="FG7">
        <v>0.59160840315462171</v>
      </c>
      <c r="FH7">
        <v>0.66215304254363261</v>
      </c>
      <c r="FI7">
        <v>0.5905418223917922</v>
      </c>
      <c r="FJ7">
        <v>0.41373187008846185</v>
      </c>
      <c r="FK7">
        <v>0.83747049124645667</v>
      </c>
      <c r="FL7">
        <v>0.82480874769864532</v>
      </c>
      <c r="FM7">
        <v>0.2384520097105641</v>
      </c>
      <c r="FN7">
        <v>0.47009323971928546</v>
      </c>
      <c r="FO7">
        <v>0.25882095234925917</v>
      </c>
      <c r="FP7">
        <v>0.47159163292943007</v>
      </c>
      <c r="FQ7">
        <v>0.52991211885306833</v>
      </c>
      <c r="FR7">
        <v>0.22794001279852491</v>
      </c>
      <c r="FS7">
        <v>0.32583039423624516</v>
      </c>
      <c r="FT7">
        <v>0.48172182287800924</v>
      </c>
      <c r="FU7">
        <v>0.49347581168781862</v>
      </c>
      <c r="FV7">
        <v>0.39973187910001606</v>
      </c>
      <c r="FW7">
        <v>0.24592392064469631</v>
      </c>
      <c r="FX7">
        <v>0.41557684477413914</v>
      </c>
      <c r="FY7">
        <v>0.26885445064507024</v>
      </c>
      <c r="FZ7">
        <v>0.34871439859935954</v>
      </c>
      <c r="GA7">
        <v>0.25226310240236732</v>
      </c>
      <c r="GB7">
        <v>0.46767304411393301</v>
      </c>
      <c r="GC7">
        <v>0.2254295726173707</v>
      </c>
      <c r="GD7">
        <v>0.48197580661984851</v>
      </c>
      <c r="GE7">
        <v>0.86815648028201298</v>
      </c>
      <c r="GF7">
        <v>0.82345542562280827</v>
      </c>
      <c r="GG7">
        <v>0.5060417108336096</v>
      </c>
      <c r="GH7">
        <v>0.22842000677980595</v>
      </c>
      <c r="GI7">
        <v>0.50994085402327349</v>
      </c>
      <c r="GJ7">
        <v>0.24237643206105808</v>
      </c>
      <c r="GK7">
        <v>0.54488823359605398</v>
      </c>
      <c r="GL7">
        <v>0.35039974041570038</v>
      </c>
      <c r="GM7">
        <v>0.24941021316032075</v>
      </c>
      <c r="GN7">
        <v>0.53767237054602779</v>
      </c>
      <c r="GO7">
        <v>0.4886749732918344</v>
      </c>
      <c r="GP7">
        <v>0.40544971171424016</v>
      </c>
      <c r="GQ7">
        <v>0.4273784455705647</v>
      </c>
      <c r="GR7">
        <v>0.24184774885599342</v>
      </c>
      <c r="GS7">
        <v>0.30513977446931811</v>
      </c>
      <c r="GT7">
        <v>0.35711639392454847</v>
      </c>
      <c r="GU7">
        <v>0.51190228445541019</v>
      </c>
      <c r="GV7">
        <v>0.23934143342395192</v>
      </c>
      <c r="GW7">
        <v>0.5060838253298684</v>
      </c>
      <c r="GX7">
        <v>0.22831132049800831</v>
      </c>
      <c r="GY7">
        <v>0.29519353512284818</v>
      </c>
      <c r="GZ7">
        <v>0.64360554228554423</v>
      </c>
      <c r="HA7">
        <v>0.66117198398099453</v>
      </c>
      <c r="HB7">
        <v>0.62128321502497108</v>
      </c>
      <c r="HC7">
        <v>0.64801309653578232</v>
      </c>
      <c r="HD7">
        <v>1.3108116371980252</v>
      </c>
      <c r="HE7">
        <v>0.64274055855145207</v>
      </c>
      <c r="HF7">
        <v>0.6474391828916426</v>
      </c>
      <c r="HG7">
        <v>0.36769562697913805</v>
      </c>
      <c r="HH7">
        <v>0.41616477012247544</v>
      </c>
      <c r="HI7">
        <v>1.1641607217126462</v>
      </c>
      <c r="HJ7">
        <v>1.0589875351119109</v>
      </c>
      <c r="HK7">
        <v>1.0675163880455831</v>
      </c>
      <c r="HL7">
        <v>0.65574164557575398</v>
      </c>
      <c r="HM7">
        <v>1.1076357577322284</v>
      </c>
      <c r="HN7">
        <v>0.63271902872432884</v>
      </c>
      <c r="HO7">
        <v>0.65447423114739389</v>
      </c>
      <c r="HP7">
        <v>0.66482728567061922</v>
      </c>
      <c r="HQ7">
        <v>0.66677705781144536</v>
      </c>
      <c r="HR7">
        <v>0.69674729088962095</v>
      </c>
      <c r="HS7">
        <v>0.65173462299797158</v>
      </c>
      <c r="HT7">
        <v>0.67934661707332933</v>
      </c>
      <c r="HU7">
        <v>0.64376898614447309</v>
      </c>
      <c r="HV7">
        <v>1.2922912702657647</v>
      </c>
      <c r="HW7">
        <v>0.61171794144744729</v>
      </c>
      <c r="HX7">
        <v>0.60478000584411062</v>
      </c>
      <c r="HY7">
        <v>0.37948226221679204</v>
      </c>
      <c r="HZ7">
        <v>0.35714269870495363</v>
      </c>
      <c r="IA7">
        <v>1.1418269454969112</v>
      </c>
      <c r="IB7">
        <v>1.0469726629653449</v>
      </c>
      <c r="IC7">
        <v>1.0382454982518041</v>
      </c>
      <c r="ID7">
        <v>0.6019820067186078</v>
      </c>
      <c r="IE7">
        <v>1.0814816797322879</v>
      </c>
      <c r="IF7">
        <v>0.69073439993821406</v>
      </c>
      <c r="IG7">
        <v>0.65512207447782544</v>
      </c>
      <c r="IH7">
        <v>0.71742338013683404</v>
      </c>
      <c r="II7">
        <v>0.6554548038309651</v>
      </c>
      <c r="IJ7">
        <v>0.44734958325963137</v>
      </c>
      <c r="IK7">
        <v>2.3432199868284372E-2</v>
      </c>
      <c r="IL7">
        <v>0.44080990806415793</v>
      </c>
      <c r="IM7">
        <v>0.72813420777620508</v>
      </c>
      <c r="IN7">
        <v>0.22029210436447516</v>
      </c>
      <c r="IO7">
        <v>0.33001097272149593</v>
      </c>
      <c r="IP7">
        <v>0.33059832044932869</v>
      </c>
      <c r="IQ7">
        <v>0.390612396159571</v>
      </c>
      <c r="IR7">
        <v>0.59725741132905485</v>
      </c>
      <c r="IS7">
        <v>0.45321570859774568</v>
      </c>
      <c r="IT7">
        <v>0.57774484772105328</v>
      </c>
      <c r="IU7">
        <v>0.28894365152041684</v>
      </c>
      <c r="IV7">
        <v>0.54772711211307912</v>
      </c>
      <c r="IW7">
        <v>1.4144456697941928E-2</v>
      </c>
      <c r="IX7">
        <v>0.43690583569515473</v>
      </c>
      <c r="IY7">
        <v>2.1494405887156589E-2</v>
      </c>
      <c r="IZ7">
        <v>0.46114685707015707</v>
      </c>
      <c r="JA7">
        <v>0.44045997173683943</v>
      </c>
      <c r="JB7">
        <v>1.5777679789048735E-2</v>
      </c>
      <c r="JC7">
        <v>0.73997663996296514</v>
      </c>
      <c r="JD7">
        <v>0.31076906632487056</v>
      </c>
      <c r="JE7">
        <v>0.18437596205751616</v>
      </c>
      <c r="JF7">
        <v>0.37328008639218324</v>
      </c>
      <c r="JG7">
        <v>0.33146440259868942</v>
      </c>
      <c r="JH7">
        <v>0.59611906271671877</v>
      </c>
      <c r="JI7">
        <v>0.57199912166213562</v>
      </c>
      <c r="JJ7">
        <v>0.44873738312238048</v>
      </c>
      <c r="JK7">
        <v>0.27315720891762413</v>
      </c>
      <c r="JL7">
        <v>0.54471535736549548</v>
      </c>
      <c r="JM7">
        <v>0.4470926742255163</v>
      </c>
      <c r="JN7">
        <v>2.2779559341873919E-2</v>
      </c>
      <c r="JO7">
        <v>0.45610007735694164</v>
      </c>
      <c r="JP7">
        <v>1.3800619103078518E-2</v>
      </c>
      <c r="JQ7">
        <v>0.43323748405095008</v>
      </c>
      <c r="JR7">
        <v>0.74676189874735754</v>
      </c>
      <c r="JS7">
        <v>0.22158283051983685</v>
      </c>
      <c r="JT7">
        <v>0.32734031327104385</v>
      </c>
      <c r="JU7">
        <v>0.31219388273787491</v>
      </c>
      <c r="JV7">
        <v>0.37603881891790658</v>
      </c>
      <c r="JW7">
        <v>0.61477128238010192</v>
      </c>
      <c r="JX7">
        <v>0.4734922434135263</v>
      </c>
      <c r="JY7">
        <v>0.58991360157621198</v>
      </c>
      <c r="JZ7">
        <v>0.28942566898159733</v>
      </c>
      <c r="KA7">
        <v>0.56481930338586639</v>
      </c>
      <c r="KB7">
        <v>1.2063773459447582E-2</v>
      </c>
      <c r="KC7">
        <v>0.4295611924100935</v>
      </c>
      <c r="KD7">
        <v>4.3833763484354811E-2</v>
      </c>
      <c r="KE7">
        <v>0.45425369159520312</v>
      </c>
      <c r="KF7">
        <v>0.74915158083428401</v>
      </c>
      <c r="KG7">
        <v>0.30942629387839721</v>
      </c>
      <c r="KH7">
        <v>0.18623908578528656</v>
      </c>
      <c r="KI7">
        <v>0.36291258983886437</v>
      </c>
      <c r="KJ7">
        <v>0.32400192270527794</v>
      </c>
      <c r="KK7">
        <v>0.60519985754508399</v>
      </c>
      <c r="KL7">
        <v>0.57786805638834993</v>
      </c>
      <c r="KM7">
        <v>0.45988020072984198</v>
      </c>
      <c r="KN7">
        <v>0.27435819667361</v>
      </c>
      <c r="KO7">
        <v>0.55374650935134384</v>
      </c>
      <c r="KP7">
        <v>0.4400990578838056</v>
      </c>
      <c r="KQ7">
        <v>1.4672459706941384E-2</v>
      </c>
      <c r="KR7">
        <v>0.45000981569024034</v>
      </c>
      <c r="KS7">
        <v>2.5149031946614348E-2</v>
      </c>
      <c r="KT7">
        <v>0.691788191843</v>
      </c>
      <c r="KU7">
        <v>0.69584605429704305</v>
      </c>
      <c r="KV7">
        <v>0.95490974105193593</v>
      </c>
      <c r="KW7">
        <v>0.94134555739570414</v>
      </c>
      <c r="KX7">
        <v>0.1510292331015784</v>
      </c>
      <c r="KY7">
        <v>0.28742220318873063</v>
      </c>
      <c r="KZ7">
        <v>0.30763158269407276</v>
      </c>
      <c r="LA7">
        <v>0.69079231672380492</v>
      </c>
      <c r="LB7">
        <v>0.21104334617938128</v>
      </c>
      <c r="LC7">
        <v>0.73936910000349743</v>
      </c>
      <c r="LD7">
        <v>0.74075470848756053</v>
      </c>
      <c r="LE7">
        <v>0.71196792718730162</v>
      </c>
      <c r="LF7">
        <v>0.74433983125620917</v>
      </c>
      <c r="LG7">
        <v>0.13891501536293793</v>
      </c>
      <c r="LH7">
        <v>0.27550863754911725</v>
      </c>
      <c r="LI7">
        <v>0.26849973034983632</v>
      </c>
      <c r="LJ7">
        <v>0.54417887120193853</v>
      </c>
      <c r="LK7">
        <v>0.43612128339801487</v>
      </c>
      <c r="LL7">
        <v>0.4800841050865014</v>
      </c>
      <c r="LM7">
        <v>7.0354500554074495E-2</v>
      </c>
      <c r="LN7">
        <v>0.48491384766135709</v>
      </c>
      <c r="LO7">
        <v>0.22636566431202776</v>
      </c>
      <c r="LP7">
        <v>0.31087848464338036</v>
      </c>
      <c r="LQ7">
        <v>0.22817683556179721</v>
      </c>
      <c r="LR7">
        <v>0.32314977570217474</v>
      </c>
      <c r="LS7">
        <v>0.29608476865979294</v>
      </c>
      <c r="LT7">
        <v>0.25343626252081936</v>
      </c>
      <c r="LU7">
        <v>0.54490557086898794</v>
      </c>
      <c r="LV7">
        <v>0.47908049168314493</v>
      </c>
      <c r="LW7">
        <v>0.43642038723025911</v>
      </c>
      <c r="LX7">
        <v>8.9167655211522881E-2</v>
      </c>
      <c r="LY7">
        <v>0.48590943155938127</v>
      </c>
      <c r="LZ7">
        <v>0.33339075348081326</v>
      </c>
      <c r="MA7">
        <v>0.19042206499852793</v>
      </c>
      <c r="MB7">
        <v>0.33853847838009865</v>
      </c>
      <c r="MC7">
        <v>0.19506045274951658</v>
      </c>
      <c r="MD7">
        <v>0.10794362955971587</v>
      </c>
      <c r="ME7">
        <v>0.80678890623574806</v>
      </c>
      <c r="MF7">
        <v>0.70127862289292031</v>
      </c>
      <c r="MG7">
        <v>0.72009252709994076</v>
      </c>
      <c r="MH7">
        <v>0.29057286840626151</v>
      </c>
      <c r="MI7">
        <v>0.74866261675335155</v>
      </c>
      <c r="MJ7">
        <v>0.32403811116075221</v>
      </c>
      <c r="MK7">
        <v>0.3689421042535791</v>
      </c>
      <c r="ML7">
        <v>0.35136418542563813</v>
      </c>
      <c r="MM7">
        <v>0.38313343146343842</v>
      </c>
      <c r="MN7">
        <v>0.79076924995251263</v>
      </c>
      <c r="MO7">
        <v>0.70089650529079706</v>
      </c>
      <c r="MP7">
        <v>0.68981224902383609</v>
      </c>
      <c r="MQ7">
        <v>0.25698108631566979</v>
      </c>
      <c r="MR7">
        <v>0.73114290406634252</v>
      </c>
      <c r="MS7">
        <v>0.38709375747274061</v>
      </c>
      <c r="MT7">
        <v>0.33350806025462298</v>
      </c>
      <c r="MU7">
        <v>0.40941918017448614</v>
      </c>
      <c r="MV7">
        <v>0.33922077705431397</v>
      </c>
      <c r="MW7">
        <v>0.17814200987591244</v>
      </c>
      <c r="MX7">
        <v>0.18372700569960942</v>
      </c>
      <c r="MY7">
        <v>0.54084514904447933</v>
      </c>
      <c r="MZ7">
        <v>6.0833118803717404E-2</v>
      </c>
      <c r="NA7">
        <v>0.60843620317042513</v>
      </c>
      <c r="NB7">
        <v>0.59740600024940427</v>
      </c>
      <c r="NC7">
        <v>0.58284864176467588</v>
      </c>
      <c r="ND7">
        <v>0.60112266548356563</v>
      </c>
      <c r="NE7">
        <v>0.28577057643946802</v>
      </c>
      <c r="NF7">
        <v>0.45212705373524842</v>
      </c>
      <c r="NG7">
        <v>0.14988158988074241</v>
      </c>
      <c r="NH7">
        <v>0.46556921582596655</v>
      </c>
      <c r="NI7">
        <v>0.57066892593344787</v>
      </c>
      <c r="NJ7">
        <v>0.43657047262286897</v>
      </c>
      <c r="NK7">
        <v>0.58055240718542223</v>
      </c>
      <c r="NL7">
        <v>0.4586144898971205</v>
      </c>
      <c r="NM7">
        <v>0.15690947292056587</v>
      </c>
      <c r="NN7">
        <v>0.58685029360224972</v>
      </c>
      <c r="NO7">
        <v>0.45259609724401273</v>
      </c>
      <c r="NP7">
        <v>0.56873032904986487</v>
      </c>
      <c r="NQ7">
        <v>0.45097594534984692</v>
      </c>
      <c r="NR7">
        <v>0.48043746671400667</v>
      </c>
      <c r="NS7">
        <v>0.29456498261888558</v>
      </c>
      <c r="NT7">
        <v>0.27797618323043977</v>
      </c>
      <c r="NU7">
        <v>0.29669299194527421</v>
      </c>
      <c r="NV7">
        <v>0.28408932799922765</v>
      </c>
      <c r="NW7">
        <v>0.55900158120552268</v>
      </c>
      <c r="NX7">
        <v>0.54650585729914636</v>
      </c>
      <c r="NY7">
        <v>0.5342415158767122</v>
      </c>
      <c r="NZ7">
        <v>0.55016612439670787</v>
      </c>
      <c r="OA7">
        <v>0.43619092615684563</v>
      </c>
      <c r="OB7">
        <v>3.2651524842564866E-2</v>
      </c>
      <c r="OC7">
        <v>0.46088994424680441</v>
      </c>
      <c r="OD7">
        <v>0.44566871410099013</v>
      </c>
      <c r="OE7">
        <v>3.1785914064653434E-2</v>
      </c>
      <c r="OF7">
        <v>0.46987168772605503</v>
      </c>
      <c r="OG7">
        <v>1.6869863411963024</v>
      </c>
      <c r="OH7">
        <v>1.0073536739010402</v>
      </c>
      <c r="OI7">
        <v>0.98220963485879265</v>
      </c>
      <c r="OJ7">
        <v>0.96487948560397185</v>
      </c>
      <c r="OK7">
        <v>0.48229754008581716</v>
      </c>
      <c r="OL7">
        <v>0.49710133360233366</v>
      </c>
    </row>
    <row r="8" spans="1:464" x14ac:dyDescent="0.3">
      <c r="A8" t="s">
        <v>52</v>
      </c>
      <c r="B8">
        <v>-0.14767811235259831</v>
      </c>
      <c r="C8">
        <v>-0.14000000100000001</v>
      </c>
      <c r="D8">
        <v>3.9500000480000002</v>
      </c>
      <c r="E8">
        <v>-0.18904005402448773</v>
      </c>
      <c r="F8">
        <v>-0.91000002599999996</v>
      </c>
      <c r="G8">
        <v>3.789999962</v>
      </c>
      <c r="H8">
        <v>-9.3135143549545454E-2</v>
      </c>
      <c r="I8">
        <v>-0.93000000699999996</v>
      </c>
      <c r="J8">
        <v>4.0300002099999999</v>
      </c>
      <c r="K8">
        <v>-0.33880548135576249</v>
      </c>
      <c r="L8">
        <v>-0.20000000300000001</v>
      </c>
      <c r="M8">
        <v>3.9400000569999998</v>
      </c>
      <c r="N8">
        <v>7.4462442132240153E-2</v>
      </c>
      <c r="O8">
        <v>-0.209999993</v>
      </c>
      <c r="P8">
        <v>3.8900001049999999</v>
      </c>
      <c r="Q8">
        <v>-0.19768727035308326</v>
      </c>
      <c r="R8">
        <v>-0.94999998799999996</v>
      </c>
      <c r="S8">
        <v>3.670000076</v>
      </c>
      <c r="T8">
        <v>-9.768987863891751E-2</v>
      </c>
      <c r="U8">
        <v>-1.0099999900000001</v>
      </c>
      <c r="V8">
        <v>4</v>
      </c>
      <c r="W8">
        <v>-0.43507124927314478</v>
      </c>
      <c r="X8">
        <v>-0.37999999499999998</v>
      </c>
      <c r="Y8">
        <v>3.7300000190000002</v>
      </c>
      <c r="Z8">
        <v>6.3614079760652656E-2</v>
      </c>
      <c r="AA8">
        <v>-0.37999999499999998</v>
      </c>
      <c r="AB8">
        <v>3.7300000190000002</v>
      </c>
      <c r="AC8">
        <v>-0.4301461480245139</v>
      </c>
      <c r="AD8">
        <v>-0.38999998600000002</v>
      </c>
      <c r="AE8">
        <v>3.7200000289999999</v>
      </c>
      <c r="AF8">
        <v>7.3435581101461714E-2</v>
      </c>
      <c r="AG8">
        <v>-0.37999999499999998</v>
      </c>
      <c r="AH8">
        <v>3.710000038</v>
      </c>
      <c r="AI8">
        <v>-0.16413850310317757</v>
      </c>
      <c r="AJ8">
        <v>0.280000001</v>
      </c>
      <c r="AK8">
        <v>3.9300000669999999</v>
      </c>
      <c r="AL8">
        <v>-0.21877725408143167</v>
      </c>
      <c r="AM8">
        <v>-0.40999999599999998</v>
      </c>
      <c r="AN8">
        <v>3.9400000569999998</v>
      </c>
      <c r="AO8">
        <v>-8.2357854947183895E-2</v>
      </c>
      <c r="AP8">
        <v>-0.40999999599999998</v>
      </c>
      <c r="AQ8">
        <v>3.920000076</v>
      </c>
      <c r="AR8">
        <v>-0.1938803047121162</v>
      </c>
      <c r="AS8">
        <v>-0.670000017</v>
      </c>
      <c r="AT8">
        <v>3.8499999049999998</v>
      </c>
      <c r="AU8">
        <v>-0.11211676174217114</v>
      </c>
      <c r="AV8">
        <v>-0.670000017</v>
      </c>
      <c r="AW8">
        <v>3.920000076</v>
      </c>
      <c r="AX8">
        <v>-0.14518583300587815</v>
      </c>
      <c r="AY8">
        <v>0.14000000100000001</v>
      </c>
      <c r="AZ8">
        <v>3.9300000669999999</v>
      </c>
      <c r="BA8">
        <v>-0.28767652234788343</v>
      </c>
      <c r="BB8">
        <v>0.02</v>
      </c>
      <c r="BC8">
        <v>3.9400000569999998</v>
      </c>
      <c r="BD8">
        <v>-8.7417956846463744E-3</v>
      </c>
      <c r="BE8">
        <v>2.9999998999999999E-2</v>
      </c>
      <c r="BF8">
        <v>3.9000000950000002</v>
      </c>
      <c r="BG8">
        <v>-0.15358160001323065</v>
      </c>
      <c r="BH8">
        <v>-0.40999999599999998</v>
      </c>
      <c r="BI8">
        <v>3.960000038</v>
      </c>
      <c r="BJ8">
        <v>-0.14393827513345636</v>
      </c>
      <c r="BK8">
        <v>7.0000000000000007E-2</v>
      </c>
      <c r="BL8">
        <v>3.9400000569999998</v>
      </c>
      <c r="BM8">
        <v>-0.43080960623682557</v>
      </c>
      <c r="BN8">
        <v>-0.37999999499999998</v>
      </c>
      <c r="BO8">
        <v>3.7200000289999999</v>
      </c>
      <c r="BP8">
        <v>5.1949824978149393E-2</v>
      </c>
      <c r="BQ8">
        <v>-0.37000000500000002</v>
      </c>
      <c r="BR8">
        <v>3.710000038</v>
      </c>
      <c r="BS8">
        <v>-0.42550965592652812</v>
      </c>
      <c r="BT8">
        <v>-0.34000000400000002</v>
      </c>
      <c r="BU8">
        <v>3.7799999710000001</v>
      </c>
      <c r="BV8">
        <v>9.4213670398894792E-2</v>
      </c>
      <c r="BW8">
        <v>-0.37999999499999998</v>
      </c>
      <c r="BX8">
        <v>3.7400000100000002</v>
      </c>
      <c r="BY8">
        <v>102.09263508701778</v>
      </c>
      <c r="BZ8">
        <v>108.68057421888913</v>
      </c>
      <c r="CA8">
        <v>118.39994378519759</v>
      </c>
      <c r="CB8">
        <v>124.7424969997179</v>
      </c>
      <c r="CC8">
        <v>129.03163687955816</v>
      </c>
      <c r="CD8">
        <v>139.68459272889169</v>
      </c>
      <c r="CE8">
        <v>177.78125953309868</v>
      </c>
      <c r="CF8">
        <v>93.320395385630547</v>
      </c>
      <c r="CG8">
        <v>9.4244893314497347</v>
      </c>
      <c r="CH8">
        <v>22.275164428818893</v>
      </c>
      <c r="CI8">
        <v>136.85035084235093</v>
      </c>
      <c r="CJ8">
        <v>107.7756906561951</v>
      </c>
      <c r="CK8">
        <v>87.971598871107005</v>
      </c>
      <c r="CL8">
        <v>81.852835794426625</v>
      </c>
      <c r="CM8">
        <v>171.81061980763846</v>
      </c>
      <c r="CN8">
        <v>154.59092364899664</v>
      </c>
      <c r="CO8">
        <v>117.93581465907205</v>
      </c>
      <c r="CP8">
        <v>131.99861680524265</v>
      </c>
      <c r="CQ8">
        <v>0.34999992677143715</v>
      </c>
      <c r="CR8">
        <v>3.7967750176424815</v>
      </c>
      <c r="CS8">
        <v>0.78753468256253756</v>
      </c>
      <c r="CT8">
        <v>0.79591140891802592</v>
      </c>
      <c r="CU8">
        <v>0.20057335626167244</v>
      </c>
      <c r="CV8">
        <v>0.24051282291560844</v>
      </c>
      <c r="CW8">
        <v>0.85848755328421533</v>
      </c>
      <c r="CX8">
        <v>0.87286814558088677</v>
      </c>
      <c r="CY8">
        <v>0.43427505688104262</v>
      </c>
      <c r="CZ8">
        <v>0.38812936030146417</v>
      </c>
      <c r="DA8">
        <v>0.44180107788047696</v>
      </c>
      <c r="DB8">
        <v>0.40508180328533172</v>
      </c>
      <c r="DC8">
        <v>0.42079798643014216</v>
      </c>
      <c r="DD8">
        <v>0.27938340157313712</v>
      </c>
      <c r="DE8">
        <v>0.2794042441472756</v>
      </c>
      <c r="DF8">
        <v>0.54132678498190601</v>
      </c>
      <c r="DG8">
        <v>0.53203817996196368</v>
      </c>
      <c r="DH8">
        <v>0.28072444107405836</v>
      </c>
      <c r="DI8">
        <v>0.21283692100105198</v>
      </c>
      <c r="DJ8">
        <v>0.22517392253380414</v>
      </c>
      <c r="DK8">
        <v>0.27024960363811695</v>
      </c>
      <c r="DL8">
        <v>0.21027122157448408</v>
      </c>
      <c r="DM8">
        <v>0.43665025900497839</v>
      </c>
      <c r="DN8">
        <v>0.38775162153488041</v>
      </c>
      <c r="DO8">
        <v>0.38221773112282276</v>
      </c>
      <c r="DP8">
        <v>0.40026447212149241</v>
      </c>
      <c r="DQ8">
        <v>0.25922551983411762</v>
      </c>
      <c r="DR8">
        <v>0.7409654137567615</v>
      </c>
      <c r="DS8">
        <v>0.75460826942251835</v>
      </c>
      <c r="DT8">
        <v>0.12678621356538719</v>
      </c>
      <c r="DU8">
        <v>0.24988970227477802</v>
      </c>
      <c r="DV8">
        <v>0.58739371383722427</v>
      </c>
      <c r="DW8">
        <v>0.59019838811938796</v>
      </c>
      <c r="DX8">
        <v>0.5774358672475719</v>
      </c>
      <c r="DY8">
        <v>0.59681946996958568</v>
      </c>
      <c r="DZ8">
        <v>1.1984657612540703</v>
      </c>
      <c r="EA8">
        <v>0.52286170214238925</v>
      </c>
      <c r="EB8">
        <v>0.52752360254303632</v>
      </c>
      <c r="EC8">
        <v>0.24743367900656205</v>
      </c>
      <c r="ED8">
        <v>0.28357931316575924</v>
      </c>
      <c r="EE8">
        <v>1.0601996410116168</v>
      </c>
      <c r="EF8">
        <v>0.94716906080346708</v>
      </c>
      <c r="EG8">
        <v>0.96343527972583531</v>
      </c>
      <c r="EH8">
        <v>0.52929893047395737</v>
      </c>
      <c r="EI8">
        <v>0.99243853709897067</v>
      </c>
      <c r="EJ8">
        <v>0.58673038088798479</v>
      </c>
      <c r="EK8">
        <v>0.59672115121027169</v>
      </c>
      <c r="EL8">
        <v>0.61718546444623101</v>
      </c>
      <c r="EM8">
        <v>0.60301965180226147</v>
      </c>
      <c r="EN8">
        <v>0.77547014659356439</v>
      </c>
      <c r="EO8">
        <v>0.75238886241515746</v>
      </c>
      <c r="EP8">
        <v>0.37540810185604845</v>
      </c>
      <c r="EQ8">
        <v>8.5561413568142702E-2</v>
      </c>
      <c r="ER8">
        <v>0.71373694607849525</v>
      </c>
      <c r="ES8">
        <v>0.64580991538407551</v>
      </c>
      <c r="ET8">
        <v>0.70800886437760113</v>
      </c>
      <c r="EU8">
        <v>0.65775826075450483</v>
      </c>
      <c r="EV8">
        <v>1.216199623839739</v>
      </c>
      <c r="EW8">
        <v>0.54248131665425148</v>
      </c>
      <c r="EX8">
        <v>0.53161658257586053</v>
      </c>
      <c r="EY8">
        <v>0.33188807164127709</v>
      </c>
      <c r="EZ8">
        <v>0.28294933488034324</v>
      </c>
      <c r="FA8">
        <v>1.0759225436772388</v>
      </c>
      <c r="FB8">
        <v>0.97388212269492958</v>
      </c>
      <c r="FC8">
        <v>0.97243111765505486</v>
      </c>
      <c r="FD8">
        <v>0.52816078008410083</v>
      </c>
      <c r="FE8">
        <v>1.0053263150434069</v>
      </c>
      <c r="FF8">
        <v>0.71597777072418667</v>
      </c>
      <c r="FG8">
        <v>0.66109739101944098</v>
      </c>
      <c r="FH8">
        <v>0.72185382143332444</v>
      </c>
      <c r="FI8">
        <v>0.64938409842552136</v>
      </c>
      <c r="FJ8">
        <v>0.41640169498224672</v>
      </c>
      <c r="FK8">
        <v>0.80951486503744763</v>
      </c>
      <c r="FL8">
        <v>0.84725244524492871</v>
      </c>
      <c r="FM8">
        <v>0.29286022459993544</v>
      </c>
      <c r="FN8">
        <v>0.4883047370742265</v>
      </c>
      <c r="FO8">
        <v>0.30470169551135251</v>
      </c>
      <c r="FP8">
        <v>0.50521549801630328</v>
      </c>
      <c r="FQ8">
        <v>0.51088996558152233</v>
      </c>
      <c r="FR8">
        <v>0.2418817322631423</v>
      </c>
      <c r="FS8">
        <v>0.33206231552314741</v>
      </c>
      <c r="FT8">
        <v>0.50000334733401075</v>
      </c>
      <c r="FU8">
        <v>0.52219516275052758</v>
      </c>
      <c r="FV8">
        <v>0.39139311535479643</v>
      </c>
      <c r="FW8">
        <v>0.22586317045775609</v>
      </c>
      <c r="FX8">
        <v>0.40427964885559442</v>
      </c>
      <c r="FY8">
        <v>0.28072741675795176</v>
      </c>
      <c r="FZ8">
        <v>0.33297632000021682</v>
      </c>
      <c r="GA8">
        <v>0.29877210116597402</v>
      </c>
      <c r="GB8">
        <v>0.48424138489818236</v>
      </c>
      <c r="GC8">
        <v>0.22960322664981236</v>
      </c>
      <c r="GD8">
        <v>0.50980937781324209</v>
      </c>
      <c r="GE8">
        <v>0.8185752692122118</v>
      </c>
      <c r="GF8">
        <v>0.82567329716232607</v>
      </c>
      <c r="GG8">
        <v>0.56046820683889409</v>
      </c>
      <c r="GH8">
        <v>0.23370433279285296</v>
      </c>
      <c r="GI8">
        <v>0.5620763761091484</v>
      </c>
      <c r="GJ8">
        <v>0.2475905475650898</v>
      </c>
      <c r="GK8">
        <v>0.54647086120600818</v>
      </c>
      <c r="GL8">
        <v>0.35845434274882043</v>
      </c>
      <c r="GM8">
        <v>0.25591523017608714</v>
      </c>
      <c r="GN8">
        <v>0.53404856320751859</v>
      </c>
      <c r="GO8">
        <v>0.49730455423051434</v>
      </c>
      <c r="GP8">
        <v>0.41514498374802988</v>
      </c>
      <c r="GQ8">
        <v>0.4319081170512295</v>
      </c>
      <c r="GR8">
        <v>0.25421042691181883</v>
      </c>
      <c r="GS8">
        <v>0.3112941968268117</v>
      </c>
      <c r="GT8">
        <v>0.35860683844870139</v>
      </c>
      <c r="GU8">
        <v>0.55955327662616472</v>
      </c>
      <c r="GV8">
        <v>0.2418818841731048</v>
      </c>
      <c r="GW8">
        <v>0.52817812447819601</v>
      </c>
      <c r="GX8">
        <v>0.2275744717626528</v>
      </c>
      <c r="GY8">
        <v>0.34999918346996484</v>
      </c>
      <c r="GZ8">
        <v>0.62036371478989927</v>
      </c>
      <c r="HA8">
        <v>0.629903469391354</v>
      </c>
      <c r="HB8">
        <v>0.60838896057395997</v>
      </c>
      <c r="HC8">
        <v>0.63246153207989231</v>
      </c>
      <c r="HD8">
        <v>1.2576269272101279</v>
      </c>
      <c r="HE8">
        <v>0.60410658704707265</v>
      </c>
      <c r="HF8">
        <v>0.6061360123090086</v>
      </c>
      <c r="HG8">
        <v>0.33288799195438318</v>
      </c>
      <c r="HH8">
        <v>0.38499648791116392</v>
      </c>
      <c r="HI8">
        <v>1.1218094188691423</v>
      </c>
      <c r="HJ8">
        <v>1.0108897229344971</v>
      </c>
      <c r="HK8">
        <v>1.0242071937150616</v>
      </c>
      <c r="HL8">
        <v>0.61452850176060125</v>
      </c>
      <c r="HM8">
        <v>1.0564984239207931</v>
      </c>
      <c r="HN8">
        <v>0.61785597901767897</v>
      </c>
      <c r="HO8">
        <v>0.6327074020472786</v>
      </c>
      <c r="HP8">
        <v>0.66038094820216198</v>
      </c>
      <c r="HQ8">
        <v>0.64420970342885564</v>
      </c>
      <c r="HR8">
        <v>0.76395430013256038</v>
      </c>
      <c r="HS8">
        <v>0.70414412618111832</v>
      </c>
      <c r="HT8">
        <v>0.75718370279199032</v>
      </c>
      <c r="HU8">
        <v>0.71434158120002911</v>
      </c>
      <c r="HV8">
        <v>1.2936055763227048</v>
      </c>
      <c r="HW8">
        <v>0.61503019312189844</v>
      </c>
      <c r="HX8">
        <v>0.6055039649667785</v>
      </c>
      <c r="HY8">
        <v>0.38386535166403518</v>
      </c>
      <c r="HZ8">
        <v>0.34958275763555829</v>
      </c>
      <c r="IA8">
        <v>1.15310703562212</v>
      </c>
      <c r="IB8">
        <v>1.0490924160186275</v>
      </c>
      <c r="IC8">
        <v>1.0485760437761531</v>
      </c>
      <c r="ID8">
        <v>0.60392373217003603</v>
      </c>
      <c r="IE8">
        <v>1.0826536314714508</v>
      </c>
      <c r="IF8">
        <v>0.76568187282637534</v>
      </c>
      <c r="IG8">
        <v>0.71839543404632333</v>
      </c>
      <c r="IH8">
        <v>0.77766689551561841</v>
      </c>
      <c r="II8">
        <v>0.70804446232797291</v>
      </c>
      <c r="IJ8">
        <v>0.49868532903379742</v>
      </c>
      <c r="IK8">
        <v>1.4975187555067654E-2</v>
      </c>
      <c r="IL8">
        <v>0.50889998602635989</v>
      </c>
      <c r="IM8">
        <v>0.74094842389143534</v>
      </c>
      <c r="IN8">
        <v>0.30295727153510288</v>
      </c>
      <c r="IO8">
        <v>0.40175460203579988</v>
      </c>
      <c r="IP8">
        <v>0.3958194754408309</v>
      </c>
      <c r="IQ8">
        <v>0.47381392490765556</v>
      </c>
      <c r="IR8">
        <v>0.62803946500554297</v>
      </c>
      <c r="IS8">
        <v>0.47521070851294339</v>
      </c>
      <c r="IT8">
        <v>0.61543222528323405</v>
      </c>
      <c r="IU8">
        <v>0.36474159543500073</v>
      </c>
      <c r="IV8">
        <v>0.57563740331168689</v>
      </c>
      <c r="IW8">
        <v>1.0870207052725069E-2</v>
      </c>
      <c r="IX8">
        <v>0.4875341278360778</v>
      </c>
      <c r="IY8">
        <v>6.4741165785985266E-2</v>
      </c>
      <c r="IZ8">
        <v>0.52937937815165936</v>
      </c>
      <c r="JA8">
        <v>0.49396271333214992</v>
      </c>
      <c r="JB8">
        <v>2.2281407688651184E-2</v>
      </c>
      <c r="JC8">
        <v>0.72627216174182807</v>
      </c>
      <c r="JD8">
        <v>0.35319241420097458</v>
      </c>
      <c r="JE8">
        <v>0.2414701377859218</v>
      </c>
      <c r="JF8">
        <v>0.4059597805633256</v>
      </c>
      <c r="JG8">
        <v>0.38869186134429706</v>
      </c>
      <c r="JH8">
        <v>0.59497682191099932</v>
      </c>
      <c r="JI8">
        <v>0.57228061219106408</v>
      </c>
      <c r="JJ8">
        <v>0.44970589681642092</v>
      </c>
      <c r="JK8">
        <v>0.31776401953720235</v>
      </c>
      <c r="JL8">
        <v>0.53821742026999786</v>
      </c>
      <c r="JM8">
        <v>0.49452480329638981</v>
      </c>
      <c r="JN8">
        <v>2.5220108636396062E-2</v>
      </c>
      <c r="JO8">
        <v>0.49329709434841135</v>
      </c>
      <c r="JP8">
        <v>3.2192153814680921E-2</v>
      </c>
      <c r="JQ8">
        <v>0.50378026712993407</v>
      </c>
      <c r="JR8">
        <v>0.75083957387487066</v>
      </c>
      <c r="JS8">
        <v>0.30573979467305651</v>
      </c>
      <c r="JT8">
        <v>0.40169231508910536</v>
      </c>
      <c r="JU8">
        <v>0.38874353221132146</v>
      </c>
      <c r="JV8">
        <v>0.46855386744655814</v>
      </c>
      <c r="JW8">
        <v>0.63734008450396551</v>
      </c>
      <c r="JX8">
        <v>0.48661853137795741</v>
      </c>
      <c r="JY8">
        <v>0.6215960419203036</v>
      </c>
      <c r="JZ8">
        <v>0.36672599299297781</v>
      </c>
      <c r="KA8">
        <v>0.58473493648389496</v>
      </c>
      <c r="KB8">
        <v>1.002197569342321E-2</v>
      </c>
      <c r="KC8">
        <v>0.48261426237253402</v>
      </c>
      <c r="KD8">
        <v>7.8239940560933391E-2</v>
      </c>
      <c r="KE8">
        <v>0.52483637282207363</v>
      </c>
      <c r="KF8">
        <v>0.73514723216895395</v>
      </c>
      <c r="KG8">
        <v>0.37307954895119227</v>
      </c>
      <c r="KH8">
        <v>0.26319500514987909</v>
      </c>
      <c r="KI8">
        <v>0.41851852805857465</v>
      </c>
      <c r="KJ8">
        <v>0.40327372918994242</v>
      </c>
      <c r="KK8">
        <v>0.60547116471909201</v>
      </c>
      <c r="KL8">
        <v>0.58591975218250736</v>
      </c>
      <c r="KM8">
        <v>0.45929635094941623</v>
      </c>
      <c r="KN8">
        <v>0.33902330389113527</v>
      </c>
      <c r="KO8">
        <v>0.55013761697818764</v>
      </c>
      <c r="KP8">
        <v>0.50434433552269076</v>
      </c>
      <c r="KQ8">
        <v>2.3698892720769721E-2</v>
      </c>
      <c r="KR8">
        <v>0.50541699561146691</v>
      </c>
      <c r="KS8">
        <v>3.6492839227071604E-2</v>
      </c>
      <c r="KT8">
        <v>0.6922321783682579</v>
      </c>
      <c r="KU8">
        <v>0.69490148229286031</v>
      </c>
      <c r="KV8">
        <v>0.95382631274408247</v>
      </c>
      <c r="KW8">
        <v>0.95147585129325896</v>
      </c>
      <c r="KX8">
        <v>0.14127704591977092</v>
      </c>
      <c r="KY8">
        <v>0.28803062774452548</v>
      </c>
      <c r="KZ8">
        <v>0.29588534265238847</v>
      </c>
      <c r="LA8">
        <v>0.69073254036772536</v>
      </c>
      <c r="LB8">
        <v>0.21120617753756354</v>
      </c>
      <c r="LC8">
        <v>0.7421680995074621</v>
      </c>
      <c r="LD8">
        <v>0.7194401893785084</v>
      </c>
      <c r="LE8">
        <v>0.68935833535848146</v>
      </c>
      <c r="LF8">
        <v>0.73378870387411121</v>
      </c>
      <c r="LG8">
        <v>0.13787766933100354</v>
      </c>
      <c r="LH8">
        <v>0.27626055883517253</v>
      </c>
      <c r="LI8">
        <v>0.28173830195068306</v>
      </c>
      <c r="LJ8">
        <v>0.55499161593299728</v>
      </c>
      <c r="LK8">
        <v>0.43548490872549472</v>
      </c>
      <c r="LL8">
        <v>0.48919820762544614</v>
      </c>
      <c r="LM8">
        <v>6.8194373297075658E-2</v>
      </c>
      <c r="LN8">
        <v>0.48579920639084567</v>
      </c>
      <c r="LO8">
        <v>0.30701421911786053</v>
      </c>
      <c r="LP8">
        <v>0.35748169093833743</v>
      </c>
      <c r="LQ8">
        <v>0.27062577920931663</v>
      </c>
      <c r="LR8">
        <v>0.37264371411181951</v>
      </c>
      <c r="LS8">
        <v>0.29144003098682508</v>
      </c>
      <c r="LT8">
        <v>0.26169754193273043</v>
      </c>
      <c r="LU8">
        <v>0.55366718463978326</v>
      </c>
      <c r="LV8">
        <v>0.47692321287938949</v>
      </c>
      <c r="LW8">
        <v>0.44656390250595246</v>
      </c>
      <c r="LX8">
        <v>8.1687323503923576E-2</v>
      </c>
      <c r="LY8">
        <v>0.48434713125022039</v>
      </c>
      <c r="LZ8">
        <v>0.40288787750045363</v>
      </c>
      <c r="MA8">
        <v>0.25246498396198885</v>
      </c>
      <c r="MB8">
        <v>0.37716466801037785</v>
      </c>
      <c r="MC8">
        <v>0.25392425520821205</v>
      </c>
      <c r="MD8">
        <v>0.1076350356483767</v>
      </c>
      <c r="ME8">
        <v>0.81539634942448469</v>
      </c>
      <c r="MF8">
        <v>0.70213800727691678</v>
      </c>
      <c r="MG8">
        <v>0.72579357184047233</v>
      </c>
      <c r="MH8">
        <v>0.28517367652086362</v>
      </c>
      <c r="MI8">
        <v>0.74712399160946463</v>
      </c>
      <c r="MJ8">
        <v>0.39640317158292576</v>
      </c>
      <c r="MK8">
        <v>0.41234987889358055</v>
      </c>
      <c r="ML8">
        <v>0.40920918328406786</v>
      </c>
      <c r="MM8">
        <v>0.42331799885579546</v>
      </c>
      <c r="MN8">
        <v>0.81073645067570788</v>
      </c>
      <c r="MO8">
        <v>0.71226487505978819</v>
      </c>
      <c r="MP8">
        <v>0.70787456886611977</v>
      </c>
      <c r="MQ8">
        <v>0.26630685438577623</v>
      </c>
      <c r="MR8">
        <v>0.74095386706225674</v>
      </c>
      <c r="MS8">
        <v>0.47504227253171555</v>
      </c>
      <c r="MT8">
        <v>0.40127031791307222</v>
      </c>
      <c r="MU8">
        <v>0.47614613734152961</v>
      </c>
      <c r="MV8">
        <v>0.39883866882177288</v>
      </c>
      <c r="MW8">
        <v>0.18655722068352101</v>
      </c>
      <c r="MX8">
        <v>0.1778116252681991</v>
      </c>
      <c r="MY8">
        <v>0.55088155157315144</v>
      </c>
      <c r="MZ8">
        <v>7.0721682252652476E-2</v>
      </c>
      <c r="NA8">
        <v>0.62934962591129362</v>
      </c>
      <c r="NB8">
        <v>0.58937465718233628</v>
      </c>
      <c r="NC8">
        <v>0.57574428290418755</v>
      </c>
      <c r="ND8">
        <v>0.60316841738477578</v>
      </c>
      <c r="NE8">
        <v>0.28196556293046882</v>
      </c>
      <c r="NF8">
        <v>0.45086743505817417</v>
      </c>
      <c r="NG8">
        <v>0.15218634535422604</v>
      </c>
      <c r="NH8">
        <v>0.4784214543930484</v>
      </c>
      <c r="NI8">
        <v>0.56599122646735733</v>
      </c>
      <c r="NJ8">
        <v>0.41737034287562391</v>
      </c>
      <c r="NK8">
        <v>0.58808174101579913</v>
      </c>
      <c r="NL8">
        <v>0.4670958763229941</v>
      </c>
      <c r="NM8">
        <v>0.14655403472901699</v>
      </c>
      <c r="NN8">
        <v>0.61533832608111994</v>
      </c>
      <c r="NO8">
        <v>0.44697147300323326</v>
      </c>
      <c r="NP8">
        <v>0.57008374938302897</v>
      </c>
      <c r="NQ8">
        <v>0.45199540957457351</v>
      </c>
      <c r="NR8">
        <v>0.48051325591989369</v>
      </c>
      <c r="NS8">
        <v>0.36790674336672557</v>
      </c>
      <c r="NT8">
        <v>0.32610299897269784</v>
      </c>
      <c r="NU8">
        <v>0.33353394218998156</v>
      </c>
      <c r="NV8">
        <v>0.33271986477909476</v>
      </c>
      <c r="NW8">
        <v>0.5772306024709879</v>
      </c>
      <c r="NX8">
        <v>0.5337341668895994</v>
      </c>
      <c r="NY8">
        <v>0.52247724666412443</v>
      </c>
      <c r="NZ8">
        <v>0.54700673072718764</v>
      </c>
      <c r="OA8">
        <v>0.4829665289096195</v>
      </c>
      <c r="OB8">
        <v>7.2305475541587311E-2</v>
      </c>
      <c r="OC8">
        <v>0.52540407330863792</v>
      </c>
      <c r="OD8">
        <v>0.48349513605182071</v>
      </c>
      <c r="OE8">
        <v>5.2784758687992067E-2</v>
      </c>
      <c r="OF8">
        <v>0.52279281946748624</v>
      </c>
      <c r="OG8">
        <v>1.6843787155453329</v>
      </c>
      <c r="OH8">
        <v>1.0048809568329939</v>
      </c>
      <c r="OI8">
        <v>1.0033434897823499</v>
      </c>
      <c r="OJ8">
        <v>0.99174977814997234</v>
      </c>
      <c r="OK8">
        <v>0.48832988400499966</v>
      </c>
      <c r="OL8">
        <v>0.49709406853908439</v>
      </c>
    </row>
    <row r="9" spans="1:464" x14ac:dyDescent="0.3">
      <c r="A9" t="s">
        <v>53</v>
      </c>
      <c r="B9">
        <v>-0.15457002783902229</v>
      </c>
      <c r="C9">
        <v>-0.14000000100000001</v>
      </c>
      <c r="D9">
        <v>3.9400000569999998</v>
      </c>
      <c r="E9">
        <v>-0.19273817042799529</v>
      </c>
      <c r="F9">
        <v>-0.91000002599999996</v>
      </c>
      <c r="G9">
        <v>3.7799999710000001</v>
      </c>
      <c r="H9">
        <v>-9.7701803711068153E-2</v>
      </c>
      <c r="I9">
        <v>-0.939999998</v>
      </c>
      <c r="J9">
        <v>4.0399999619999996</v>
      </c>
      <c r="K9">
        <v>-0.33867772329815837</v>
      </c>
      <c r="L9">
        <v>-0.20000000300000001</v>
      </c>
      <c r="M9">
        <v>3.9300000669999999</v>
      </c>
      <c r="N9">
        <v>6.4813464450678759E-2</v>
      </c>
      <c r="O9">
        <v>-0.189999998</v>
      </c>
      <c r="P9">
        <v>3.880000114</v>
      </c>
      <c r="Q9">
        <v>-0.19986767105255324</v>
      </c>
      <c r="R9">
        <v>-0.99000001000000004</v>
      </c>
      <c r="S9">
        <v>3.670000076</v>
      </c>
      <c r="T9">
        <v>-0.1158065321478428</v>
      </c>
      <c r="U9">
        <v>-0.97000002900000004</v>
      </c>
      <c r="V9">
        <v>3.9100000860000002</v>
      </c>
      <c r="W9">
        <v>-0.44822253079244867</v>
      </c>
      <c r="X9">
        <v>-0.280000001</v>
      </c>
      <c r="Y9">
        <v>3.7400000100000002</v>
      </c>
      <c r="Z9">
        <v>0.10515304950373058</v>
      </c>
      <c r="AA9">
        <v>-0.310000002</v>
      </c>
      <c r="AB9">
        <v>3.6900000569999998</v>
      </c>
      <c r="AC9">
        <v>-0.44872803396937838</v>
      </c>
      <c r="AD9">
        <v>-0.280000001</v>
      </c>
      <c r="AE9">
        <v>3.7200000289999999</v>
      </c>
      <c r="AF9">
        <v>0.10296599008496378</v>
      </c>
      <c r="AG9">
        <v>-0.310000002</v>
      </c>
      <c r="AH9">
        <v>3.6800000669999999</v>
      </c>
      <c r="AI9">
        <v>-0.16562657424716765</v>
      </c>
      <c r="AJ9">
        <v>0.280000001</v>
      </c>
      <c r="AK9">
        <v>3.920000076</v>
      </c>
      <c r="AL9">
        <v>-0.22240898700652961</v>
      </c>
      <c r="AM9">
        <v>-0.40999999599999998</v>
      </c>
      <c r="AN9">
        <v>3.9300000669999999</v>
      </c>
      <c r="AO9">
        <v>-9.6015450810312222E-2</v>
      </c>
      <c r="AP9">
        <v>-0.40999999599999998</v>
      </c>
      <c r="AQ9">
        <v>3.9000000950000002</v>
      </c>
      <c r="AR9">
        <v>-0.19184341565568233</v>
      </c>
      <c r="AS9">
        <v>-0.670000017</v>
      </c>
      <c r="AT9">
        <v>3.8399999139999998</v>
      </c>
      <c r="AU9">
        <v>-0.10955146559951502</v>
      </c>
      <c r="AV9">
        <v>-0.670000017</v>
      </c>
      <c r="AW9">
        <v>3.920000076</v>
      </c>
      <c r="AX9">
        <v>-0.14833397867405743</v>
      </c>
      <c r="AY9">
        <v>0.12999999500000001</v>
      </c>
      <c r="AZ9">
        <v>3.920000076</v>
      </c>
      <c r="BA9">
        <v>-0.29217838910244948</v>
      </c>
      <c r="BB9">
        <v>0.02</v>
      </c>
      <c r="BC9">
        <v>3.920000076</v>
      </c>
      <c r="BD9">
        <v>-5.6965467107889618E-3</v>
      </c>
      <c r="BE9">
        <v>2.9999998999999999E-2</v>
      </c>
      <c r="BF9">
        <v>3.880000114</v>
      </c>
      <c r="BG9">
        <v>-0.15539390791618152</v>
      </c>
      <c r="BH9">
        <v>-0.40999999599999998</v>
      </c>
      <c r="BI9">
        <v>3.9500000480000002</v>
      </c>
      <c r="BJ9">
        <v>-0.14771222153042651</v>
      </c>
      <c r="BK9">
        <v>7.0000000000000007E-2</v>
      </c>
      <c r="BL9">
        <v>3.920000076</v>
      </c>
      <c r="BM9">
        <v>-0.44855459704192302</v>
      </c>
      <c r="BN9">
        <v>-0.28999999199999998</v>
      </c>
      <c r="BO9">
        <v>3.7200000289999999</v>
      </c>
      <c r="BP9">
        <v>0.10217198253593152</v>
      </c>
      <c r="BQ9">
        <v>-0.310000002</v>
      </c>
      <c r="BR9">
        <v>3.670000076</v>
      </c>
      <c r="BS9">
        <v>-0.44227633179798065</v>
      </c>
      <c r="BT9">
        <v>-0.280000001</v>
      </c>
      <c r="BU9">
        <v>3.7400000100000002</v>
      </c>
      <c r="BV9">
        <v>0.12468297697454449</v>
      </c>
      <c r="BW9">
        <v>-0.28999999199999998</v>
      </c>
      <c r="BX9">
        <v>3.6900000569999998</v>
      </c>
      <c r="BY9">
        <v>104.19544061278353</v>
      </c>
      <c r="BZ9">
        <v>108.58624435899057</v>
      </c>
      <c r="CA9">
        <v>122.29928624259011</v>
      </c>
      <c r="CB9">
        <v>123.0010311533443</v>
      </c>
      <c r="CC9">
        <v>115.88816309925687</v>
      </c>
      <c r="CD9">
        <v>123.48288928358345</v>
      </c>
      <c r="CE9">
        <v>72.320616612704256</v>
      </c>
      <c r="CF9">
        <v>76.201422472262252</v>
      </c>
      <c r="CG9">
        <v>76.297309290073045</v>
      </c>
      <c r="CH9">
        <v>29.304954857812479</v>
      </c>
      <c r="CI9">
        <v>57.225275433265793</v>
      </c>
      <c r="CJ9">
        <v>75.351776566875728</v>
      </c>
      <c r="CK9">
        <v>85.356915808901135</v>
      </c>
      <c r="CL9">
        <v>82.889466952336306</v>
      </c>
      <c r="CM9">
        <v>171.90797306150679</v>
      </c>
      <c r="CN9">
        <v>160.62845763004879</v>
      </c>
      <c r="CO9">
        <v>140.67640988856618</v>
      </c>
      <c r="CP9">
        <v>83.031966545710574</v>
      </c>
      <c r="CQ9">
        <v>0.25377156011004925</v>
      </c>
      <c r="CR9">
        <v>3.8064419843303021</v>
      </c>
      <c r="CS9">
        <v>0.78737340133427181</v>
      </c>
      <c r="CT9">
        <v>0.80822891009631448</v>
      </c>
      <c r="CU9">
        <v>0.19389596067807627</v>
      </c>
      <c r="CV9">
        <v>0.23287144425461132</v>
      </c>
      <c r="CW9">
        <v>0.89300161339199202</v>
      </c>
      <c r="CX9">
        <v>0.83144612172900412</v>
      </c>
      <c r="CY9">
        <v>0.3818793150863426</v>
      </c>
      <c r="CZ9">
        <v>0.3985675315983348</v>
      </c>
      <c r="DA9">
        <v>0.39310169789837762</v>
      </c>
      <c r="DB9">
        <v>0.40351554575771137</v>
      </c>
      <c r="DC9">
        <v>0.42062126448680154</v>
      </c>
      <c r="DD9">
        <v>0.278571573354014</v>
      </c>
      <c r="DE9">
        <v>0.27915700376492891</v>
      </c>
      <c r="DF9">
        <v>0.54063791117470839</v>
      </c>
      <c r="DG9">
        <v>0.53228440437994518</v>
      </c>
      <c r="DH9">
        <v>0.27081153112300854</v>
      </c>
      <c r="DI9">
        <v>0.21198127428998592</v>
      </c>
      <c r="DJ9">
        <v>0.2338018531646866</v>
      </c>
      <c r="DK9">
        <v>0.27018637252530264</v>
      </c>
      <c r="DL9">
        <v>0.21106167147866184</v>
      </c>
      <c r="DM9">
        <v>0.39664459727748208</v>
      </c>
      <c r="DN9">
        <v>0.40953198894759507</v>
      </c>
      <c r="DO9">
        <v>0.37732603426973682</v>
      </c>
      <c r="DP9">
        <v>0.40371058692757367</v>
      </c>
      <c r="DQ9">
        <v>0.27844551466804929</v>
      </c>
      <c r="DR9">
        <v>0.7402016039917455</v>
      </c>
      <c r="DS9">
        <v>0.77118928516201457</v>
      </c>
      <c r="DT9">
        <v>0.13620133670110174</v>
      </c>
      <c r="DU9">
        <v>0.16253771017361321</v>
      </c>
      <c r="DV9">
        <v>0.68100828685915116</v>
      </c>
      <c r="DW9">
        <v>0.67589880324825236</v>
      </c>
      <c r="DX9">
        <v>0.68266451114433935</v>
      </c>
      <c r="DY9">
        <v>0.6763438179984228</v>
      </c>
      <c r="DZ9">
        <v>1.1985137180305796</v>
      </c>
      <c r="EA9">
        <v>0.52285793114042667</v>
      </c>
      <c r="EB9">
        <v>0.52321634554957974</v>
      </c>
      <c r="EC9">
        <v>0.24738795052731624</v>
      </c>
      <c r="ED9">
        <v>0.29003458686893147</v>
      </c>
      <c r="EE9">
        <v>1.0503198585789626</v>
      </c>
      <c r="EF9">
        <v>0.94572111896162858</v>
      </c>
      <c r="EG9">
        <v>0.96363096909698276</v>
      </c>
      <c r="EH9">
        <v>0.52942860720078033</v>
      </c>
      <c r="EI9">
        <v>0.99097296453240236</v>
      </c>
      <c r="EJ9">
        <v>0.67338108031450039</v>
      </c>
      <c r="EK9">
        <v>0.67754852521514519</v>
      </c>
      <c r="EL9">
        <v>0.67879991334701484</v>
      </c>
      <c r="EM9">
        <v>0.70232201410631678</v>
      </c>
      <c r="EN9">
        <v>0.78598305536497082</v>
      </c>
      <c r="EO9">
        <v>0.78390762449775131</v>
      </c>
      <c r="EP9">
        <v>0.38708885451489139</v>
      </c>
      <c r="EQ9">
        <v>0.1346393360492599</v>
      </c>
      <c r="ER9">
        <v>0.80527308868089065</v>
      </c>
      <c r="ES9">
        <v>0.74869888468783385</v>
      </c>
      <c r="ET9">
        <v>0.81315396296726272</v>
      </c>
      <c r="EU9">
        <v>0.75283961295018043</v>
      </c>
      <c r="EV9">
        <v>1.2277677893854337</v>
      </c>
      <c r="EW9">
        <v>0.55547444638389876</v>
      </c>
      <c r="EX9">
        <v>0.54818136475633994</v>
      </c>
      <c r="EY9">
        <v>0.34894505590355179</v>
      </c>
      <c r="EZ9">
        <v>0.29570319049155314</v>
      </c>
      <c r="FA9">
        <v>1.0778977571186867</v>
      </c>
      <c r="FB9">
        <v>0.98682374873404022</v>
      </c>
      <c r="FC9">
        <v>0.9874031156805767</v>
      </c>
      <c r="FD9">
        <v>0.54067399190974674</v>
      </c>
      <c r="FE9">
        <v>1.0183324655977928</v>
      </c>
      <c r="FF9">
        <v>0.80498301069529898</v>
      </c>
      <c r="FG9">
        <v>0.75746250140104221</v>
      </c>
      <c r="FH9">
        <v>0.80270266764619658</v>
      </c>
      <c r="FI9">
        <v>0.77100903495393414</v>
      </c>
      <c r="FJ9">
        <v>0.40670029996419915</v>
      </c>
      <c r="FK9">
        <v>0.84318932451996087</v>
      </c>
      <c r="FL9">
        <v>0.80185510357218626</v>
      </c>
      <c r="FM9">
        <v>0.23345253519498196</v>
      </c>
      <c r="FN9">
        <v>0.51641626568682186</v>
      </c>
      <c r="FO9">
        <v>0.25022207440358551</v>
      </c>
      <c r="FP9">
        <v>0.51927754558697548</v>
      </c>
      <c r="FQ9">
        <v>0.51033979253813655</v>
      </c>
      <c r="FR9">
        <v>0.24003836380639731</v>
      </c>
      <c r="FS9">
        <v>0.32231192014718679</v>
      </c>
      <c r="FT9">
        <v>0.50056004095499773</v>
      </c>
      <c r="FU9">
        <v>0.52297117984357933</v>
      </c>
      <c r="FV9">
        <v>0.38109151081797277</v>
      </c>
      <c r="FW9">
        <v>0.22508262754074182</v>
      </c>
      <c r="FX9">
        <v>0.40777010702295369</v>
      </c>
      <c r="FY9">
        <v>0.27945116439366463</v>
      </c>
      <c r="FZ9">
        <v>0.33085922127908379</v>
      </c>
      <c r="GA9">
        <v>0.25352108662536288</v>
      </c>
      <c r="GB9">
        <v>0.52349637843446795</v>
      </c>
      <c r="GC9">
        <v>0.23072211212430987</v>
      </c>
      <c r="GD9">
        <v>0.5295310579911342</v>
      </c>
      <c r="GE9">
        <v>0.86842163644814951</v>
      </c>
      <c r="GF9">
        <v>0.80120136660595609</v>
      </c>
      <c r="GG9">
        <v>0.53935698945607169</v>
      </c>
      <c r="GH9">
        <v>0.22831404849955192</v>
      </c>
      <c r="GI9">
        <v>0.54536675580706673</v>
      </c>
      <c r="GJ9">
        <v>0.23633796769092566</v>
      </c>
      <c r="GK9">
        <v>0.52497867333356163</v>
      </c>
      <c r="GL9">
        <v>0.36523517223987423</v>
      </c>
      <c r="GM9">
        <v>0.27325068772837036</v>
      </c>
      <c r="GN9">
        <v>0.54577723326094452</v>
      </c>
      <c r="GO9">
        <v>0.51225300783051608</v>
      </c>
      <c r="GP9">
        <v>0.38656412791490907</v>
      </c>
      <c r="GQ9">
        <v>0.41610477000786661</v>
      </c>
      <c r="GR9">
        <v>0.23102307320696414</v>
      </c>
      <c r="GS9">
        <v>0.31904745215206065</v>
      </c>
      <c r="GT9">
        <v>0.33818214488902398</v>
      </c>
      <c r="GU9">
        <v>0.54694313466820199</v>
      </c>
      <c r="GV9">
        <v>0.24473593073663624</v>
      </c>
      <c r="GW9">
        <v>0.53370412319891036</v>
      </c>
      <c r="GX9">
        <v>0.22289993043930875</v>
      </c>
      <c r="GY9">
        <v>0.25508092659773202</v>
      </c>
      <c r="GZ9">
        <v>0.75543374288975706</v>
      </c>
      <c r="HA9">
        <v>0.74554520324972584</v>
      </c>
      <c r="HB9">
        <v>0.75401027069337478</v>
      </c>
      <c r="HC9">
        <v>0.74445163511000001</v>
      </c>
      <c r="HD9">
        <v>1.2948252703165921</v>
      </c>
      <c r="HE9">
        <v>0.63600953018405104</v>
      </c>
      <c r="HF9">
        <v>0.63252297083129216</v>
      </c>
      <c r="HG9">
        <v>0.36244217347695684</v>
      </c>
      <c r="HH9">
        <v>0.41600121693023384</v>
      </c>
      <c r="HI9">
        <v>1.1487191704895334</v>
      </c>
      <c r="HJ9">
        <v>1.0445675128333676</v>
      </c>
      <c r="HK9">
        <v>1.0593405778351674</v>
      </c>
      <c r="HL9">
        <v>0.64558339210942473</v>
      </c>
      <c r="HM9">
        <v>1.090330322477943</v>
      </c>
      <c r="HN9">
        <v>0.74454362374413297</v>
      </c>
      <c r="HO9">
        <v>0.74406180067239847</v>
      </c>
      <c r="HP9">
        <v>0.75349980912034498</v>
      </c>
      <c r="HQ9">
        <v>0.7718375137130935</v>
      </c>
      <c r="HR9">
        <v>0.78453837422709738</v>
      </c>
      <c r="HS9">
        <v>0.72994738517487689</v>
      </c>
      <c r="HT9">
        <v>0.78932679333411127</v>
      </c>
      <c r="HU9">
        <v>0.732367026062824</v>
      </c>
      <c r="HV9">
        <v>1.2510324182029735</v>
      </c>
      <c r="HW9">
        <v>0.57040697715043764</v>
      </c>
      <c r="HX9">
        <v>0.56043886703235535</v>
      </c>
      <c r="HY9">
        <v>0.31730370141808079</v>
      </c>
      <c r="HZ9">
        <v>0.30023179854493137</v>
      </c>
      <c r="IA9">
        <v>1.1005262774588878</v>
      </c>
      <c r="IB9">
        <v>1.0056376530070945</v>
      </c>
      <c r="IC9">
        <v>1.0064910646463536</v>
      </c>
      <c r="ID9">
        <v>0.56282074787646763</v>
      </c>
      <c r="IE9">
        <v>1.0405373770965554</v>
      </c>
      <c r="IF9">
        <v>0.78052632669933686</v>
      </c>
      <c r="IG9">
        <v>0.7353330356401413</v>
      </c>
      <c r="IH9">
        <v>0.78203746365734139</v>
      </c>
      <c r="II9">
        <v>0.75407908542667412</v>
      </c>
      <c r="IJ9">
        <v>0.55643915051704929</v>
      </c>
      <c r="IK9">
        <v>2.0006368322668059E-2</v>
      </c>
      <c r="IL9">
        <v>0.55525559769085897</v>
      </c>
      <c r="IM9">
        <v>0.6525798806703641</v>
      </c>
      <c r="IN9">
        <v>0.32247756033119324</v>
      </c>
      <c r="IO9">
        <v>0.40810519855736999</v>
      </c>
      <c r="IP9">
        <v>0.47731566489936272</v>
      </c>
      <c r="IQ9">
        <v>0.54699006082279122</v>
      </c>
      <c r="IR9">
        <v>0.53891851348016373</v>
      </c>
      <c r="IS9">
        <v>0.38307936320790353</v>
      </c>
      <c r="IT9">
        <v>0.55814807686442147</v>
      </c>
      <c r="IU9">
        <v>0.38307782112204375</v>
      </c>
      <c r="IV9">
        <v>0.49518326954044045</v>
      </c>
      <c r="IW9">
        <v>2.2363124289653504E-2</v>
      </c>
      <c r="IX9">
        <v>0.55563847160000435</v>
      </c>
      <c r="IY9">
        <v>5.9461989944680216E-3</v>
      </c>
      <c r="IZ9">
        <v>0.57517016260386677</v>
      </c>
      <c r="JA9">
        <v>0.55550360305703317</v>
      </c>
      <c r="JB9">
        <v>1.0236358185473656E-2</v>
      </c>
      <c r="JC9">
        <v>0.68871011094558388</v>
      </c>
      <c r="JD9">
        <v>0.41820675671580104</v>
      </c>
      <c r="JE9">
        <v>0.30752037376180902</v>
      </c>
      <c r="JF9">
        <v>0.49021104456877251</v>
      </c>
      <c r="JG9">
        <v>0.4781192825495752</v>
      </c>
      <c r="JH9">
        <v>0.55745464349524187</v>
      </c>
      <c r="JI9">
        <v>0.56539568636916315</v>
      </c>
      <c r="JJ9">
        <v>0.40495389283340066</v>
      </c>
      <c r="JK9">
        <v>0.38142458119630118</v>
      </c>
      <c r="JL9">
        <v>0.51111726203991414</v>
      </c>
      <c r="JM9">
        <v>0.55488030832164825</v>
      </c>
      <c r="JN9">
        <v>2.0220929757725159E-2</v>
      </c>
      <c r="JO9">
        <v>0.55052604195657873</v>
      </c>
      <c r="JP9">
        <v>2.7953863185888137E-2</v>
      </c>
      <c r="JQ9">
        <v>0.55395513644813743</v>
      </c>
      <c r="JR9">
        <v>0.65859430420923681</v>
      </c>
      <c r="JS9">
        <v>0.33499302332761144</v>
      </c>
      <c r="JT9">
        <v>0.41678074425139372</v>
      </c>
      <c r="JU9">
        <v>0.48217184903951699</v>
      </c>
      <c r="JV9">
        <v>0.5542028291259069</v>
      </c>
      <c r="JW9">
        <v>0.5462019809344989</v>
      </c>
      <c r="JX9">
        <v>0.39307481566231611</v>
      </c>
      <c r="JY9">
        <v>0.56389442797616374</v>
      </c>
      <c r="JZ9">
        <v>0.39477198095532728</v>
      </c>
      <c r="KA9">
        <v>0.5031009231141248</v>
      </c>
      <c r="KB9">
        <v>1.0001494906656997E-2</v>
      </c>
      <c r="KC9">
        <v>0.5539772771021868</v>
      </c>
      <c r="KD9">
        <v>2.1014844774796412E-2</v>
      </c>
      <c r="KE9">
        <v>0.57428232221768116</v>
      </c>
      <c r="KF9">
        <v>0.69126114708879038</v>
      </c>
      <c r="KG9">
        <v>0.42233739417353267</v>
      </c>
      <c r="KH9">
        <v>0.31303933449450272</v>
      </c>
      <c r="KI9">
        <v>0.49204933447081961</v>
      </c>
      <c r="KJ9">
        <v>0.48204116431131144</v>
      </c>
      <c r="KK9">
        <v>0.56067073757980734</v>
      </c>
      <c r="KL9">
        <v>0.56801327981254657</v>
      </c>
      <c r="KM9">
        <v>0.40915469737361021</v>
      </c>
      <c r="KN9">
        <v>0.38684599705200867</v>
      </c>
      <c r="KO9">
        <v>0.51462566164027479</v>
      </c>
      <c r="KP9">
        <v>0.55333078297234417</v>
      </c>
      <c r="KQ9">
        <v>1.0031463900548107E-2</v>
      </c>
      <c r="KR9">
        <v>0.54935342248165497</v>
      </c>
      <c r="KS9">
        <v>3.1170943514151409E-2</v>
      </c>
      <c r="KT9">
        <v>0.69240467797291383</v>
      </c>
      <c r="KU9">
        <v>0.69379082121785196</v>
      </c>
      <c r="KV9">
        <v>0.95372290676771831</v>
      </c>
      <c r="KW9">
        <v>0.95165353569975586</v>
      </c>
      <c r="KX9">
        <v>0.15099349542829713</v>
      </c>
      <c r="KY9">
        <v>0.28916321059769262</v>
      </c>
      <c r="KZ9">
        <v>0.29946220407221391</v>
      </c>
      <c r="LA9">
        <v>0.69072766097807459</v>
      </c>
      <c r="LB9">
        <v>0.21076272073889113</v>
      </c>
      <c r="LC9">
        <v>0.66704443397914048</v>
      </c>
      <c r="LD9">
        <v>0.6944897915413234</v>
      </c>
      <c r="LE9">
        <v>0.65002701047950917</v>
      </c>
      <c r="LF9">
        <v>0.67976439763388041</v>
      </c>
      <c r="LG9">
        <v>0.12990505883985154</v>
      </c>
      <c r="LH9">
        <v>0.27682899525163113</v>
      </c>
      <c r="LI9">
        <v>0.28361387638501628</v>
      </c>
      <c r="LJ9">
        <v>0.54514869252292619</v>
      </c>
      <c r="LK9">
        <v>0.43573818497903327</v>
      </c>
      <c r="LL9">
        <v>0.49301548928906602</v>
      </c>
      <c r="LM9">
        <v>6.9935828196182687E-2</v>
      </c>
      <c r="LN9">
        <v>0.48588023498861532</v>
      </c>
      <c r="LO9">
        <v>0.33112211321245472</v>
      </c>
      <c r="LP9">
        <v>0.42772982115948399</v>
      </c>
      <c r="LQ9">
        <v>0.31834206392754005</v>
      </c>
      <c r="LR9">
        <v>0.43871726341715739</v>
      </c>
      <c r="LS9">
        <v>0.28351901432961907</v>
      </c>
      <c r="LT9">
        <v>0.26111919472986722</v>
      </c>
      <c r="LU9">
        <v>0.54289706011161076</v>
      </c>
      <c r="LV9">
        <v>0.47305379626360172</v>
      </c>
      <c r="LW9">
        <v>0.44961928259110423</v>
      </c>
      <c r="LX9">
        <v>7.762600381493151E-2</v>
      </c>
      <c r="LY9">
        <v>0.48318997454716345</v>
      </c>
      <c r="LZ9">
        <v>0.41362286487296313</v>
      </c>
      <c r="MA9">
        <v>0.31965335330068462</v>
      </c>
      <c r="MB9">
        <v>0.402984644375395</v>
      </c>
      <c r="MC9">
        <v>0.3274260419494901</v>
      </c>
      <c r="MD9">
        <v>0.11476929451762349</v>
      </c>
      <c r="ME9">
        <v>0.8051665145958844</v>
      </c>
      <c r="MF9">
        <v>0.70183128761589852</v>
      </c>
      <c r="MG9">
        <v>0.72543138560309584</v>
      </c>
      <c r="MH9">
        <v>0.2846552423800946</v>
      </c>
      <c r="MI9">
        <v>0.7456189464967663</v>
      </c>
      <c r="MJ9">
        <v>0.4740259719137056</v>
      </c>
      <c r="MK9">
        <v>0.49491919551963193</v>
      </c>
      <c r="ML9">
        <v>0.47414832992170797</v>
      </c>
      <c r="MM9">
        <v>0.51680647570587346</v>
      </c>
      <c r="MN9">
        <v>0.80093951239801953</v>
      </c>
      <c r="MO9">
        <v>0.71375949496181623</v>
      </c>
      <c r="MP9">
        <v>0.70879183371239929</v>
      </c>
      <c r="MQ9">
        <v>0.26570950069118365</v>
      </c>
      <c r="MR9">
        <v>0.74098331185878874</v>
      </c>
      <c r="MS9">
        <v>0.54710434190176327</v>
      </c>
      <c r="MT9">
        <v>0.4867513012723883</v>
      </c>
      <c r="MU9">
        <v>0.54332851280490646</v>
      </c>
      <c r="MV9">
        <v>0.50216113133931572</v>
      </c>
      <c r="MW9">
        <v>0.18108344295239068</v>
      </c>
      <c r="MX9">
        <v>0.17873285416251122</v>
      </c>
      <c r="MY9">
        <v>0.54087875831918619</v>
      </c>
      <c r="MZ9">
        <v>6.0003216430002157E-2</v>
      </c>
      <c r="NA9">
        <v>0.55365370726943208</v>
      </c>
      <c r="NB9">
        <v>0.56467090766369443</v>
      </c>
      <c r="NC9">
        <v>0.53563245555141026</v>
      </c>
      <c r="ND9">
        <v>0.55121525368192703</v>
      </c>
      <c r="NE9">
        <v>0.28943365899653356</v>
      </c>
      <c r="NF9">
        <v>0.45222780672289192</v>
      </c>
      <c r="NG9">
        <v>0.15287404479815342</v>
      </c>
      <c r="NH9">
        <v>0.40069131791134655</v>
      </c>
      <c r="NI9">
        <v>0.57176237803070706</v>
      </c>
      <c r="NJ9">
        <v>0.38069596367893799</v>
      </c>
      <c r="NK9">
        <v>0.5681315008935679</v>
      </c>
      <c r="NL9">
        <v>0.47000987895134944</v>
      </c>
      <c r="NM9">
        <v>0.1528674227377386</v>
      </c>
      <c r="NN9">
        <v>0.56931825386430446</v>
      </c>
      <c r="NO9">
        <v>0.41392709049040516</v>
      </c>
      <c r="NP9">
        <v>0.55344551481314697</v>
      </c>
      <c r="NQ9">
        <v>0.39433340727919292</v>
      </c>
      <c r="NR9">
        <v>0.48099792388920959</v>
      </c>
      <c r="NS9">
        <v>0.39146289651597904</v>
      </c>
      <c r="NT9">
        <v>0.39337027219197795</v>
      </c>
      <c r="NU9">
        <v>0.3785518984132793</v>
      </c>
      <c r="NV9">
        <v>0.40055343929380172</v>
      </c>
      <c r="NW9">
        <v>0.51000602735987599</v>
      </c>
      <c r="NX9">
        <v>0.51898180792960102</v>
      </c>
      <c r="NY9">
        <v>0.49159743644339737</v>
      </c>
      <c r="NZ9">
        <v>0.50665485998711501</v>
      </c>
      <c r="OA9">
        <v>0.55335319747293887</v>
      </c>
      <c r="OB9">
        <v>2.3225323990716373E-2</v>
      </c>
      <c r="OC9">
        <v>0.57402205060806322</v>
      </c>
      <c r="OD9">
        <v>0.54974899527060783</v>
      </c>
      <c r="OE9">
        <v>3.6148921292560261E-2</v>
      </c>
      <c r="OF9">
        <v>0.56924762004229912</v>
      </c>
      <c r="OG9">
        <v>1.6830881912105231</v>
      </c>
      <c r="OH9">
        <v>1.0036034025899294</v>
      </c>
      <c r="OI9">
        <v>1.1129908622237097</v>
      </c>
      <c r="OJ9">
        <v>1.0558209614900593</v>
      </c>
      <c r="OK9">
        <v>0.48712776479582431</v>
      </c>
      <c r="OL9">
        <v>0.4887263965819631</v>
      </c>
    </row>
    <row r="10" spans="1:464" x14ac:dyDescent="0.3">
      <c r="A10" t="s">
        <v>54</v>
      </c>
      <c r="B10">
        <v>-0.15456855188481733</v>
      </c>
      <c r="C10">
        <v>-0.14000000100000001</v>
      </c>
      <c r="D10">
        <v>3.9100000860000002</v>
      </c>
      <c r="E10">
        <v>-0.19502500087699104</v>
      </c>
      <c r="F10">
        <v>-0.91000002599999996</v>
      </c>
      <c r="G10">
        <v>3.7599999899999998</v>
      </c>
      <c r="H10">
        <v>-0.10977998697574153</v>
      </c>
      <c r="I10">
        <v>-0.939999998</v>
      </c>
      <c r="J10">
        <v>4.0399999619999996</v>
      </c>
      <c r="K10">
        <v>-0.34451376954437168</v>
      </c>
      <c r="L10">
        <v>-0.189999998</v>
      </c>
      <c r="M10">
        <v>3.9100000860000002</v>
      </c>
      <c r="N10">
        <v>6.9803574687972381E-2</v>
      </c>
      <c r="O10">
        <v>-0.18000000699999999</v>
      </c>
      <c r="P10">
        <v>3.8399999139999998</v>
      </c>
      <c r="Q10">
        <v>-0.20256524482374957</v>
      </c>
      <c r="R10">
        <v>-0.94999998799999996</v>
      </c>
      <c r="S10">
        <v>3.630000114</v>
      </c>
      <c r="T10">
        <v>-0.11808545078899262</v>
      </c>
      <c r="U10">
        <v>-0.97000002900000004</v>
      </c>
      <c r="V10">
        <v>3.9100000860000002</v>
      </c>
      <c r="W10">
        <v>-0.46500642235142481</v>
      </c>
      <c r="X10">
        <v>-0.31999999299999998</v>
      </c>
      <c r="Y10">
        <v>3.670000076</v>
      </c>
      <c r="Z10">
        <v>0.13849519265645208</v>
      </c>
      <c r="AA10">
        <v>-0.27000001099999998</v>
      </c>
      <c r="AB10">
        <v>3.5899999139999998</v>
      </c>
      <c r="AC10">
        <v>-0.47753951100602338</v>
      </c>
      <c r="AD10">
        <v>-0.31999999299999998</v>
      </c>
      <c r="AE10">
        <v>3.6500000950000002</v>
      </c>
      <c r="AF10">
        <v>0.14746842541381872</v>
      </c>
      <c r="AG10">
        <v>-0.27000001099999998</v>
      </c>
      <c r="AH10">
        <v>3.579999924</v>
      </c>
      <c r="AI10">
        <v>-0.16788272549506</v>
      </c>
      <c r="AJ10">
        <v>0.280000001</v>
      </c>
      <c r="AK10">
        <v>3.9000000950000002</v>
      </c>
      <c r="AL10">
        <v>-0.22354212584520375</v>
      </c>
      <c r="AM10">
        <v>-0.40999999599999998</v>
      </c>
      <c r="AN10">
        <v>3.9000000950000002</v>
      </c>
      <c r="AO10">
        <v>-9.8587923762962368E-2</v>
      </c>
      <c r="AP10">
        <v>-0.40999999599999998</v>
      </c>
      <c r="AQ10">
        <v>3.880000114</v>
      </c>
      <c r="AR10">
        <v>-0.1953028430842752</v>
      </c>
      <c r="AS10">
        <v>-0.66000002599999996</v>
      </c>
      <c r="AT10">
        <v>3.829999924</v>
      </c>
      <c r="AU10">
        <v>-0.10134294670967149</v>
      </c>
      <c r="AV10">
        <v>-0.68000000699999996</v>
      </c>
      <c r="AW10">
        <v>3.9400000569999998</v>
      </c>
      <c r="AX10">
        <v>-0.15177365534744217</v>
      </c>
      <c r="AY10">
        <v>0.12999999500000001</v>
      </c>
      <c r="AZ10">
        <v>3.8900001049999999</v>
      </c>
      <c r="BA10">
        <v>-0.29703613689141239</v>
      </c>
      <c r="BB10">
        <v>0.02</v>
      </c>
      <c r="BC10">
        <v>3.8900001049999999</v>
      </c>
      <c r="BD10">
        <v>-1.3132407032568422E-2</v>
      </c>
      <c r="BE10">
        <v>0.02</v>
      </c>
      <c r="BF10">
        <v>3.8499999049999998</v>
      </c>
      <c r="BG10">
        <v>-0.15325816409822693</v>
      </c>
      <c r="BH10">
        <v>-0.41999998700000002</v>
      </c>
      <c r="BI10">
        <v>3.9300000669999999</v>
      </c>
      <c r="BJ10">
        <v>-0.15256507815048762</v>
      </c>
      <c r="BK10">
        <v>7.0000000000000007E-2</v>
      </c>
      <c r="BL10">
        <v>3.9000000950000002</v>
      </c>
      <c r="BM10">
        <v>-0.46487434297839059</v>
      </c>
      <c r="BN10">
        <v>-0.31999999299999998</v>
      </c>
      <c r="BO10">
        <v>3.6400001049999999</v>
      </c>
      <c r="BP10">
        <v>0.13489632992013431</v>
      </c>
      <c r="BQ10">
        <v>-0.27000001099999998</v>
      </c>
      <c r="BR10">
        <v>3.5699999330000001</v>
      </c>
      <c r="BS10">
        <v>-0.43756376328798202</v>
      </c>
      <c r="BT10">
        <v>-0.28999999199999998</v>
      </c>
      <c r="BU10">
        <v>3.7200000289999999</v>
      </c>
      <c r="BV10">
        <v>0.13054763798759586</v>
      </c>
      <c r="BW10">
        <v>-0.25999999000000001</v>
      </c>
      <c r="BX10">
        <v>3.630000114</v>
      </c>
      <c r="BY10">
        <v>103.547435023462</v>
      </c>
      <c r="BZ10">
        <v>111.00861959689821</v>
      </c>
      <c r="CA10">
        <v>121.31588206128866</v>
      </c>
      <c r="CB10">
        <v>128.03930215537295</v>
      </c>
      <c r="CC10">
        <v>116.45311153541877</v>
      </c>
      <c r="CD10">
        <v>119.88637094204169</v>
      </c>
      <c r="CE10">
        <v>178.03276293670737</v>
      </c>
      <c r="CF10">
        <v>153.80073833602449</v>
      </c>
      <c r="CG10">
        <v>10.704133739968178</v>
      </c>
      <c r="CH10">
        <v>13.820985531015223</v>
      </c>
      <c r="CI10">
        <v>145.40618992283669</v>
      </c>
      <c r="CJ10">
        <v>154.7034881922998</v>
      </c>
      <c r="CK10">
        <v>84.129011394849456</v>
      </c>
      <c r="CL10">
        <v>81.729627648844229</v>
      </c>
      <c r="CM10">
        <v>173.10630239382559</v>
      </c>
      <c r="CN10">
        <v>172.13675668728297</v>
      </c>
      <c r="CO10">
        <v>122.02740416986231</v>
      </c>
      <c r="CP10">
        <v>85.595360225781562</v>
      </c>
      <c r="CQ10">
        <v>0.29478803385169139</v>
      </c>
      <c r="CR10">
        <v>3.7581246394229102</v>
      </c>
      <c r="CS10">
        <v>0.78551689451282092</v>
      </c>
      <c r="CT10">
        <v>0.81173023752145013</v>
      </c>
      <c r="CU10">
        <v>0.19641584816845989</v>
      </c>
      <c r="CV10">
        <v>0.2384174400978788</v>
      </c>
      <c r="CW10">
        <v>0.8583726730232476</v>
      </c>
      <c r="CX10">
        <v>0.83080145831935626</v>
      </c>
      <c r="CY10">
        <v>0.43170785647222404</v>
      </c>
      <c r="CZ10">
        <v>0.45297513292076008</v>
      </c>
      <c r="DA10">
        <v>0.45200689472138789</v>
      </c>
      <c r="DB10">
        <v>0.46586097193875686</v>
      </c>
      <c r="DC10">
        <v>0.42032995220293756</v>
      </c>
      <c r="DD10">
        <v>0.27885005114733075</v>
      </c>
      <c r="DE10">
        <v>0.27736947623146674</v>
      </c>
      <c r="DF10">
        <v>0.52769246195066033</v>
      </c>
      <c r="DG10">
        <v>0.54344546164841723</v>
      </c>
      <c r="DH10">
        <v>0.27075414775521911</v>
      </c>
      <c r="DI10">
        <v>0.21516740537918785</v>
      </c>
      <c r="DJ10">
        <v>0.2218202089772236</v>
      </c>
      <c r="DK10">
        <v>0.28071642010426068</v>
      </c>
      <c r="DL10">
        <v>0.2102475068746458</v>
      </c>
      <c r="DM10">
        <v>0.44898738383857606</v>
      </c>
      <c r="DN10">
        <v>0.46506991349514126</v>
      </c>
      <c r="DO10">
        <v>0.37240610714262634</v>
      </c>
      <c r="DP10">
        <v>0.4172424036544739</v>
      </c>
      <c r="DQ10">
        <v>0.29422218651051046</v>
      </c>
      <c r="DR10">
        <v>0.7504978088427039</v>
      </c>
      <c r="DS10">
        <v>0.78066266083102342</v>
      </c>
      <c r="DT10">
        <v>0.13622341942116051</v>
      </c>
      <c r="DU10">
        <v>0.17894055864379363</v>
      </c>
      <c r="DV10">
        <v>0.65504960987803384</v>
      </c>
      <c r="DW10">
        <v>0.74144167979321973</v>
      </c>
      <c r="DX10">
        <v>0.66333586083782559</v>
      </c>
      <c r="DY10">
        <v>0.7478648206811328</v>
      </c>
      <c r="DZ10">
        <v>1.1985144124176899</v>
      </c>
      <c r="EA10">
        <v>0.52001277466660834</v>
      </c>
      <c r="EB10">
        <v>0.52316361647415188</v>
      </c>
      <c r="EC10">
        <v>0.25961523059384733</v>
      </c>
      <c r="ED10">
        <v>0.30671869870129115</v>
      </c>
      <c r="EE10">
        <v>1.0489855825844938</v>
      </c>
      <c r="EF10">
        <v>0.94456675260722933</v>
      </c>
      <c r="EG10">
        <v>0.95188494512491373</v>
      </c>
      <c r="EH10">
        <v>0.52033117632380188</v>
      </c>
      <c r="EI10">
        <v>0.9908596900661325</v>
      </c>
      <c r="EJ10">
        <v>0.65978684343700911</v>
      </c>
      <c r="EK10">
        <v>0.74467988114017802</v>
      </c>
      <c r="EL10">
        <v>0.6669520899673812</v>
      </c>
      <c r="EM10">
        <v>0.7385103640012558</v>
      </c>
      <c r="EN10">
        <v>0.79655503038960984</v>
      </c>
      <c r="EO10">
        <v>0.80613290538212568</v>
      </c>
      <c r="EP10">
        <v>0.42048659816211048</v>
      </c>
      <c r="EQ10">
        <v>0.13367479324528392</v>
      </c>
      <c r="ER10">
        <v>0.80466498757540539</v>
      </c>
      <c r="ES10">
        <v>0.84441730832651707</v>
      </c>
      <c r="ET10">
        <v>0.81960171423380812</v>
      </c>
      <c r="EU10">
        <v>0.8524533789110994</v>
      </c>
      <c r="EV10">
        <v>1.2293802863815011</v>
      </c>
      <c r="EW10">
        <v>0.55985872246502721</v>
      </c>
      <c r="EX10">
        <v>0.55373749715815868</v>
      </c>
      <c r="EY10">
        <v>0.36029732055201719</v>
      </c>
      <c r="EZ10">
        <v>0.27869546097570441</v>
      </c>
      <c r="FA10">
        <v>1.0812785997620282</v>
      </c>
      <c r="FB10">
        <v>0.98952757361341903</v>
      </c>
      <c r="FC10">
        <v>0.98338231249543795</v>
      </c>
      <c r="FD10">
        <v>0.53328260821623019</v>
      </c>
      <c r="FE10">
        <v>1.0205540273532061</v>
      </c>
      <c r="FF10">
        <v>0.81883569381467269</v>
      </c>
      <c r="FG10">
        <v>0.85420519191218425</v>
      </c>
      <c r="FH10">
        <v>0.79519945229704303</v>
      </c>
      <c r="FI10">
        <v>0.82961271299356387</v>
      </c>
      <c r="FJ10">
        <v>0.42030808418560356</v>
      </c>
      <c r="FK10">
        <v>0.82228301258773551</v>
      </c>
      <c r="FL10">
        <v>0.81220061062177773</v>
      </c>
      <c r="FM10">
        <v>0.29835965357347033</v>
      </c>
      <c r="FN10">
        <v>0.58489124606746057</v>
      </c>
      <c r="FO10">
        <v>0.31968084382931405</v>
      </c>
      <c r="FP10">
        <v>0.59778473479665351</v>
      </c>
      <c r="FQ10">
        <v>0.50219371222860798</v>
      </c>
      <c r="FR10">
        <v>0.25126507421302807</v>
      </c>
      <c r="FS10">
        <v>0.33132992479295059</v>
      </c>
      <c r="FT10">
        <v>0.49956376251196138</v>
      </c>
      <c r="FU10">
        <v>0.54784309446967205</v>
      </c>
      <c r="FV10">
        <v>0.37409724187789178</v>
      </c>
      <c r="FW10">
        <v>0.21622701959359686</v>
      </c>
      <c r="FX10">
        <v>0.39687986633263722</v>
      </c>
      <c r="FY10">
        <v>0.2997977664936346</v>
      </c>
      <c r="FZ10">
        <v>0.32333310827662642</v>
      </c>
      <c r="GA10">
        <v>0.32293444547983163</v>
      </c>
      <c r="GB10">
        <v>0.59315609209430797</v>
      </c>
      <c r="GC10">
        <v>0.23400496104931043</v>
      </c>
      <c r="GD10">
        <v>0.55586268459598465</v>
      </c>
      <c r="GE10">
        <v>0.84331765105578649</v>
      </c>
      <c r="GF10">
        <v>0.81504744937623963</v>
      </c>
      <c r="GG10">
        <v>0.57837848674834569</v>
      </c>
      <c r="GH10">
        <v>0.27444223271779361</v>
      </c>
      <c r="GI10">
        <v>0.59605736364636719</v>
      </c>
      <c r="GJ10">
        <v>0.28588778315672747</v>
      </c>
      <c r="GK10">
        <v>0.52124351926401102</v>
      </c>
      <c r="GL10">
        <v>0.37756021596737754</v>
      </c>
      <c r="GM10">
        <v>0.28784667392657376</v>
      </c>
      <c r="GN10">
        <v>0.54843543903000458</v>
      </c>
      <c r="GO10">
        <v>0.53785793699315676</v>
      </c>
      <c r="GP10">
        <v>0.38431300942097119</v>
      </c>
      <c r="GQ10">
        <v>0.42079852173181731</v>
      </c>
      <c r="GR10">
        <v>0.21674496461036874</v>
      </c>
      <c r="GS10">
        <v>0.33978898930122275</v>
      </c>
      <c r="GT10">
        <v>0.33992328985408521</v>
      </c>
      <c r="GU10">
        <v>0.58777580361909643</v>
      </c>
      <c r="GV10">
        <v>0.29195386149820729</v>
      </c>
      <c r="GW10">
        <v>0.53284292689761759</v>
      </c>
      <c r="GX10">
        <v>0.23278692941440868</v>
      </c>
      <c r="GY10">
        <v>0.29314982783579713</v>
      </c>
      <c r="GZ10">
        <v>0.68364856638635185</v>
      </c>
      <c r="HA10">
        <v>0.76178882030010597</v>
      </c>
      <c r="HB10">
        <v>0.68768513143914956</v>
      </c>
      <c r="HC10">
        <v>0.76643561896614587</v>
      </c>
      <c r="HD10">
        <v>1.2597630093898557</v>
      </c>
      <c r="HE10">
        <v>0.60410264908986189</v>
      </c>
      <c r="HF10">
        <v>0.60407886459880233</v>
      </c>
      <c r="HG10">
        <v>0.35235301111110584</v>
      </c>
      <c r="HH10">
        <v>0.42337443006811215</v>
      </c>
      <c r="HI10">
        <v>1.1120160718989318</v>
      </c>
      <c r="HJ10">
        <v>1.0086747352283887</v>
      </c>
      <c r="HK10">
        <v>1.0125140417760454</v>
      </c>
      <c r="HL10">
        <v>0.61100831505772102</v>
      </c>
      <c r="HM10">
        <v>1.056314338597822</v>
      </c>
      <c r="HN10">
        <v>0.68249985823786152</v>
      </c>
      <c r="HO10">
        <v>0.76149872282798692</v>
      </c>
      <c r="HP10">
        <v>0.70634572491124448</v>
      </c>
      <c r="HQ10">
        <v>0.76620114195613487</v>
      </c>
      <c r="HR10">
        <v>0.77488980643045191</v>
      </c>
      <c r="HS10">
        <v>0.81131606780028009</v>
      </c>
      <c r="HT10">
        <v>0.78696077635833295</v>
      </c>
      <c r="HU10">
        <v>0.81818029387560109</v>
      </c>
      <c r="HV10">
        <v>1.2510315117486659</v>
      </c>
      <c r="HW10">
        <v>0.56993082658679961</v>
      </c>
      <c r="HX10">
        <v>0.56114186160019541</v>
      </c>
      <c r="HY10">
        <v>0.32933653525369744</v>
      </c>
      <c r="HZ10">
        <v>0.29202794808519172</v>
      </c>
      <c r="IA10">
        <v>1.100697482129569</v>
      </c>
      <c r="IB10">
        <v>1.0062422197048424</v>
      </c>
      <c r="IC10">
        <v>0.99735410989967432</v>
      </c>
      <c r="ID10">
        <v>0.55148632367587835</v>
      </c>
      <c r="IE10">
        <v>1.0406194812913068</v>
      </c>
      <c r="IF10">
        <v>0.78464168400993817</v>
      </c>
      <c r="IG10">
        <v>0.81829084719968892</v>
      </c>
      <c r="IH10">
        <v>0.77496223400705588</v>
      </c>
      <c r="II10">
        <v>0.80269449514406754</v>
      </c>
      <c r="IJ10">
        <v>0.61083076497270683</v>
      </c>
      <c r="IK10">
        <v>2.3602490360645833E-2</v>
      </c>
      <c r="IL10">
        <v>0.62106800328553524</v>
      </c>
      <c r="IM10">
        <v>0.70794243605931229</v>
      </c>
      <c r="IN10">
        <v>0.34540558155195566</v>
      </c>
      <c r="IO10">
        <v>0.43181307600375479</v>
      </c>
      <c r="IP10">
        <v>0.46253647906898743</v>
      </c>
      <c r="IQ10">
        <v>0.57857680850155113</v>
      </c>
      <c r="IR10">
        <v>0.59077471872531262</v>
      </c>
      <c r="IS10">
        <v>0.43842219925263692</v>
      </c>
      <c r="IT10">
        <v>0.59345602987956514</v>
      </c>
      <c r="IU10">
        <v>0.41807531695126732</v>
      </c>
      <c r="IV10">
        <v>0.55010871366129888</v>
      </c>
      <c r="IW10">
        <v>3.0000261748218571E-2</v>
      </c>
      <c r="IX10">
        <v>0.61023220087357921</v>
      </c>
      <c r="IY10">
        <v>6.4444510212077505E-2</v>
      </c>
      <c r="IZ10">
        <v>0.59990385571881044</v>
      </c>
      <c r="JA10">
        <v>0.62096600231940802</v>
      </c>
      <c r="JB10">
        <v>1.3435724994133166E-2</v>
      </c>
      <c r="JC10">
        <v>0.70176032528982979</v>
      </c>
      <c r="JD10">
        <v>0.49676063451918429</v>
      </c>
      <c r="JE10">
        <v>0.39988562851293108</v>
      </c>
      <c r="JF10">
        <v>0.5666755201739071</v>
      </c>
      <c r="JG10">
        <v>0.59001900809603114</v>
      </c>
      <c r="JH10">
        <v>0.57814887660666126</v>
      </c>
      <c r="JI10">
        <v>0.6031481244253083</v>
      </c>
      <c r="JJ10">
        <v>0.41796044153418876</v>
      </c>
      <c r="JK10">
        <v>0.47246176355092173</v>
      </c>
      <c r="JL10">
        <v>0.544441182261447</v>
      </c>
      <c r="JM10">
        <v>0.60749881796777383</v>
      </c>
      <c r="JN10">
        <v>2.032119713489362E-2</v>
      </c>
      <c r="JO10">
        <v>0.59088404096218838</v>
      </c>
      <c r="JP10">
        <v>4.1990237499386816E-2</v>
      </c>
      <c r="JQ10">
        <v>0.63090010518925965</v>
      </c>
      <c r="JR10">
        <v>0.719991192732927</v>
      </c>
      <c r="JS10">
        <v>0.36757947740391295</v>
      </c>
      <c r="JT10">
        <v>0.45233208459497493</v>
      </c>
      <c r="JU10">
        <v>0.47713467448887154</v>
      </c>
      <c r="JV10">
        <v>0.59600657968547677</v>
      </c>
      <c r="JW10">
        <v>0.60516393375098587</v>
      </c>
      <c r="JX10">
        <v>0.45363142319151484</v>
      </c>
      <c r="JY10">
        <v>0.60932247411452611</v>
      </c>
      <c r="JZ10">
        <v>0.43995269640307383</v>
      </c>
      <c r="KA10">
        <v>0.56586957556470296</v>
      </c>
      <c r="KB10">
        <v>1.6137108823090884E-2</v>
      </c>
      <c r="KC10">
        <v>0.61965932847892835</v>
      </c>
      <c r="KD10">
        <v>8.6011924903589998E-2</v>
      </c>
      <c r="KE10">
        <v>0.61136730397625005</v>
      </c>
      <c r="KF10">
        <v>0.71017354992958159</v>
      </c>
      <c r="KG10">
        <v>0.50955758691786091</v>
      </c>
      <c r="KH10">
        <v>0.4124849533864749</v>
      </c>
      <c r="KI10">
        <v>0.57627437406828408</v>
      </c>
      <c r="KJ10">
        <v>0.59967257013973174</v>
      </c>
      <c r="KK10">
        <v>0.58791660966361692</v>
      </c>
      <c r="KL10">
        <v>0.61464170417422692</v>
      </c>
      <c r="KM10">
        <v>0.42754253999160469</v>
      </c>
      <c r="KN10">
        <v>0.48521806905716874</v>
      </c>
      <c r="KO10">
        <v>0.55499569384014336</v>
      </c>
      <c r="KP10">
        <v>0.61730356059419256</v>
      </c>
      <c r="KQ10">
        <v>1.6064165247606219E-2</v>
      </c>
      <c r="KR10">
        <v>0.60188262182690633</v>
      </c>
      <c r="KS10">
        <v>5.3724598343402825E-2</v>
      </c>
      <c r="KT10">
        <v>0.69224126192198154</v>
      </c>
      <c r="KU10">
        <v>0.69375915464020443</v>
      </c>
      <c r="KV10">
        <v>0.9430015575536641</v>
      </c>
      <c r="KW10">
        <v>0.9631342349230505</v>
      </c>
      <c r="KX10">
        <v>0.15119359689160455</v>
      </c>
      <c r="KY10">
        <v>0.29048339710784771</v>
      </c>
      <c r="KZ10">
        <v>0.30667194293622407</v>
      </c>
      <c r="LA10">
        <v>0.70079516216655691</v>
      </c>
      <c r="LB10">
        <v>0.21055790353290632</v>
      </c>
      <c r="LC10">
        <v>0.7181949654901274</v>
      </c>
      <c r="LD10">
        <v>0.70927799664034674</v>
      </c>
      <c r="LE10">
        <v>0.65576510880426675</v>
      </c>
      <c r="LF10">
        <v>0.67346912465857756</v>
      </c>
      <c r="LG10">
        <v>0.1265446634908402</v>
      </c>
      <c r="LH10">
        <v>0.26114650300335601</v>
      </c>
      <c r="LI10">
        <v>0.29905290883286756</v>
      </c>
      <c r="LJ10">
        <v>0.54484007143159752</v>
      </c>
      <c r="LK10">
        <v>0.43635004986783299</v>
      </c>
      <c r="LL10">
        <v>0.48132345188121511</v>
      </c>
      <c r="LM10">
        <v>7.7070314770677745E-2</v>
      </c>
      <c r="LN10">
        <v>0.4852192674033648</v>
      </c>
      <c r="LO10">
        <v>0.36597982781352845</v>
      </c>
      <c r="LP10">
        <v>0.50693020159728774</v>
      </c>
      <c r="LQ10">
        <v>0.30431116642951583</v>
      </c>
      <c r="LR10">
        <v>0.46987184677438198</v>
      </c>
      <c r="LS10">
        <v>0.27267894971809808</v>
      </c>
      <c r="LT10">
        <v>0.27660005287678496</v>
      </c>
      <c r="LU10">
        <v>0.54270499550324436</v>
      </c>
      <c r="LV10">
        <v>0.47368944433444454</v>
      </c>
      <c r="LW10">
        <v>0.43943447115548673</v>
      </c>
      <c r="LX10">
        <v>7.4758479775326306E-2</v>
      </c>
      <c r="LY10">
        <v>0.48343927084565141</v>
      </c>
      <c r="LZ10">
        <v>0.44706346950031667</v>
      </c>
      <c r="MA10">
        <v>0.4125712117174265</v>
      </c>
      <c r="MB10">
        <v>0.3935792778357356</v>
      </c>
      <c r="MC10">
        <v>0.37081411442762519</v>
      </c>
      <c r="MD10">
        <v>0.14604276985439665</v>
      </c>
      <c r="ME10">
        <v>0.79347012866588851</v>
      </c>
      <c r="MF10">
        <v>0.69018093290736648</v>
      </c>
      <c r="MG10">
        <v>0.70426280774386341</v>
      </c>
      <c r="MH10">
        <v>0.26337768005482504</v>
      </c>
      <c r="MI10">
        <v>0.73459279771283181</v>
      </c>
      <c r="MJ10">
        <v>0.47367578280422662</v>
      </c>
      <c r="MK10">
        <v>0.57335111482650514</v>
      </c>
      <c r="ML10">
        <v>0.45573057338515149</v>
      </c>
      <c r="MM10">
        <v>0.55333397583630017</v>
      </c>
      <c r="MN10">
        <v>0.81310716071973566</v>
      </c>
      <c r="MO10">
        <v>0.72855736197193788</v>
      </c>
      <c r="MP10">
        <v>0.71125321543747611</v>
      </c>
      <c r="MQ10">
        <v>0.26532093772731435</v>
      </c>
      <c r="MR10">
        <v>0.75281054337020381</v>
      </c>
      <c r="MS10">
        <v>0.59308941767079848</v>
      </c>
      <c r="MT10">
        <v>0.60067385851440969</v>
      </c>
      <c r="MU10">
        <v>0.55995040987625588</v>
      </c>
      <c r="MV10">
        <v>0.57120331074954733</v>
      </c>
      <c r="MW10">
        <v>0.18221193002740604</v>
      </c>
      <c r="MX10">
        <v>0.18144258219708659</v>
      </c>
      <c r="MY10">
        <v>0.55145460459246587</v>
      </c>
      <c r="MZ10">
        <v>6.0832767075428278E-2</v>
      </c>
      <c r="NA10">
        <v>0.6025213936409004</v>
      </c>
      <c r="NB10">
        <v>0.58700919527154094</v>
      </c>
      <c r="NC10">
        <v>0.53570141003797189</v>
      </c>
      <c r="ND10">
        <v>0.54717940046237923</v>
      </c>
      <c r="NE10">
        <v>0.28670776729590614</v>
      </c>
      <c r="NF10">
        <v>0.46462037297187003</v>
      </c>
      <c r="NG10">
        <v>0.15320537397142386</v>
      </c>
      <c r="NH10">
        <v>0.4541691960739907</v>
      </c>
      <c r="NI10">
        <v>0.61079110368925438</v>
      </c>
      <c r="NJ10">
        <v>0.38045766474163678</v>
      </c>
      <c r="NK10">
        <v>0.57343515261952904</v>
      </c>
      <c r="NL10">
        <v>0.46865258163510681</v>
      </c>
      <c r="NM10">
        <v>0.15633773944609139</v>
      </c>
      <c r="NN10">
        <v>0.60313405469440984</v>
      </c>
      <c r="NO10">
        <v>0.42943276268097336</v>
      </c>
      <c r="NP10">
        <v>0.54142583884852158</v>
      </c>
      <c r="NQ10">
        <v>0.3839841894883696</v>
      </c>
      <c r="NR10">
        <v>0.49091798291377747</v>
      </c>
      <c r="NS10">
        <v>0.43726950465345243</v>
      </c>
      <c r="NT10">
        <v>0.48490525023245129</v>
      </c>
      <c r="NU10">
        <v>0.37660282578685883</v>
      </c>
      <c r="NV10">
        <v>0.44288339790240433</v>
      </c>
      <c r="NW10">
        <v>0.56323801916893501</v>
      </c>
      <c r="NX10">
        <v>0.55419687434157461</v>
      </c>
      <c r="NY10">
        <v>0.49317772509522889</v>
      </c>
      <c r="NZ10">
        <v>0.51181324052732713</v>
      </c>
      <c r="OA10">
        <v>0.60590831183371241</v>
      </c>
      <c r="OB10">
        <v>8.9698693764357212E-2</v>
      </c>
      <c r="OC10">
        <v>0.59852095669028971</v>
      </c>
      <c r="OD10">
        <v>0.59212379310061058</v>
      </c>
      <c r="OE10">
        <v>6.0983057168014443E-2</v>
      </c>
      <c r="OF10">
        <v>0.57597790676319172</v>
      </c>
      <c r="OG10">
        <v>1.6804783419542564</v>
      </c>
      <c r="OH10">
        <v>0.9909175085822659</v>
      </c>
      <c r="OI10">
        <v>1.065091541876982</v>
      </c>
      <c r="OJ10">
        <v>1.0801417479084969</v>
      </c>
      <c r="OK10">
        <v>0.48451914275362329</v>
      </c>
      <c r="OL10">
        <v>0.48920954203084416</v>
      </c>
    </row>
    <row r="11" spans="1:464" x14ac:dyDescent="0.3">
      <c r="A11" t="s">
        <v>55</v>
      </c>
      <c r="B11">
        <v>-0.15264310772183234</v>
      </c>
      <c r="C11">
        <v>-0.14000000100000001</v>
      </c>
      <c r="D11">
        <v>3.8900001049999999</v>
      </c>
      <c r="E11">
        <v>-0.19586138992915181</v>
      </c>
      <c r="F11">
        <v>-0.91000002599999996</v>
      </c>
      <c r="G11">
        <v>3.75</v>
      </c>
      <c r="H11">
        <v>-0.10608464702956949</v>
      </c>
      <c r="I11">
        <v>-0.939999998</v>
      </c>
      <c r="J11">
        <v>4.0399999619999996</v>
      </c>
      <c r="K11">
        <v>-0.35567150475162995</v>
      </c>
      <c r="L11">
        <v>-0.20000000300000001</v>
      </c>
      <c r="M11">
        <v>3.869999886</v>
      </c>
      <c r="N11">
        <v>8.0015145375929284E-2</v>
      </c>
      <c r="O11">
        <v>-0.18000000699999999</v>
      </c>
      <c r="P11">
        <v>3.7799999710000001</v>
      </c>
      <c r="Q11">
        <v>-0.20469941320016241</v>
      </c>
      <c r="R11">
        <v>-0.94999998799999996</v>
      </c>
      <c r="S11">
        <v>3.630000114</v>
      </c>
      <c r="T11">
        <v>-0.1036514168039399</v>
      </c>
      <c r="U11">
        <v>-1.019999981</v>
      </c>
      <c r="V11">
        <v>4</v>
      </c>
      <c r="W11">
        <v>-0.45004790233267422</v>
      </c>
      <c r="X11">
        <v>-0.20000000300000001</v>
      </c>
      <c r="Y11">
        <v>3.7300000190000002</v>
      </c>
      <c r="Z11">
        <v>0.13576195413399456</v>
      </c>
      <c r="AA11">
        <v>-0.189999998</v>
      </c>
      <c r="AB11">
        <v>3.630000114</v>
      </c>
      <c r="AC11">
        <v>-0.46962773884759806</v>
      </c>
      <c r="AD11">
        <v>-0.17000000200000001</v>
      </c>
      <c r="AE11">
        <v>3.670000076</v>
      </c>
      <c r="AF11">
        <v>0.14495563391429794</v>
      </c>
      <c r="AG11">
        <v>-0.15999999600000001</v>
      </c>
      <c r="AH11">
        <v>3.579999924</v>
      </c>
      <c r="AI11">
        <v>-0.17126957087005046</v>
      </c>
      <c r="AJ11">
        <v>0.27000001099999998</v>
      </c>
      <c r="AK11">
        <v>3.869999886</v>
      </c>
      <c r="AL11">
        <v>-0.22536632409102494</v>
      </c>
      <c r="AM11">
        <v>-0.41999998700000002</v>
      </c>
      <c r="AN11">
        <v>3.869999886</v>
      </c>
      <c r="AO11">
        <v>-9.290778360129677E-2</v>
      </c>
      <c r="AP11">
        <v>-0.41999998700000002</v>
      </c>
      <c r="AQ11">
        <v>3.8599998950000001</v>
      </c>
      <c r="AR11">
        <v>-0.19792054549852678</v>
      </c>
      <c r="AS11">
        <v>-0.66000002599999996</v>
      </c>
      <c r="AT11">
        <v>3.8199999330000001</v>
      </c>
      <c r="AU11">
        <v>-9.6047614180005889E-2</v>
      </c>
      <c r="AV11">
        <v>-0.670000017</v>
      </c>
      <c r="AW11">
        <v>3.920000076</v>
      </c>
      <c r="AX11">
        <v>-0.15330207898073364</v>
      </c>
      <c r="AY11">
        <v>0.12999999500000001</v>
      </c>
      <c r="AZ11">
        <v>3.869999886</v>
      </c>
      <c r="BA11">
        <v>-0.30198734981576364</v>
      </c>
      <c r="BB11">
        <v>0.01</v>
      </c>
      <c r="BC11">
        <v>3.880000114</v>
      </c>
      <c r="BD11">
        <v>-1.5930752337757724E-2</v>
      </c>
      <c r="BE11">
        <v>0.02</v>
      </c>
      <c r="BF11">
        <v>3.8399999139999998</v>
      </c>
      <c r="BG11">
        <v>-0.15661916688245672</v>
      </c>
      <c r="BH11">
        <v>-0.41999998700000002</v>
      </c>
      <c r="BI11">
        <v>3.9000000950000002</v>
      </c>
      <c r="BJ11">
        <v>-0.15463388182711679</v>
      </c>
      <c r="BK11">
        <v>7.0000000000000007E-2</v>
      </c>
      <c r="BL11">
        <v>3.880000114</v>
      </c>
      <c r="BM11">
        <v>-0.47468401322600523</v>
      </c>
      <c r="BN11">
        <v>-0.219999999</v>
      </c>
      <c r="BO11">
        <v>3.7300000190000002</v>
      </c>
      <c r="BP11">
        <v>0.11989130916827942</v>
      </c>
      <c r="BQ11">
        <v>-0.18000000699999999</v>
      </c>
      <c r="BR11">
        <v>3.5899999139999998</v>
      </c>
      <c r="BS11">
        <v>-0.42669858305975028</v>
      </c>
      <c r="BT11">
        <v>-0.20000000300000001</v>
      </c>
      <c r="BU11">
        <v>3.7599999899999998</v>
      </c>
      <c r="BV11">
        <v>0.11106141388646554</v>
      </c>
      <c r="BW11">
        <v>-0.189999998</v>
      </c>
      <c r="BX11">
        <v>3.6900000569999998</v>
      </c>
      <c r="BY11">
        <v>104.33958865426787</v>
      </c>
      <c r="BZ11">
        <v>111.27045448611081</v>
      </c>
      <c r="CA11">
        <v>123.5864739862744</v>
      </c>
      <c r="CB11">
        <v>134.4916419771429</v>
      </c>
      <c r="CC11">
        <v>95.010660681647735</v>
      </c>
      <c r="CD11">
        <v>115.43439345779875</v>
      </c>
      <c r="CE11">
        <v>171.15599725983051</v>
      </c>
      <c r="CF11">
        <v>174.50893721476317</v>
      </c>
      <c r="CG11">
        <v>32.045904422313718</v>
      </c>
      <c r="CH11">
        <v>13.013427656369497</v>
      </c>
      <c r="CI11">
        <v>155.49683535041493</v>
      </c>
      <c r="CJ11">
        <v>146.32053524709718</v>
      </c>
      <c r="CK11">
        <v>88.19229625892109</v>
      </c>
      <c r="CL11">
        <v>78.048225113518825</v>
      </c>
      <c r="CM11">
        <v>174.10903790822437</v>
      </c>
      <c r="CN11">
        <v>169.5216365747338</v>
      </c>
      <c r="CO11">
        <v>119.83826739945728</v>
      </c>
      <c r="CP11">
        <v>131.65733812415371</v>
      </c>
      <c r="CQ11">
        <v>0.39230079345078811</v>
      </c>
      <c r="CR11">
        <v>3.7581246394229102</v>
      </c>
      <c r="CS11">
        <v>0.78381623344822549</v>
      </c>
      <c r="CT11">
        <v>0.81527151462690839</v>
      </c>
      <c r="CU11">
        <v>0.21265121443466314</v>
      </c>
      <c r="CV11">
        <v>0.26044172610109934</v>
      </c>
      <c r="CW11">
        <v>0.85229679877379183</v>
      </c>
      <c r="CX11">
        <v>0.88820049959398562</v>
      </c>
      <c r="CY11">
        <v>0.34300093238579449</v>
      </c>
      <c r="CZ11">
        <v>0.39150667264308975</v>
      </c>
      <c r="DA11">
        <v>0.387013267459836</v>
      </c>
      <c r="DB11">
        <v>0.43019196069131854</v>
      </c>
      <c r="DC11">
        <v>0.41090992167318141</v>
      </c>
      <c r="DD11">
        <v>0.28998045989191851</v>
      </c>
      <c r="DE11">
        <v>0.28786857019798062</v>
      </c>
      <c r="DF11">
        <v>0.52664038627098531</v>
      </c>
      <c r="DG11">
        <v>0.53385678333167597</v>
      </c>
      <c r="DH11">
        <v>0.27074054155809035</v>
      </c>
      <c r="DI11">
        <v>0.21190493804206367</v>
      </c>
      <c r="DJ11">
        <v>0.21631062741968554</v>
      </c>
      <c r="DK11">
        <v>0.28020671120879503</v>
      </c>
      <c r="DL11">
        <v>0.2102473862418707</v>
      </c>
      <c r="DM11">
        <v>0.36838888693601346</v>
      </c>
      <c r="DN11">
        <v>0.4072776982228094</v>
      </c>
      <c r="DO11">
        <v>0.30920290054057609</v>
      </c>
      <c r="DP11">
        <v>0.33472390655085216</v>
      </c>
      <c r="DQ11">
        <v>0.30505710915443301</v>
      </c>
      <c r="DR11">
        <v>0.73759018302820922</v>
      </c>
      <c r="DS11">
        <v>0.78096599716756998</v>
      </c>
      <c r="DT11">
        <v>0.12679937009052278</v>
      </c>
      <c r="DU11">
        <v>0.28827533582281079</v>
      </c>
      <c r="DV11">
        <v>0.75439433652955457</v>
      </c>
      <c r="DW11">
        <v>0.80173190985992182</v>
      </c>
      <c r="DX11">
        <v>0.79306244215707433</v>
      </c>
      <c r="DY11">
        <v>0.84116366694093081</v>
      </c>
      <c r="DZ11">
        <v>1.1863409364616269</v>
      </c>
      <c r="EA11">
        <v>0.50534201487696517</v>
      </c>
      <c r="EB11">
        <v>0.51263969820520472</v>
      </c>
      <c r="EC11">
        <v>0.25962324769107908</v>
      </c>
      <c r="ED11">
        <v>0.31058464223027293</v>
      </c>
      <c r="EE11">
        <v>1.0477649122147665</v>
      </c>
      <c r="EF11">
        <v>0.93518062257612478</v>
      </c>
      <c r="EG11">
        <v>0.95151199005795706</v>
      </c>
      <c r="EH11">
        <v>0.51394554068466936</v>
      </c>
      <c r="EI11">
        <v>0.98944418135856294</v>
      </c>
      <c r="EJ11">
        <v>0.74447437280415507</v>
      </c>
      <c r="EK11">
        <v>0.81129515113016715</v>
      </c>
      <c r="EL11">
        <v>0.74664974532401318</v>
      </c>
      <c r="EM11">
        <v>0.78498512150361421</v>
      </c>
      <c r="EN11">
        <v>0.79924565559506033</v>
      </c>
      <c r="EO11">
        <v>0.82451992963989029</v>
      </c>
      <c r="EP11">
        <v>0.42181126972486588</v>
      </c>
      <c r="EQ11">
        <v>8.9475778003505591E-2</v>
      </c>
      <c r="ER11">
        <v>0.87293223004922416</v>
      </c>
      <c r="ES11">
        <v>0.88830718439872525</v>
      </c>
      <c r="ET11">
        <v>0.92841988835258382</v>
      </c>
      <c r="EU11">
        <v>0.93969210954246973</v>
      </c>
      <c r="EV11">
        <v>1.2236213147522788</v>
      </c>
      <c r="EW11">
        <v>0.55993584968512167</v>
      </c>
      <c r="EX11">
        <v>0.55043043637667044</v>
      </c>
      <c r="EY11">
        <v>0.36774152516081465</v>
      </c>
      <c r="EZ11">
        <v>0.29563610132802876</v>
      </c>
      <c r="FA11">
        <v>1.0844489368983994</v>
      </c>
      <c r="FB11">
        <v>0.98309603626449371</v>
      </c>
      <c r="FC11">
        <v>0.98474755145067738</v>
      </c>
      <c r="FD11">
        <v>0.54088234570632787</v>
      </c>
      <c r="FE11">
        <v>1.0237465387093869</v>
      </c>
      <c r="FF11">
        <v>0.86623637419610644</v>
      </c>
      <c r="FG11">
        <v>0.91168259953754427</v>
      </c>
      <c r="FH11">
        <v>0.85369389882835967</v>
      </c>
      <c r="FI11">
        <v>0.85565901226561003</v>
      </c>
      <c r="FJ11">
        <v>0.44533452778712485</v>
      </c>
      <c r="FK11">
        <v>0.80180573737500593</v>
      </c>
      <c r="FL11">
        <v>0.86764861452616582</v>
      </c>
      <c r="FM11">
        <v>0.16883976776930537</v>
      </c>
      <c r="FN11">
        <v>0.54699792976970285</v>
      </c>
      <c r="FO11">
        <v>0.232133468826387</v>
      </c>
      <c r="FP11">
        <v>0.57993750567525437</v>
      </c>
      <c r="FQ11">
        <v>0.50488026935033481</v>
      </c>
      <c r="FR11">
        <v>0.25569402235287625</v>
      </c>
      <c r="FS11">
        <v>0.3428480216258662</v>
      </c>
      <c r="FT11">
        <v>0.48886131121748316</v>
      </c>
      <c r="FU11">
        <v>0.53926301256027465</v>
      </c>
      <c r="FV11">
        <v>0.38710900682733063</v>
      </c>
      <c r="FW11">
        <v>0.21698385725954386</v>
      </c>
      <c r="FX11">
        <v>0.40586177264032253</v>
      </c>
      <c r="FY11">
        <v>0.29819765041198337</v>
      </c>
      <c r="FZ11">
        <v>0.33677311652088671</v>
      </c>
      <c r="GA11">
        <v>0.18483489868902164</v>
      </c>
      <c r="GB11">
        <v>0.55223181196253379</v>
      </c>
      <c r="GC11">
        <v>0.13093824106424642</v>
      </c>
      <c r="GD11">
        <v>0.5003394406605024</v>
      </c>
      <c r="GE11">
        <v>0.83454317306248427</v>
      </c>
      <c r="GF11">
        <v>0.88754344972118027</v>
      </c>
      <c r="GG11">
        <v>0.53279154421418473</v>
      </c>
      <c r="GH11">
        <v>0.16033609576988225</v>
      </c>
      <c r="GI11">
        <v>0.56063114181926155</v>
      </c>
      <c r="GJ11">
        <v>0.21122804333611658</v>
      </c>
      <c r="GK11">
        <v>0.52320551365484491</v>
      </c>
      <c r="GL11">
        <v>0.39869514292727964</v>
      </c>
      <c r="GM11">
        <v>0.30643485050834046</v>
      </c>
      <c r="GN11">
        <v>0.55610094718662639</v>
      </c>
      <c r="GO11">
        <v>0.53916429268124033</v>
      </c>
      <c r="GP11">
        <v>0.39829249694352092</v>
      </c>
      <c r="GQ11">
        <v>0.43820764209755614</v>
      </c>
      <c r="GR11">
        <v>0.22979471544856844</v>
      </c>
      <c r="GS11">
        <v>0.35776503168702101</v>
      </c>
      <c r="GT11">
        <v>0.3571557056346103</v>
      </c>
      <c r="GU11">
        <v>0.55838262071244338</v>
      </c>
      <c r="GV11">
        <v>0.19413946043707259</v>
      </c>
      <c r="GW11">
        <v>0.50750251394962365</v>
      </c>
      <c r="GX11">
        <v>9.5728026870064778E-2</v>
      </c>
      <c r="GY11">
        <v>0.38988538345993951</v>
      </c>
      <c r="GZ11">
        <v>0.79542179981417127</v>
      </c>
      <c r="HA11">
        <v>0.83277483598331903</v>
      </c>
      <c r="HB11">
        <v>0.82473449839954882</v>
      </c>
      <c r="HC11">
        <v>0.86536619897743383</v>
      </c>
      <c r="HD11">
        <v>1.2438317581080922</v>
      </c>
      <c r="HE11">
        <v>0.58217438351908168</v>
      </c>
      <c r="HF11">
        <v>0.58847027857693701</v>
      </c>
      <c r="HG11">
        <v>0.34676485148779207</v>
      </c>
      <c r="HH11">
        <v>0.4174987127528883</v>
      </c>
      <c r="HI11">
        <v>1.1075385048859094</v>
      </c>
      <c r="HJ11">
        <v>0.99677726678075951</v>
      </c>
      <c r="HK11">
        <v>1.0102640744101641</v>
      </c>
      <c r="HL11">
        <v>0.59675095382074728</v>
      </c>
      <c r="HM11">
        <v>1.051383152305412</v>
      </c>
      <c r="HN11">
        <v>0.78472393183279654</v>
      </c>
      <c r="HO11">
        <v>0.83657583265816804</v>
      </c>
      <c r="HP11">
        <v>0.79289569091927958</v>
      </c>
      <c r="HQ11">
        <v>0.82516960552509122</v>
      </c>
      <c r="HR11">
        <v>0.93020991117417118</v>
      </c>
      <c r="HS11">
        <v>0.93974392767598047</v>
      </c>
      <c r="HT11">
        <v>0.9825164540284349</v>
      </c>
      <c r="HU11">
        <v>0.98884048445986805</v>
      </c>
      <c r="HV11">
        <v>1.2982958922215388</v>
      </c>
      <c r="HW11">
        <v>0.62587102592779986</v>
      </c>
      <c r="HX11">
        <v>0.61621055480606945</v>
      </c>
      <c r="HY11">
        <v>0.41338439780045294</v>
      </c>
      <c r="HZ11">
        <v>0.35910692064390909</v>
      </c>
      <c r="IA11">
        <v>1.1583890377134132</v>
      </c>
      <c r="IB11">
        <v>1.0557637405327405</v>
      </c>
      <c r="IC11">
        <v>1.0558858380404561</v>
      </c>
      <c r="ID11">
        <v>0.61057805098806917</v>
      </c>
      <c r="IE11">
        <v>1.0977700774569568</v>
      </c>
      <c r="IF11">
        <v>0.92226088963356767</v>
      </c>
      <c r="IG11">
        <v>0.96107823676072224</v>
      </c>
      <c r="IH11">
        <v>0.91343277823051106</v>
      </c>
      <c r="II11">
        <v>0.91164770394220285</v>
      </c>
      <c r="IJ11">
        <v>0.59436787348704179</v>
      </c>
      <c r="IK11">
        <v>6.9881064802666121E-2</v>
      </c>
      <c r="IL11">
        <v>0.61492213914154281</v>
      </c>
      <c r="IM11">
        <v>0.5641075553589957</v>
      </c>
      <c r="IN11">
        <v>0.34421180590034428</v>
      </c>
      <c r="IO11">
        <v>0.439145790287779</v>
      </c>
      <c r="IP11">
        <v>0.53222947094667861</v>
      </c>
      <c r="IQ11">
        <v>0.61831726389627484</v>
      </c>
      <c r="IR11">
        <v>0.46535797523717021</v>
      </c>
      <c r="IS11">
        <v>0.29752639710052925</v>
      </c>
      <c r="IT11">
        <v>0.49895658943411075</v>
      </c>
      <c r="IU11">
        <v>0.40422820483969174</v>
      </c>
      <c r="IV11">
        <v>0.4273984951204986</v>
      </c>
      <c r="IW11">
        <v>3.1732283245119924E-2</v>
      </c>
      <c r="IX11">
        <v>0.58722289979729159</v>
      </c>
      <c r="IY11">
        <v>3.8015641129800187E-2</v>
      </c>
      <c r="IZ11">
        <v>0.56262213057069843</v>
      </c>
      <c r="JA11">
        <v>0.60703927152067227</v>
      </c>
      <c r="JB11">
        <v>5.9030016668969891E-2</v>
      </c>
      <c r="JC11">
        <v>0.60288328570823857</v>
      </c>
      <c r="JD11">
        <v>0.49082941928313462</v>
      </c>
      <c r="JE11">
        <v>0.39760500896741102</v>
      </c>
      <c r="JF11">
        <v>0.60691347661840656</v>
      </c>
      <c r="JG11">
        <v>0.60682425146159502</v>
      </c>
      <c r="JH11">
        <v>0.49351585721292152</v>
      </c>
      <c r="JI11">
        <v>0.54233241864053994</v>
      </c>
      <c r="JJ11">
        <v>0.33348252181600935</v>
      </c>
      <c r="JK11">
        <v>0.45965933538528003</v>
      </c>
      <c r="JL11">
        <v>0.46306558985045809</v>
      </c>
      <c r="JM11">
        <v>0.61930950269319707</v>
      </c>
      <c r="JN11">
        <v>4.4180235305709643E-2</v>
      </c>
      <c r="JO11">
        <v>0.57737494209594109</v>
      </c>
      <c r="JP11">
        <v>6.4885359277136026E-2</v>
      </c>
      <c r="JQ11">
        <v>0.62121876143224364</v>
      </c>
      <c r="JR11">
        <v>0.56799430616772451</v>
      </c>
      <c r="JS11">
        <v>0.40269536282271612</v>
      </c>
      <c r="JT11">
        <v>0.49042619057388065</v>
      </c>
      <c r="JU11">
        <v>0.58002136127702286</v>
      </c>
      <c r="JV11">
        <v>0.67235565331649738</v>
      </c>
      <c r="JW11">
        <v>0.47964762616971568</v>
      </c>
      <c r="JX11">
        <v>0.32342436011337528</v>
      </c>
      <c r="JY11">
        <v>0.52042377083309377</v>
      </c>
      <c r="JZ11">
        <v>0.46192463385671229</v>
      </c>
      <c r="KA11">
        <v>0.44824228591314413</v>
      </c>
      <c r="KB11">
        <v>7.8265948985449738E-2</v>
      </c>
      <c r="KC11">
        <v>0.59500649911876824</v>
      </c>
      <c r="KD11">
        <v>0.10412923219089187</v>
      </c>
      <c r="KE11">
        <v>0.58137758056447708</v>
      </c>
      <c r="KF11">
        <v>0.60745235543283926</v>
      </c>
      <c r="KG11">
        <v>0.53743681104004926</v>
      </c>
      <c r="KH11">
        <v>0.4500877519686568</v>
      </c>
      <c r="KI11">
        <v>0.65204609402153191</v>
      </c>
      <c r="KJ11">
        <v>0.65862181133942721</v>
      </c>
      <c r="KK11">
        <v>0.5071071248181952</v>
      </c>
      <c r="KL11">
        <v>0.56449813404967619</v>
      </c>
      <c r="KM11">
        <v>0.35480194847442098</v>
      </c>
      <c r="KN11">
        <v>0.51083017259714769</v>
      </c>
      <c r="KO11">
        <v>0.48234219191587574</v>
      </c>
      <c r="KP11">
        <v>0.64035405922674415</v>
      </c>
      <c r="KQ11">
        <v>3.3588995444551385E-2</v>
      </c>
      <c r="KR11">
        <v>0.60065678061952854</v>
      </c>
      <c r="KS11">
        <v>0.11894892824785248</v>
      </c>
      <c r="KT11">
        <v>0.69211737151226815</v>
      </c>
      <c r="KU11">
        <v>0.69450742743613159</v>
      </c>
      <c r="KV11">
        <v>0.93172438981098427</v>
      </c>
      <c r="KW11">
        <v>0.94432961110425628</v>
      </c>
      <c r="KX11">
        <v>0.14114827397029309</v>
      </c>
      <c r="KY11">
        <v>0.29118232778201431</v>
      </c>
      <c r="KZ11">
        <v>0.29585495156074282</v>
      </c>
      <c r="LA11">
        <v>0.69080724092690526</v>
      </c>
      <c r="LB11">
        <v>0.20093968027740386</v>
      </c>
      <c r="LC11">
        <v>0.59309383438895458</v>
      </c>
      <c r="LD11">
        <v>0.60471039232404133</v>
      </c>
      <c r="LE11">
        <v>0.54611717657313885</v>
      </c>
      <c r="LF11">
        <v>0.56895582576647674</v>
      </c>
      <c r="LG11">
        <v>0.13283548008220181</v>
      </c>
      <c r="LH11">
        <v>0.24668458562008314</v>
      </c>
      <c r="LI11">
        <v>0.28587298356628121</v>
      </c>
      <c r="LJ11">
        <v>0.55470103265030657</v>
      </c>
      <c r="LK11">
        <v>0.43688759991920489</v>
      </c>
      <c r="LL11">
        <v>0.48822458520195289</v>
      </c>
      <c r="LM11">
        <v>7.500789401325228E-2</v>
      </c>
      <c r="LN11">
        <v>0.4951798362298987</v>
      </c>
      <c r="LO11">
        <v>0.34894020702066486</v>
      </c>
      <c r="LP11">
        <v>0.50517601689294156</v>
      </c>
      <c r="LQ11">
        <v>0.31785947930093417</v>
      </c>
      <c r="LR11">
        <v>0.44551493382453572</v>
      </c>
      <c r="LS11">
        <v>0.26500508644417986</v>
      </c>
      <c r="LT11">
        <v>0.25711844596624461</v>
      </c>
      <c r="LU11">
        <v>0.55339628742374036</v>
      </c>
      <c r="LV11">
        <v>0.47855434653597889</v>
      </c>
      <c r="LW11">
        <v>0.44713023957472214</v>
      </c>
      <c r="LX11">
        <v>7.5227364433687827E-2</v>
      </c>
      <c r="LY11">
        <v>0.4942773585976114</v>
      </c>
      <c r="LZ11">
        <v>0.45017002617508156</v>
      </c>
      <c r="MA11">
        <v>0.41926535037319218</v>
      </c>
      <c r="MB11">
        <v>0.41208769911649007</v>
      </c>
      <c r="MC11">
        <v>0.3512881628860105</v>
      </c>
      <c r="MD11">
        <v>0.14310179088833441</v>
      </c>
      <c r="ME11">
        <v>0.79283720651493272</v>
      </c>
      <c r="MF11">
        <v>0.68068344795568181</v>
      </c>
      <c r="MG11">
        <v>0.70421610278003477</v>
      </c>
      <c r="MH11">
        <v>0.25633152072192705</v>
      </c>
      <c r="MI11">
        <v>0.7337395961319213</v>
      </c>
      <c r="MJ11">
        <v>0.52753959600066713</v>
      </c>
      <c r="MK11">
        <v>0.6199229000018921</v>
      </c>
      <c r="ML11">
        <v>0.51724211428533962</v>
      </c>
      <c r="MM11">
        <v>0.57729528432631871</v>
      </c>
      <c r="MN11">
        <v>0.8036032055309722</v>
      </c>
      <c r="MO11">
        <v>0.71162574067674611</v>
      </c>
      <c r="MP11">
        <v>0.69922725986010903</v>
      </c>
      <c r="MQ11">
        <v>0.25800954873179988</v>
      </c>
      <c r="MR11">
        <v>0.74339247566599753</v>
      </c>
      <c r="MS11">
        <v>0.6180336241196952</v>
      </c>
      <c r="MT11">
        <v>0.62899104551403839</v>
      </c>
      <c r="MU11">
        <v>0.5965149653622458</v>
      </c>
      <c r="MV11">
        <v>0.57113411427320582</v>
      </c>
      <c r="MW11">
        <v>0.19133037689645166</v>
      </c>
      <c r="MX11">
        <v>0.17852416812199967</v>
      </c>
      <c r="MY11">
        <v>0.55082755542201378</v>
      </c>
      <c r="MZ11">
        <v>6.0842235814224009E-2</v>
      </c>
      <c r="NA11">
        <v>0.49536482133802134</v>
      </c>
      <c r="NB11">
        <v>0.49913386269450621</v>
      </c>
      <c r="NC11">
        <v>0.44243149101599744</v>
      </c>
      <c r="ND11">
        <v>0.4524245686531348</v>
      </c>
      <c r="NE11">
        <v>0.28901279030647403</v>
      </c>
      <c r="NF11">
        <v>0.45434777062216553</v>
      </c>
      <c r="NG11">
        <v>0.1591007370450595</v>
      </c>
      <c r="NH11">
        <v>0.32438274552299978</v>
      </c>
      <c r="NI11">
        <v>0.54606018126779277</v>
      </c>
      <c r="NJ11">
        <v>0.27212666667794883</v>
      </c>
      <c r="NK11">
        <v>0.49669840150331002</v>
      </c>
      <c r="NL11">
        <v>0.46582533235874374</v>
      </c>
      <c r="NM11">
        <v>0.15276967673652361</v>
      </c>
      <c r="NN11">
        <v>0.52929625994863361</v>
      </c>
      <c r="NO11">
        <v>0.34777526535357539</v>
      </c>
      <c r="NP11">
        <v>0.47278980521586689</v>
      </c>
      <c r="NQ11">
        <v>0.28762295899726298</v>
      </c>
      <c r="NR11">
        <v>0.49041199807585412</v>
      </c>
      <c r="NS11">
        <v>0.41238970345966575</v>
      </c>
      <c r="NT11">
        <v>0.47974800258660599</v>
      </c>
      <c r="NU11">
        <v>0.37542364523652361</v>
      </c>
      <c r="NV11">
        <v>0.41067371990521778</v>
      </c>
      <c r="NW11">
        <v>0.45720030022787028</v>
      </c>
      <c r="NX11">
        <v>0.47113076740019738</v>
      </c>
      <c r="NY11">
        <v>0.40164565606616182</v>
      </c>
      <c r="NZ11">
        <v>0.41748534199937043</v>
      </c>
      <c r="OA11">
        <v>0.61214364552797473</v>
      </c>
      <c r="OB11">
        <v>6.0021659492564557E-2</v>
      </c>
      <c r="OC11">
        <v>0.58787558411892926</v>
      </c>
      <c r="OD11">
        <v>0.57276569028343072</v>
      </c>
      <c r="OE11">
        <v>0.10088605191357385</v>
      </c>
      <c r="OF11">
        <v>0.54238897945625575</v>
      </c>
      <c r="OG11">
        <v>1.6666632793796954</v>
      </c>
      <c r="OH11">
        <v>0.98700180563202122</v>
      </c>
      <c r="OI11">
        <v>1.2159807179658462</v>
      </c>
      <c r="OJ11">
        <v>1.1891463621681593</v>
      </c>
      <c r="OK11">
        <v>0.48320255029256676</v>
      </c>
      <c r="OL11">
        <v>0.48906172288967553</v>
      </c>
    </row>
    <row r="12" spans="1:464" x14ac:dyDescent="0.3">
      <c r="A12" t="s">
        <v>56</v>
      </c>
      <c r="B12">
        <v>-0.15796982342327998</v>
      </c>
      <c r="C12">
        <v>-0.14000000100000001</v>
      </c>
      <c r="D12">
        <v>3.880000114</v>
      </c>
      <c r="E12">
        <v>-0.19532873090860087</v>
      </c>
      <c r="F12">
        <v>-0.91000002599999996</v>
      </c>
      <c r="G12">
        <v>3.75</v>
      </c>
      <c r="H12">
        <v>-0.10958327561912311</v>
      </c>
      <c r="I12">
        <v>-0.93000000699999996</v>
      </c>
      <c r="J12">
        <v>4.0300002099999999</v>
      </c>
      <c r="K12">
        <v>-0.36768702198630543</v>
      </c>
      <c r="L12">
        <v>-0.20000000300000001</v>
      </c>
      <c r="M12">
        <v>3.8499999049999998</v>
      </c>
      <c r="N12">
        <v>7.2075801368277875E-2</v>
      </c>
      <c r="O12">
        <v>-0.18000000699999999</v>
      </c>
      <c r="P12">
        <v>3.7699999809999998</v>
      </c>
      <c r="Q12">
        <v>-0.20560527975522458</v>
      </c>
      <c r="R12">
        <v>-0.939999998</v>
      </c>
      <c r="S12">
        <v>3.630000114</v>
      </c>
      <c r="T12">
        <v>-0.10590158036478045</v>
      </c>
      <c r="U12">
        <v>-0.97000002900000004</v>
      </c>
      <c r="V12">
        <v>3.9100000860000002</v>
      </c>
      <c r="W12">
        <v>-0.45535569644434493</v>
      </c>
      <c r="X12">
        <v>-0.15000000599999999</v>
      </c>
      <c r="Y12">
        <v>3.6900000569999998</v>
      </c>
      <c r="Z12">
        <v>0.12940033776140769</v>
      </c>
      <c r="AA12">
        <v>-0.12999999500000001</v>
      </c>
      <c r="AB12">
        <v>3.5999999049999998</v>
      </c>
      <c r="AC12">
        <v>-0.48222530959409682</v>
      </c>
      <c r="AD12">
        <v>-0.109999999</v>
      </c>
      <c r="AE12">
        <v>3.6400001049999999</v>
      </c>
      <c r="AF12">
        <v>0.12786082919493402</v>
      </c>
      <c r="AG12">
        <v>-0.10000000100000001</v>
      </c>
      <c r="AH12">
        <v>3.5699999330000001</v>
      </c>
      <c r="AI12">
        <v>-0.17493368468490653</v>
      </c>
      <c r="AJ12">
        <v>0.27000001099999998</v>
      </c>
      <c r="AK12">
        <v>3.8599998950000001</v>
      </c>
      <c r="AL12">
        <v>-0.22798569574137426</v>
      </c>
      <c r="AM12">
        <v>-0.41999998700000002</v>
      </c>
      <c r="AN12">
        <v>3.8599998950000001</v>
      </c>
      <c r="AO12">
        <v>-9.306324801916474E-2</v>
      </c>
      <c r="AP12">
        <v>-0.43000000700000002</v>
      </c>
      <c r="AQ12">
        <v>3.8399999139999998</v>
      </c>
      <c r="AR12">
        <v>-0.1910222256525744</v>
      </c>
      <c r="AS12">
        <v>-0.66000002599999996</v>
      </c>
      <c r="AT12">
        <v>3.8099999430000002</v>
      </c>
      <c r="AU12">
        <v>-0.10205121854521385</v>
      </c>
      <c r="AV12">
        <v>-0.72000002900000004</v>
      </c>
      <c r="AW12">
        <v>3.9400000569999998</v>
      </c>
      <c r="AX12">
        <v>-0.15435045387900873</v>
      </c>
      <c r="AY12">
        <v>0.12999999500000001</v>
      </c>
      <c r="AZ12">
        <v>3.8599998950000001</v>
      </c>
      <c r="BA12">
        <v>-0.30733367138684048</v>
      </c>
      <c r="BB12">
        <v>0.01</v>
      </c>
      <c r="BC12">
        <v>3.8599998950000001</v>
      </c>
      <c r="BD12">
        <v>-1.2048117935393392E-2</v>
      </c>
      <c r="BE12">
        <v>0.02</v>
      </c>
      <c r="BF12">
        <v>3.8099999430000002</v>
      </c>
      <c r="BG12">
        <v>-0.16466892967810937</v>
      </c>
      <c r="BH12">
        <v>-0.43000000700000002</v>
      </c>
      <c r="BI12">
        <v>3.880000114</v>
      </c>
      <c r="BJ12">
        <v>-0.1545633405800883</v>
      </c>
      <c r="BK12">
        <v>5.9999998999999998E-2</v>
      </c>
      <c r="BL12">
        <v>3.8599998950000001</v>
      </c>
      <c r="BM12">
        <v>-0.46983497889468373</v>
      </c>
      <c r="BN12">
        <v>-0.18000000699999999</v>
      </c>
      <c r="BO12">
        <v>3.6900000569999998</v>
      </c>
      <c r="BP12">
        <v>0.10866726268856972</v>
      </c>
      <c r="BQ12">
        <v>-0.109999999</v>
      </c>
      <c r="BR12">
        <v>3.5599999430000002</v>
      </c>
      <c r="BS12">
        <v>-0.42458847896287949</v>
      </c>
      <c r="BT12">
        <v>-0.17000000200000001</v>
      </c>
      <c r="BU12">
        <v>3.7400000100000002</v>
      </c>
      <c r="BV12">
        <v>0.10651129556870872</v>
      </c>
      <c r="BW12">
        <v>-0.15000000599999999</v>
      </c>
      <c r="BX12">
        <v>3.6600000860000002</v>
      </c>
      <c r="BY12">
        <v>102.98814749040557</v>
      </c>
      <c r="BZ12">
        <v>111.37345729561905</v>
      </c>
      <c r="CA12">
        <v>123.09668995824025</v>
      </c>
      <c r="CB12">
        <v>130.03083774336056</v>
      </c>
      <c r="CC12">
        <v>85.135099577517792</v>
      </c>
      <c r="CD12">
        <v>93.257774508764058</v>
      </c>
      <c r="CE12">
        <v>176.41287231910741</v>
      </c>
      <c r="CF12">
        <v>177.95973880569997</v>
      </c>
      <c r="CG12">
        <v>25.02250950039921</v>
      </c>
      <c r="CH12">
        <v>19.344132313775365</v>
      </c>
      <c r="CI12">
        <v>159.57505355140492</v>
      </c>
      <c r="CJ12">
        <v>147.9454063634735</v>
      </c>
      <c r="CK12">
        <v>81.745120799840166</v>
      </c>
      <c r="CL12">
        <v>79.054991431447746</v>
      </c>
      <c r="CM12">
        <v>171.40968433390225</v>
      </c>
      <c r="CN12">
        <v>175.2838677316966</v>
      </c>
      <c r="CO12">
        <v>119.78538639008069</v>
      </c>
      <c r="CP12">
        <v>83.059502183913423</v>
      </c>
      <c r="CQ12">
        <v>0.29563488485049233</v>
      </c>
      <c r="CR12">
        <v>3.7556092479922714</v>
      </c>
      <c r="CS12">
        <v>0.78179009721824333</v>
      </c>
      <c r="CT12">
        <v>0.80556892708719419</v>
      </c>
      <c r="CU12">
        <v>0.2201847318802263</v>
      </c>
      <c r="CV12">
        <v>0.25811047872133358</v>
      </c>
      <c r="CW12">
        <v>0.83950528997734897</v>
      </c>
      <c r="CX12">
        <v>0.83217254625179782</v>
      </c>
      <c r="CY12">
        <v>0.35304161119123667</v>
      </c>
      <c r="CZ12">
        <v>0.4013498806519783</v>
      </c>
      <c r="DA12">
        <v>0.40452642033849029</v>
      </c>
      <c r="DB12">
        <v>0.42355551489289672</v>
      </c>
      <c r="DC12">
        <v>0.41083791352424115</v>
      </c>
      <c r="DD12">
        <v>0.28931336522274914</v>
      </c>
      <c r="DE12">
        <v>0.29985476986489662</v>
      </c>
      <c r="DF12">
        <v>0.52573045492263137</v>
      </c>
      <c r="DG12">
        <v>0.58577036115828984</v>
      </c>
      <c r="DH12">
        <v>0.27076393119458503</v>
      </c>
      <c r="DI12">
        <v>0.21262541743293434</v>
      </c>
      <c r="DJ12">
        <v>0.22758112485995566</v>
      </c>
      <c r="DK12">
        <v>0.29007737158319247</v>
      </c>
      <c r="DL12">
        <v>0.20102639847892842</v>
      </c>
      <c r="DM12">
        <v>0.36736888455230693</v>
      </c>
      <c r="DN12">
        <v>0.41760680699702085</v>
      </c>
      <c r="DO12">
        <v>0.30263102395781299</v>
      </c>
      <c r="DP12">
        <v>0.34416605690168695</v>
      </c>
      <c r="DQ12">
        <v>0.29351729070506938</v>
      </c>
      <c r="DR12">
        <v>0.73743297604815328</v>
      </c>
      <c r="DS12">
        <v>0.77769223402462817</v>
      </c>
      <c r="DT12">
        <v>0.12411921050430036</v>
      </c>
      <c r="DU12">
        <v>0.19286586824628815</v>
      </c>
      <c r="DV12">
        <v>0.80548994181537159</v>
      </c>
      <c r="DW12">
        <v>0.85810782824730192</v>
      </c>
      <c r="DX12">
        <v>0.85697705159558069</v>
      </c>
      <c r="DY12">
        <v>0.89047827395165646</v>
      </c>
      <c r="DZ12">
        <v>1.1852915346573933</v>
      </c>
      <c r="EA12">
        <v>0.50325589164171891</v>
      </c>
      <c r="EB12">
        <v>0.49895714420240267</v>
      </c>
      <c r="EC12">
        <v>0.2571352545792262</v>
      </c>
      <c r="ED12">
        <v>0.28443050967275818</v>
      </c>
      <c r="EE12">
        <v>1.0466036689063942</v>
      </c>
      <c r="EF12">
        <v>0.93329798640709905</v>
      </c>
      <c r="EG12">
        <v>0.94978514655254453</v>
      </c>
      <c r="EH12">
        <v>0.49823696299201503</v>
      </c>
      <c r="EI12">
        <v>0.97706798251127214</v>
      </c>
      <c r="EJ12">
        <v>0.78221077791308935</v>
      </c>
      <c r="EK12">
        <v>0.87664909113232681</v>
      </c>
      <c r="EL12">
        <v>0.77476452383799299</v>
      </c>
      <c r="EM12">
        <v>0.82268305957022758</v>
      </c>
      <c r="EN12">
        <v>0.79493248740309252</v>
      </c>
      <c r="EO12">
        <v>0.81430960901365212</v>
      </c>
      <c r="EP12">
        <v>0.41148548200188384</v>
      </c>
      <c r="EQ12">
        <v>0.12654479997203222</v>
      </c>
      <c r="ER12">
        <v>0.91845450219559477</v>
      </c>
      <c r="ES12">
        <v>0.93915571071282322</v>
      </c>
      <c r="ET12">
        <v>0.98151015303205924</v>
      </c>
      <c r="EU12">
        <v>0.97820241653301254</v>
      </c>
      <c r="EV12">
        <v>1.213742487624605</v>
      </c>
      <c r="EW12">
        <v>0.55047185267814147</v>
      </c>
      <c r="EX12">
        <v>0.53513832211120049</v>
      </c>
      <c r="EY12">
        <v>0.35767640375431881</v>
      </c>
      <c r="EZ12">
        <v>0.22859735384248983</v>
      </c>
      <c r="FA12">
        <v>1.0744785766079523</v>
      </c>
      <c r="FB12">
        <v>0.97550260854924831</v>
      </c>
      <c r="FC12">
        <v>0.98000675393818648</v>
      </c>
      <c r="FD12">
        <v>0.52491376252020239</v>
      </c>
      <c r="FE12">
        <v>1.0054965565450693</v>
      </c>
      <c r="FF12">
        <v>0.898822225889506</v>
      </c>
      <c r="FG12">
        <v>0.9700172996249441</v>
      </c>
      <c r="FH12">
        <v>0.87231210110469126</v>
      </c>
      <c r="FI12">
        <v>0.8899421088008298</v>
      </c>
      <c r="FJ12">
        <v>0.44742745611417301</v>
      </c>
      <c r="FK12">
        <v>0.78884117020139488</v>
      </c>
      <c r="FL12">
        <v>0.81549474505051867</v>
      </c>
      <c r="FM12">
        <v>0.18917121224238329</v>
      </c>
      <c r="FN12">
        <v>0.56079929060311084</v>
      </c>
      <c r="FO12">
        <v>0.25557569533929686</v>
      </c>
      <c r="FP12">
        <v>0.57789934896168937</v>
      </c>
      <c r="FQ12">
        <v>0.50808843915289703</v>
      </c>
      <c r="FR12">
        <v>0.26079964209061535</v>
      </c>
      <c r="FS12">
        <v>0.35835487842075664</v>
      </c>
      <c r="FT12">
        <v>0.4943788712957306</v>
      </c>
      <c r="FU12">
        <v>0.59081505944738588</v>
      </c>
      <c r="FV12">
        <v>0.39308076749161791</v>
      </c>
      <c r="FW12">
        <v>0.21872934871338609</v>
      </c>
      <c r="FX12">
        <v>0.42009407083953854</v>
      </c>
      <c r="FY12">
        <v>0.30824723872972964</v>
      </c>
      <c r="FZ12">
        <v>0.33633570196477636</v>
      </c>
      <c r="GA12">
        <v>0.19087733312412722</v>
      </c>
      <c r="GB12">
        <v>0.56490121544223393</v>
      </c>
      <c r="GC12">
        <v>0.12742744118151259</v>
      </c>
      <c r="GD12">
        <v>0.513287419767949</v>
      </c>
      <c r="GE12">
        <v>0.8211618183366387</v>
      </c>
      <c r="GF12">
        <v>0.82181263836020835</v>
      </c>
      <c r="GG12">
        <v>0.53430700237304818</v>
      </c>
      <c r="GH12">
        <v>0.18624212604213147</v>
      </c>
      <c r="GI12">
        <v>0.57362853005593972</v>
      </c>
      <c r="GJ12">
        <v>0.22251289735568819</v>
      </c>
      <c r="GK12">
        <v>0.52116570006118601</v>
      </c>
      <c r="GL12">
        <v>0.39463511877137042</v>
      </c>
      <c r="GM12">
        <v>0.30768636019913642</v>
      </c>
      <c r="GN12">
        <v>0.54883566485995328</v>
      </c>
      <c r="GO12">
        <v>0.59230082615505431</v>
      </c>
      <c r="GP12">
        <v>0.39429536495540607</v>
      </c>
      <c r="GQ12">
        <v>0.43376437750963875</v>
      </c>
      <c r="GR12">
        <v>0.2206282700811755</v>
      </c>
      <c r="GS12">
        <v>0.36145275893018713</v>
      </c>
      <c r="GT12">
        <v>0.3421480499185976</v>
      </c>
      <c r="GU12">
        <v>0.54778397348335928</v>
      </c>
      <c r="GV12">
        <v>0.22436343757741753</v>
      </c>
      <c r="GW12">
        <v>0.49766997670832758</v>
      </c>
      <c r="GX12">
        <v>0.11910407306569683</v>
      </c>
      <c r="GY12">
        <v>0.29873201008954808</v>
      </c>
      <c r="GZ12">
        <v>0.83070768093017699</v>
      </c>
      <c r="HA12">
        <v>0.87705688593599429</v>
      </c>
      <c r="HB12">
        <v>0.87493922021364356</v>
      </c>
      <c r="HC12">
        <v>0.90575916362926845</v>
      </c>
      <c r="HD12">
        <v>1.2320473480285592</v>
      </c>
      <c r="HE12">
        <v>0.56903496704487444</v>
      </c>
      <c r="HF12">
        <v>0.56290817699454343</v>
      </c>
      <c r="HG12">
        <v>0.33318551623231007</v>
      </c>
      <c r="HH12">
        <v>0.39398400299135333</v>
      </c>
      <c r="HI12">
        <v>1.0956399689020335</v>
      </c>
      <c r="HJ12">
        <v>0.98272506894044553</v>
      </c>
      <c r="HK12">
        <v>0.99572300841738992</v>
      </c>
      <c r="HL12">
        <v>0.56945217145747729</v>
      </c>
      <c r="HM12">
        <v>1.0273778140561565</v>
      </c>
      <c r="HN12">
        <v>0.80685643914350247</v>
      </c>
      <c r="HO12">
        <v>0.89026246310518764</v>
      </c>
      <c r="HP12">
        <v>0.8080554513739947</v>
      </c>
      <c r="HQ12">
        <v>0.84995102345484674</v>
      </c>
      <c r="HR12">
        <v>0.91810578351568584</v>
      </c>
      <c r="HS12">
        <v>0.92577921882806247</v>
      </c>
      <c r="HT12">
        <v>0.9767904537417742</v>
      </c>
      <c r="HU12">
        <v>0.96288369852396394</v>
      </c>
      <c r="HV12">
        <v>1.2429262044574099</v>
      </c>
      <c r="HW12">
        <v>0.56560109311008555</v>
      </c>
      <c r="HX12">
        <v>0.54466950586336915</v>
      </c>
      <c r="HY12">
        <v>0.33666831557815313</v>
      </c>
      <c r="HZ12">
        <v>0.25182300043114092</v>
      </c>
      <c r="IA12">
        <v>1.102201145546871</v>
      </c>
      <c r="IB12">
        <v>1.0017359748125036</v>
      </c>
      <c r="IC12">
        <v>0.99945413022809892</v>
      </c>
      <c r="ID12">
        <v>0.54401619776006316</v>
      </c>
      <c r="IE12">
        <v>1.0323604233441388</v>
      </c>
      <c r="IF12">
        <v>0.89718870149234886</v>
      </c>
      <c r="IG12">
        <v>0.95296376641993819</v>
      </c>
      <c r="IH12">
        <v>0.87775931118848383</v>
      </c>
      <c r="II12">
        <v>0.88318699468591388</v>
      </c>
      <c r="IJ12">
        <v>0.59197943151773647</v>
      </c>
      <c r="IK12">
        <v>6.9440419575486842E-2</v>
      </c>
      <c r="IL12">
        <v>0.59752953570410816</v>
      </c>
      <c r="IM12">
        <v>0.53285688874146797</v>
      </c>
      <c r="IN12">
        <v>0.39178699809934425</v>
      </c>
      <c r="IO12">
        <v>0.48182546201496274</v>
      </c>
      <c r="IP12">
        <v>0.58683232428082666</v>
      </c>
      <c r="IQ12">
        <v>0.71569831655773664</v>
      </c>
      <c r="IR12">
        <v>0.44486413828476129</v>
      </c>
      <c r="IS12">
        <v>0.27642443224532603</v>
      </c>
      <c r="IT12">
        <v>0.48971581947440024</v>
      </c>
      <c r="IU12">
        <v>0.44609283629420815</v>
      </c>
      <c r="IV12">
        <v>0.40432163974538382</v>
      </c>
      <c r="IW12">
        <v>3.3311404657814875E-2</v>
      </c>
      <c r="IX12">
        <v>0.58019128624020411</v>
      </c>
      <c r="IY12">
        <v>6.2021099728673437E-2</v>
      </c>
      <c r="IZ12">
        <v>0.56266732175753531</v>
      </c>
      <c r="JA12">
        <v>0.6132584678119658</v>
      </c>
      <c r="JB12">
        <v>4.2454305395649199E-2</v>
      </c>
      <c r="JC12">
        <v>0.56587913622818253</v>
      </c>
      <c r="JD12">
        <v>0.52860643876408842</v>
      </c>
      <c r="JE12">
        <v>0.44394826108269686</v>
      </c>
      <c r="JF12">
        <v>0.65396534156237196</v>
      </c>
      <c r="JG12">
        <v>0.71921482631879985</v>
      </c>
      <c r="JH12">
        <v>0.46445075234793554</v>
      </c>
      <c r="JI12">
        <v>0.52719691591159978</v>
      </c>
      <c r="JJ12">
        <v>0.29429182808737925</v>
      </c>
      <c r="JK12">
        <v>0.50485330373531101</v>
      </c>
      <c r="JL12">
        <v>0.42934294350464514</v>
      </c>
      <c r="JM12">
        <v>0.60801561927959502</v>
      </c>
      <c r="JN12">
        <v>4.929358175236772E-2</v>
      </c>
      <c r="JO12">
        <v>0.57280331617020785</v>
      </c>
      <c r="JP12">
        <v>6.7260169584473103E-2</v>
      </c>
      <c r="JQ12">
        <v>0.61417027018778603</v>
      </c>
      <c r="JR12">
        <v>0.53593661746457921</v>
      </c>
      <c r="JS12">
        <v>0.45731573492722266</v>
      </c>
      <c r="JT12">
        <v>0.54207659872871072</v>
      </c>
      <c r="JU12">
        <v>0.64513503293270347</v>
      </c>
      <c r="JV12">
        <v>0.77886606506179712</v>
      </c>
      <c r="JW12">
        <v>0.46206257772106368</v>
      </c>
      <c r="JX12">
        <v>0.30559285409652825</v>
      </c>
      <c r="JY12">
        <v>0.51659126610512052</v>
      </c>
      <c r="JZ12">
        <v>0.51072699543429967</v>
      </c>
      <c r="KA12">
        <v>0.42972348418277212</v>
      </c>
      <c r="KB12">
        <v>8.6910969473612307E-2</v>
      </c>
      <c r="KC12">
        <v>0.59628353817529833</v>
      </c>
      <c r="KD12">
        <v>0.13008453253642691</v>
      </c>
      <c r="KE12">
        <v>0.59043271425169663</v>
      </c>
      <c r="KF12">
        <v>0.55918199584368822</v>
      </c>
      <c r="KG12">
        <v>0.55957726750579173</v>
      </c>
      <c r="KH12">
        <v>0.48021603637623489</v>
      </c>
      <c r="KI12">
        <v>0.68766738723664933</v>
      </c>
      <c r="KJ12">
        <v>0.75773324869381575</v>
      </c>
      <c r="KK12">
        <v>0.46544944345679751</v>
      </c>
      <c r="KL12">
        <v>0.53441017160662418</v>
      </c>
      <c r="KM12">
        <v>0.30261281950227575</v>
      </c>
      <c r="KN12">
        <v>0.53904895511108608</v>
      </c>
      <c r="KO12">
        <v>0.43527392482563443</v>
      </c>
      <c r="KP12">
        <v>0.61484982697234003</v>
      </c>
      <c r="KQ12">
        <v>2.3840988973495427E-2</v>
      </c>
      <c r="KR12">
        <v>0.58223729217910181</v>
      </c>
      <c r="KS12">
        <v>0.10514671001073107</v>
      </c>
      <c r="KT12">
        <v>0.69203649695455771</v>
      </c>
      <c r="KU12">
        <v>0.70505517006815854</v>
      </c>
      <c r="KV12">
        <v>0.93148210136881959</v>
      </c>
      <c r="KW12">
        <v>0.99589756450682776</v>
      </c>
      <c r="KX12">
        <v>0.14150503125475472</v>
      </c>
      <c r="KY12">
        <v>0.29177005020850305</v>
      </c>
      <c r="KZ12">
        <v>0.30254207733026572</v>
      </c>
      <c r="LA12">
        <v>0.70036090635857018</v>
      </c>
      <c r="LB12">
        <v>0.21098567714171698</v>
      </c>
      <c r="LC12">
        <v>0.5642399617597359</v>
      </c>
      <c r="LD12">
        <v>0.5610966727321911</v>
      </c>
      <c r="LE12">
        <v>0.51993028392851903</v>
      </c>
      <c r="LF12">
        <v>0.54370140223287511</v>
      </c>
      <c r="LG12">
        <v>0.13676281124396766</v>
      </c>
      <c r="LH12">
        <v>0.247924004567951</v>
      </c>
      <c r="LI12">
        <v>0.33505155374464124</v>
      </c>
      <c r="LJ12">
        <v>0.55490731572410301</v>
      </c>
      <c r="LK12">
        <v>0.43725975124522232</v>
      </c>
      <c r="LL12">
        <v>0.49267537107989934</v>
      </c>
      <c r="LM12">
        <v>6.714925185553873E-2</v>
      </c>
      <c r="LN12">
        <v>0.4855829782822193</v>
      </c>
      <c r="LO12">
        <v>0.38077685208241902</v>
      </c>
      <c r="LP12">
        <v>0.54720670516691949</v>
      </c>
      <c r="LQ12">
        <v>0.33993031531544166</v>
      </c>
      <c r="LR12">
        <v>0.47411828749325263</v>
      </c>
      <c r="LS12">
        <v>0.25178556014788456</v>
      </c>
      <c r="LT12">
        <v>0.30688894566959896</v>
      </c>
      <c r="LU12">
        <v>0.56369861014739719</v>
      </c>
      <c r="LV12">
        <v>0.48980794167731034</v>
      </c>
      <c r="LW12">
        <v>0.45821769483782626</v>
      </c>
      <c r="LX12">
        <v>8.2020665968291981E-2</v>
      </c>
      <c r="LY12">
        <v>0.49424919474390916</v>
      </c>
      <c r="LZ12">
        <v>0.4763999310316438</v>
      </c>
      <c r="MA12">
        <v>0.47063275261120963</v>
      </c>
      <c r="MB12">
        <v>0.4330230503706386</v>
      </c>
      <c r="MC12">
        <v>0.38811072787071665</v>
      </c>
      <c r="MD12">
        <v>0.16857007476331884</v>
      </c>
      <c r="ME12">
        <v>0.79242971122050643</v>
      </c>
      <c r="MF12">
        <v>0.6818565702908479</v>
      </c>
      <c r="MG12">
        <v>0.70315842211635471</v>
      </c>
      <c r="MH12">
        <v>0.24185642205396843</v>
      </c>
      <c r="MI12">
        <v>0.72265433057633544</v>
      </c>
      <c r="MJ12">
        <v>0.56792300732622092</v>
      </c>
      <c r="MK12">
        <v>0.67439885759258034</v>
      </c>
      <c r="ML12">
        <v>0.5473145428594226</v>
      </c>
      <c r="MM12">
        <v>0.60920125882203868</v>
      </c>
      <c r="MN12">
        <v>0.8553568125271036</v>
      </c>
      <c r="MO12">
        <v>0.76252275618810339</v>
      </c>
      <c r="MP12">
        <v>0.75670379322387127</v>
      </c>
      <c r="MQ12">
        <v>0.30268958301786086</v>
      </c>
      <c r="MR12">
        <v>0.78584832668946525</v>
      </c>
      <c r="MS12">
        <v>0.69954622301660441</v>
      </c>
      <c r="MT12">
        <v>0.74893417706330234</v>
      </c>
      <c r="MU12">
        <v>0.66822925172259251</v>
      </c>
      <c r="MV12">
        <v>0.6684297511882018</v>
      </c>
      <c r="MW12">
        <v>0.19443215690581789</v>
      </c>
      <c r="MX12">
        <v>0.18668141020201201</v>
      </c>
      <c r="MY12">
        <v>0.56045203357902507</v>
      </c>
      <c r="MZ12">
        <v>7.0000319718894949E-2</v>
      </c>
      <c r="NA12">
        <v>0.47384642204451899</v>
      </c>
      <c r="NB12">
        <v>0.46559455274780143</v>
      </c>
      <c r="NC12">
        <v>0.42122269739562224</v>
      </c>
      <c r="ND12">
        <v>0.43179714737936858</v>
      </c>
      <c r="NE12">
        <v>0.2996557245859483</v>
      </c>
      <c r="NF12">
        <v>0.46298298397118981</v>
      </c>
      <c r="NG12">
        <v>0.16074443652831191</v>
      </c>
      <c r="NH12">
        <v>0.30233528163577772</v>
      </c>
      <c r="NI12">
        <v>0.5267416331671686</v>
      </c>
      <c r="NJ12">
        <v>0.24606637929572409</v>
      </c>
      <c r="NK12">
        <v>0.48669043774711257</v>
      </c>
      <c r="NL12">
        <v>0.48030525961833359</v>
      </c>
      <c r="NM12">
        <v>0.15623886778093743</v>
      </c>
      <c r="NN12">
        <v>0.51377892668634606</v>
      </c>
      <c r="NO12">
        <v>0.30654885884502703</v>
      </c>
      <c r="NP12">
        <v>0.45955363218746631</v>
      </c>
      <c r="NQ12">
        <v>0.25584427621202938</v>
      </c>
      <c r="NR12">
        <v>0.49051211765976394</v>
      </c>
      <c r="NS12">
        <v>0.43786566347962935</v>
      </c>
      <c r="NT12">
        <v>0.52868969028868285</v>
      </c>
      <c r="NU12">
        <v>0.39339319239205045</v>
      </c>
      <c r="NV12">
        <v>0.44759214408311021</v>
      </c>
      <c r="NW12">
        <v>0.43115676235633305</v>
      </c>
      <c r="NX12">
        <v>0.43380908360381737</v>
      </c>
      <c r="NY12">
        <v>0.37445099575065721</v>
      </c>
      <c r="NZ12">
        <v>0.39020493505370124</v>
      </c>
      <c r="OA12">
        <v>0.59704679404286387</v>
      </c>
      <c r="OB12">
        <v>6.8170676658524026E-2</v>
      </c>
      <c r="OC12">
        <v>0.57790572449823763</v>
      </c>
      <c r="OD12">
        <v>0.5660050445749063</v>
      </c>
      <c r="OE12">
        <v>0.10772500802618863</v>
      </c>
      <c r="OF12">
        <v>0.53746344823393299</v>
      </c>
      <c r="OG12">
        <v>1.6654598000159673</v>
      </c>
      <c r="OH12">
        <v>0.97472331845694449</v>
      </c>
      <c r="OI12">
        <v>1.2718367223201446</v>
      </c>
      <c r="OJ12">
        <v>1.2478823532629002</v>
      </c>
      <c r="OK12">
        <v>0.48318124313271116</v>
      </c>
      <c r="OL12">
        <v>0.49775201849545359</v>
      </c>
    </row>
    <row r="13" spans="1:464" x14ac:dyDescent="0.3">
      <c r="A13" t="s">
        <v>57</v>
      </c>
      <c r="B13">
        <v>-0.16439352584504538</v>
      </c>
      <c r="C13">
        <v>-0.14000000100000001</v>
      </c>
      <c r="D13">
        <v>3.8499999049999998</v>
      </c>
      <c r="E13">
        <v>-0.19422952701529977</v>
      </c>
      <c r="F13">
        <v>-0.91000002599999996</v>
      </c>
      <c r="G13">
        <v>3.7400000100000002</v>
      </c>
      <c r="H13">
        <v>-0.10520639232659637</v>
      </c>
      <c r="I13">
        <v>-0.939999998</v>
      </c>
      <c r="J13">
        <v>4.0300002099999999</v>
      </c>
      <c r="K13">
        <v>-0.38332968560484382</v>
      </c>
      <c r="L13">
        <v>-0.17000000200000001</v>
      </c>
      <c r="M13">
        <v>3.7599999899999998</v>
      </c>
      <c r="N13">
        <v>8.3535681765938882E-2</v>
      </c>
      <c r="O13">
        <v>-0.17000000200000001</v>
      </c>
      <c r="P13">
        <v>3.7400000100000002</v>
      </c>
      <c r="Q13">
        <v>-0.20535823496170968</v>
      </c>
      <c r="R13">
        <v>-0.939999998</v>
      </c>
      <c r="S13">
        <v>3.619999886</v>
      </c>
      <c r="T13">
        <v>-0.10689422570734258</v>
      </c>
      <c r="U13">
        <v>-0.97000002900000004</v>
      </c>
      <c r="V13">
        <v>3.9000000950000002</v>
      </c>
      <c r="W13">
        <v>-0.45632860640561068</v>
      </c>
      <c r="X13">
        <v>-0.119999997</v>
      </c>
      <c r="Y13">
        <v>3.6600000860000002</v>
      </c>
      <c r="Z13">
        <v>0.13496491441292607</v>
      </c>
      <c r="AA13">
        <v>-9.0000003999999995E-2</v>
      </c>
      <c r="AB13">
        <v>3.5899999139999998</v>
      </c>
      <c r="AC13">
        <v>-0.47685425895569017</v>
      </c>
      <c r="AD13">
        <v>-7.9999998000000003E-2</v>
      </c>
      <c r="AE13">
        <v>3.630000114</v>
      </c>
      <c r="AF13">
        <v>0.14747456745607812</v>
      </c>
      <c r="AG13">
        <v>-5.0000001000000002E-2</v>
      </c>
      <c r="AH13">
        <v>3.5599999430000002</v>
      </c>
      <c r="AI13">
        <v>-0.17844331589735102</v>
      </c>
      <c r="AJ13">
        <v>0.280000001</v>
      </c>
      <c r="AK13">
        <v>3.8399999139999998</v>
      </c>
      <c r="AL13">
        <v>-0.22885837652698926</v>
      </c>
      <c r="AM13">
        <v>-0.41999998700000002</v>
      </c>
      <c r="AN13">
        <v>3.829999924</v>
      </c>
      <c r="AO13">
        <v>-9.5939449147658507E-2</v>
      </c>
      <c r="AP13">
        <v>-0.41999998700000002</v>
      </c>
      <c r="AQ13">
        <v>3.8199999330000001</v>
      </c>
      <c r="AR13">
        <v>-0.17808967170570694</v>
      </c>
      <c r="AS13">
        <v>-0.68000000699999996</v>
      </c>
      <c r="AT13">
        <v>3.8099999430000002</v>
      </c>
      <c r="AU13">
        <v>-0.10754259443365251</v>
      </c>
      <c r="AV13">
        <v>-0.670000017</v>
      </c>
      <c r="AW13">
        <v>3.8599998950000001</v>
      </c>
      <c r="AX13">
        <v>-0.15839956622202464</v>
      </c>
      <c r="AY13">
        <v>0.14000000100000001</v>
      </c>
      <c r="AZ13">
        <v>3.829999924</v>
      </c>
      <c r="BA13">
        <v>-0.31314680212789026</v>
      </c>
      <c r="BB13">
        <v>0.01</v>
      </c>
      <c r="BC13">
        <v>3.8399999139999998</v>
      </c>
      <c r="BD13">
        <v>-2.1047210173936973E-2</v>
      </c>
      <c r="BE13">
        <v>0.02</v>
      </c>
      <c r="BF13">
        <v>3.7999999519999998</v>
      </c>
      <c r="BG13">
        <v>-0.16586092386426521</v>
      </c>
      <c r="BH13">
        <v>-0.41999998700000002</v>
      </c>
      <c r="BI13">
        <v>3.8599998950000001</v>
      </c>
      <c r="BJ13">
        <v>-0.15724052579406828</v>
      </c>
      <c r="BK13">
        <v>7.0000000000000007E-2</v>
      </c>
      <c r="BL13">
        <v>3.8399999139999998</v>
      </c>
      <c r="BM13">
        <v>-0.48585645907062575</v>
      </c>
      <c r="BN13">
        <v>-0.12999999500000001</v>
      </c>
      <c r="BO13">
        <v>3.6500000950000002</v>
      </c>
      <c r="BP13">
        <v>0.12008185249977868</v>
      </c>
      <c r="BQ13">
        <v>-5.9999998999999998E-2</v>
      </c>
      <c r="BR13">
        <v>3.5599999430000002</v>
      </c>
      <c r="BS13">
        <v>-0.43267743368304173</v>
      </c>
      <c r="BT13">
        <v>-0.14000000100000001</v>
      </c>
      <c r="BU13">
        <v>3.7000000480000002</v>
      </c>
      <c r="BV13">
        <v>0.12116372502607937</v>
      </c>
      <c r="BW13">
        <v>-0.119999997</v>
      </c>
      <c r="BX13">
        <v>3.6400001049999999</v>
      </c>
      <c r="BY13">
        <v>105.11753367378105</v>
      </c>
      <c r="BZ13">
        <v>112.02600443079707</v>
      </c>
      <c r="CA13">
        <v>137.63331665241887</v>
      </c>
      <c r="CB13">
        <v>137.28865841383043</v>
      </c>
      <c r="CC13">
        <v>94.251826792597285</v>
      </c>
      <c r="CD13">
        <v>87.577233622510633</v>
      </c>
      <c r="CE13">
        <v>169.6795200324303</v>
      </c>
      <c r="CF13">
        <v>174.19780100814106</v>
      </c>
      <c r="CG13">
        <v>20.066877731700981</v>
      </c>
      <c r="CH13">
        <v>15.559956019933098</v>
      </c>
      <c r="CI13">
        <v>163.14803279135981</v>
      </c>
      <c r="CJ13">
        <v>159.67054300758505</v>
      </c>
      <c r="CK13">
        <v>75.944141590179811</v>
      </c>
      <c r="CL13">
        <v>80.344702734787219</v>
      </c>
      <c r="CM13">
        <v>159.09919156352936</v>
      </c>
      <c r="CN13">
        <v>158.32474965639801</v>
      </c>
      <c r="CO13">
        <v>122.99182049626053</v>
      </c>
      <c r="CP13">
        <v>73.998963825757798</v>
      </c>
      <c r="CQ13">
        <v>0.29563511066010301</v>
      </c>
      <c r="CR13">
        <v>3.745944362135103</v>
      </c>
      <c r="CS13">
        <v>0.77838949271289826</v>
      </c>
      <c r="CT13">
        <v>0.82213333576386727</v>
      </c>
      <c r="CU13">
        <v>0.23860642659068343</v>
      </c>
      <c r="CV13">
        <v>0.27288984764300317</v>
      </c>
      <c r="CW13">
        <v>0.83341352960760917</v>
      </c>
      <c r="CX13">
        <v>0.83349039286386661</v>
      </c>
      <c r="CY13">
        <v>0.34889256604567598</v>
      </c>
      <c r="CZ13">
        <v>0.39964418020745091</v>
      </c>
      <c r="DA13">
        <v>0.38682246332921932</v>
      </c>
      <c r="DB13">
        <v>0.43527196737129703</v>
      </c>
      <c r="DC13">
        <v>0.42035389625946606</v>
      </c>
      <c r="DD13">
        <v>0.28802032631994195</v>
      </c>
      <c r="DE13">
        <v>0.28980329724917325</v>
      </c>
      <c r="DF13">
        <v>0.54165264501471599</v>
      </c>
      <c r="DG13">
        <v>0.53313417182013689</v>
      </c>
      <c r="DH13">
        <v>0.28077736360319855</v>
      </c>
      <c r="DI13">
        <v>0.21148885863061548</v>
      </c>
      <c r="DJ13">
        <v>0.2205632830651631</v>
      </c>
      <c r="DK13">
        <v>0.28018234280008991</v>
      </c>
      <c r="DL13">
        <v>0.21035961030989139</v>
      </c>
      <c r="DM13">
        <v>0.37873254620910246</v>
      </c>
      <c r="DN13">
        <v>0.41403649496684702</v>
      </c>
      <c r="DO13">
        <v>0.30736982985460182</v>
      </c>
      <c r="DP13">
        <v>0.35502515359494524</v>
      </c>
      <c r="DQ13">
        <v>0.30483640338687185</v>
      </c>
      <c r="DR13">
        <v>0.76404116688735535</v>
      </c>
      <c r="DS13">
        <v>0.79041352893867256</v>
      </c>
      <c r="DT13">
        <v>0.12419289923571591</v>
      </c>
      <c r="DU13">
        <v>0.19190487855851643</v>
      </c>
      <c r="DV13">
        <v>0.83617938331272856</v>
      </c>
      <c r="DW13">
        <v>0.896252779715216</v>
      </c>
      <c r="DX13">
        <v>0.88367231636189048</v>
      </c>
      <c r="DY13">
        <v>0.9427416164031952</v>
      </c>
      <c r="DZ13">
        <v>1.1942986433557856</v>
      </c>
      <c r="EA13">
        <v>0.49939881853936346</v>
      </c>
      <c r="EB13">
        <v>0.5061234684414806</v>
      </c>
      <c r="EC13">
        <v>0.24095745327633974</v>
      </c>
      <c r="ED13">
        <v>0.28198333461470437</v>
      </c>
      <c r="EE13">
        <v>1.0544590211622527</v>
      </c>
      <c r="EF13">
        <v>0.93302805261161004</v>
      </c>
      <c r="EG13">
        <v>0.94788826148789618</v>
      </c>
      <c r="EH13">
        <v>0.50527694214633978</v>
      </c>
      <c r="EI13">
        <v>0.98578304812537421</v>
      </c>
      <c r="EJ13">
        <v>0.8375836081013105</v>
      </c>
      <c r="EK13">
        <v>0.9239543891949844</v>
      </c>
      <c r="EL13">
        <v>0.80706718410193723</v>
      </c>
      <c r="EM13">
        <v>0.85648872161473721</v>
      </c>
      <c r="EN13">
        <v>0.86206303650254401</v>
      </c>
      <c r="EO13">
        <v>0.84417040955768641</v>
      </c>
      <c r="EP13">
        <v>0.42205527749728872</v>
      </c>
      <c r="EQ13">
        <v>0.13342743549036404</v>
      </c>
      <c r="ER13">
        <v>0.96570539121398946</v>
      </c>
      <c r="ES13">
        <v>0.98680418871276454</v>
      </c>
      <c r="ET13">
        <v>1.0186865138844068</v>
      </c>
      <c r="EU13">
        <v>1.0377128278462999</v>
      </c>
      <c r="EV13">
        <v>1.2368766134963489</v>
      </c>
      <c r="EW13">
        <v>0.57069250830615958</v>
      </c>
      <c r="EX13">
        <v>0.56087966981872184</v>
      </c>
      <c r="EY13">
        <v>0.34829884469105654</v>
      </c>
      <c r="EZ13">
        <v>0.31906982727983624</v>
      </c>
      <c r="FA13">
        <v>1.0996497742413949</v>
      </c>
      <c r="FB13">
        <v>0.99087805642693372</v>
      </c>
      <c r="FC13">
        <v>0.99074864762999859</v>
      </c>
      <c r="FD13">
        <v>0.55043536472155685</v>
      </c>
      <c r="FE13">
        <v>1.029032389910929</v>
      </c>
      <c r="FF13">
        <v>0.97231402621388063</v>
      </c>
      <c r="FG13">
        <v>1.0227683229730082</v>
      </c>
      <c r="FH13">
        <v>0.92527692343811363</v>
      </c>
      <c r="FI13">
        <v>0.93581168702377038</v>
      </c>
      <c r="FJ13">
        <v>0.46729355917908422</v>
      </c>
      <c r="FK13">
        <v>0.80260442323976278</v>
      </c>
      <c r="FL13">
        <v>0.85791411929677142</v>
      </c>
      <c r="FM13">
        <v>0.13352461847197247</v>
      </c>
      <c r="FN13">
        <v>0.55129784865133102</v>
      </c>
      <c r="FO13">
        <v>0.18370306012822213</v>
      </c>
      <c r="FP13">
        <v>0.57978718001311935</v>
      </c>
      <c r="FQ13">
        <v>0.50087764477157615</v>
      </c>
      <c r="FR13">
        <v>0.30209496617492765</v>
      </c>
      <c r="FS13">
        <v>0.38560748653380728</v>
      </c>
      <c r="FT13">
        <v>0.55201762988632896</v>
      </c>
      <c r="FU13">
        <v>0.57970554219937931</v>
      </c>
      <c r="FV13">
        <v>0.38935016530826555</v>
      </c>
      <c r="FW13">
        <v>0.20910673277813277</v>
      </c>
      <c r="FX13">
        <v>0.41103356277115261</v>
      </c>
      <c r="FY13">
        <v>0.34611072770572981</v>
      </c>
      <c r="FZ13">
        <v>0.33928792637514854</v>
      </c>
      <c r="GA13">
        <v>0.1556011463239097</v>
      </c>
      <c r="GB13">
        <v>0.55274152744014426</v>
      </c>
      <c r="GC13">
        <v>8.3277808210786952E-2</v>
      </c>
      <c r="GD13">
        <v>0.52097367905685465</v>
      </c>
      <c r="GE13">
        <v>0.83111955741773824</v>
      </c>
      <c r="GF13">
        <v>0.83777301225349254</v>
      </c>
      <c r="GG13">
        <v>0.54804510579237886</v>
      </c>
      <c r="GH13">
        <v>0.17760910576506839</v>
      </c>
      <c r="GI13">
        <v>0.57813221974043427</v>
      </c>
      <c r="GJ13">
        <v>0.22558414275675753</v>
      </c>
      <c r="GK13">
        <v>0.53021974568726804</v>
      </c>
      <c r="GL13">
        <v>0.41010977149628242</v>
      </c>
      <c r="GM13">
        <v>0.31798003521677121</v>
      </c>
      <c r="GN13">
        <v>0.57744941016436069</v>
      </c>
      <c r="GO13">
        <v>0.54855345686215562</v>
      </c>
      <c r="GP13">
        <v>0.40340135175654135</v>
      </c>
      <c r="GQ13">
        <v>0.44694180219373886</v>
      </c>
      <c r="GR13">
        <v>0.22502794290156741</v>
      </c>
      <c r="GS13">
        <v>0.37295928973532888</v>
      </c>
      <c r="GT13">
        <v>0.35436303967398863</v>
      </c>
      <c r="GU13">
        <v>0.57784720757865871</v>
      </c>
      <c r="GV13">
        <v>0.21409261401391558</v>
      </c>
      <c r="GW13">
        <v>0.51862894016969785</v>
      </c>
      <c r="GX13">
        <v>0.11796546587707819</v>
      </c>
      <c r="GY13">
        <v>0.29832076699165422</v>
      </c>
      <c r="GZ13">
        <v>0.85847897177667065</v>
      </c>
      <c r="HA13">
        <v>0.91608942473989485</v>
      </c>
      <c r="HB13">
        <v>0.90189250778825747</v>
      </c>
      <c r="HC13">
        <v>0.9592658517230731</v>
      </c>
      <c r="HD13">
        <v>1.2399695249272225</v>
      </c>
      <c r="HE13">
        <v>0.56129518442045245</v>
      </c>
      <c r="HF13">
        <v>0.56777856681018135</v>
      </c>
      <c r="HG13">
        <v>0.32317733757497613</v>
      </c>
      <c r="HH13">
        <v>0.37425645430895987</v>
      </c>
      <c r="HI13">
        <v>1.101228918240801</v>
      </c>
      <c r="HJ13">
        <v>0.9810802126899405</v>
      </c>
      <c r="HK13">
        <v>0.99396708888087593</v>
      </c>
      <c r="HL13">
        <v>0.57407321252948962</v>
      </c>
      <c r="HM13">
        <v>1.0348020691009188</v>
      </c>
      <c r="HN13">
        <v>0.85771747745297777</v>
      </c>
      <c r="HO13">
        <v>0.94016553964019789</v>
      </c>
      <c r="HP13">
        <v>0.8355082520402386</v>
      </c>
      <c r="HQ13">
        <v>0.88284574006692429</v>
      </c>
      <c r="HR13">
        <v>0.94984443206979086</v>
      </c>
      <c r="HS13">
        <v>0.96384438571781361</v>
      </c>
      <c r="HT13">
        <v>1.0009347986363148</v>
      </c>
      <c r="HU13">
        <v>1.0132638539963019</v>
      </c>
      <c r="HV13">
        <v>1.2534828953867108</v>
      </c>
      <c r="HW13">
        <v>0.56769298412538838</v>
      </c>
      <c r="HX13">
        <v>0.55589574494638883</v>
      </c>
      <c r="HY13">
        <v>0.31187951463815261</v>
      </c>
      <c r="HZ13">
        <v>0.30265565182571008</v>
      </c>
      <c r="IA13">
        <v>1.1133970049544608</v>
      </c>
      <c r="IB13">
        <v>1.0032647725501715</v>
      </c>
      <c r="IC13">
        <v>0.99873409679254177</v>
      </c>
      <c r="ID13">
        <v>0.55459637006707085</v>
      </c>
      <c r="IE13">
        <v>1.0429452679658968</v>
      </c>
      <c r="IF13">
        <v>0.95483633751323516</v>
      </c>
      <c r="IG13">
        <v>0.99760628408120477</v>
      </c>
      <c r="IH13">
        <v>0.91380236587510588</v>
      </c>
      <c r="II13">
        <v>0.91766577689959072</v>
      </c>
      <c r="IJ13">
        <v>0.5961778689468531</v>
      </c>
      <c r="IK13">
        <v>5.4049057832744669E-2</v>
      </c>
      <c r="IL13">
        <v>0.6160181010371929</v>
      </c>
      <c r="IM13">
        <v>0.51924962316875045</v>
      </c>
      <c r="IN13">
        <v>0.41308914824896953</v>
      </c>
      <c r="IO13">
        <v>0.49545967515946288</v>
      </c>
      <c r="IP13">
        <v>0.64305277628119906</v>
      </c>
      <c r="IQ13">
        <v>0.68128674414473955</v>
      </c>
      <c r="IR13">
        <v>0.43042032580343947</v>
      </c>
      <c r="IS13">
        <v>0.26419872516015841</v>
      </c>
      <c r="IT13">
        <v>0.47819437004780102</v>
      </c>
      <c r="IU13">
        <v>0.46300258336317779</v>
      </c>
      <c r="IV13">
        <v>0.39743378933342594</v>
      </c>
      <c r="IW13">
        <v>3.273979021018493E-2</v>
      </c>
      <c r="IX13">
        <v>0.58808931761726635</v>
      </c>
      <c r="IY13">
        <v>5.0590266763027157E-2</v>
      </c>
      <c r="IZ13">
        <v>0.57783855193506206</v>
      </c>
      <c r="JA13">
        <v>0.61320691207902811</v>
      </c>
      <c r="JB13">
        <v>5.1541147826381112E-2</v>
      </c>
      <c r="JC13">
        <v>0.54554992670352331</v>
      </c>
      <c r="JD13">
        <v>0.54668764446468943</v>
      </c>
      <c r="JE13">
        <v>0.46380688075029608</v>
      </c>
      <c r="JF13">
        <v>0.70320920798145803</v>
      </c>
      <c r="JG13">
        <v>0.68418557180561335</v>
      </c>
      <c r="JH13">
        <v>0.4433539506965225</v>
      </c>
      <c r="JI13">
        <v>0.52278495703411065</v>
      </c>
      <c r="JJ13">
        <v>0.2837953485491056</v>
      </c>
      <c r="JK13">
        <v>0.52182004895861911</v>
      </c>
      <c r="JL13">
        <v>0.41651413009232158</v>
      </c>
      <c r="JM13">
        <v>0.62499535900199821</v>
      </c>
      <c r="JN13">
        <v>4.4961139797734466E-2</v>
      </c>
      <c r="JO13">
        <v>0.58036011624845651</v>
      </c>
      <c r="JP13">
        <v>5.9920710180438853E-2</v>
      </c>
      <c r="JQ13">
        <v>0.62895668153595852</v>
      </c>
      <c r="JR13">
        <v>0.51259048588225598</v>
      </c>
      <c r="JS13">
        <v>0.46594192151128266</v>
      </c>
      <c r="JT13">
        <v>0.54478988249702465</v>
      </c>
      <c r="JU13">
        <v>0.69401745499279921</v>
      </c>
      <c r="JV13">
        <v>0.73306959235265412</v>
      </c>
      <c r="JW13">
        <v>0.43567569921230337</v>
      </c>
      <c r="JX13">
        <v>0.28106947016897071</v>
      </c>
      <c r="JY13">
        <v>0.49664877956072512</v>
      </c>
      <c r="JZ13">
        <v>0.51499198658943757</v>
      </c>
      <c r="KA13">
        <v>0.41079539168002893</v>
      </c>
      <c r="KB13">
        <v>5.459888778088548E-2</v>
      </c>
      <c r="KC13">
        <v>0.60135908163060547</v>
      </c>
      <c r="KD13">
        <v>0.10223298396884685</v>
      </c>
      <c r="KE13">
        <v>0.59943766056665149</v>
      </c>
      <c r="KF13">
        <v>0.54177712370455444</v>
      </c>
      <c r="KG13">
        <v>0.59281233464475336</v>
      </c>
      <c r="KH13">
        <v>0.51356632280472247</v>
      </c>
      <c r="KI13">
        <v>0.75192558234242302</v>
      </c>
      <c r="KJ13">
        <v>0.73446153330061847</v>
      </c>
      <c r="KK13">
        <v>0.45006552428877522</v>
      </c>
      <c r="KL13">
        <v>0.54237628082117628</v>
      </c>
      <c r="KM13">
        <v>0.30149559531704628</v>
      </c>
      <c r="KN13">
        <v>0.57015707569139518</v>
      </c>
      <c r="KO13">
        <v>0.43087268659598976</v>
      </c>
      <c r="KP13">
        <v>0.64467683032771672</v>
      </c>
      <c r="KQ13">
        <v>2.9160946361136413E-2</v>
      </c>
      <c r="KR13">
        <v>0.60355312427800123</v>
      </c>
      <c r="KS13">
        <v>0.1095092954474753</v>
      </c>
      <c r="KT13">
        <v>0.70188436464868664</v>
      </c>
      <c r="KU13">
        <v>0.70512897435054511</v>
      </c>
      <c r="KV13">
        <v>0.96046870781104332</v>
      </c>
      <c r="KW13">
        <v>0.95285200621296573</v>
      </c>
      <c r="KX13">
        <v>0.14178064642625679</v>
      </c>
      <c r="KY13">
        <v>0.3017366894208609</v>
      </c>
      <c r="KZ13">
        <v>0.30655102605748619</v>
      </c>
      <c r="LA13">
        <v>0.70039867149308255</v>
      </c>
      <c r="LB13">
        <v>0.2110676638620039</v>
      </c>
      <c r="LC13">
        <v>0.54653706968119276</v>
      </c>
      <c r="LD13">
        <v>0.53208764308761691</v>
      </c>
      <c r="LE13">
        <v>0.51052419218513667</v>
      </c>
      <c r="LF13">
        <v>0.53829759517476072</v>
      </c>
      <c r="LG13">
        <v>0.13329456506426615</v>
      </c>
      <c r="LH13">
        <v>0.2656642072790974</v>
      </c>
      <c r="LI13">
        <v>0.2794951381418283</v>
      </c>
      <c r="LJ13">
        <v>0.56441512250257009</v>
      </c>
      <c r="LK13">
        <v>0.43829730470341577</v>
      </c>
      <c r="LL13">
        <v>0.48752996599287823</v>
      </c>
      <c r="LM13">
        <v>6.9775907747538501E-2</v>
      </c>
      <c r="LN13">
        <v>0.49530708010647623</v>
      </c>
      <c r="LO13">
        <v>0.42725630274009424</v>
      </c>
      <c r="LP13">
        <v>0.56943767396726885</v>
      </c>
      <c r="LQ13">
        <v>0.36992184036630998</v>
      </c>
      <c r="LR13">
        <v>0.49861347434226</v>
      </c>
      <c r="LS13">
        <v>0.27285283444805436</v>
      </c>
      <c r="LT13">
        <v>0.25344554630241628</v>
      </c>
      <c r="LU13">
        <v>0.56356122347527049</v>
      </c>
      <c r="LV13">
        <v>0.48216078464416778</v>
      </c>
      <c r="LW13">
        <v>0.44677604597661408</v>
      </c>
      <c r="LX13">
        <v>8.0554388996171483E-2</v>
      </c>
      <c r="LY13">
        <v>0.49422445153797234</v>
      </c>
      <c r="LZ13">
        <v>0.51481570965472057</v>
      </c>
      <c r="MA13">
        <v>0.49382708403392905</v>
      </c>
      <c r="MB13">
        <v>0.45408417148031638</v>
      </c>
      <c r="MC13">
        <v>0.41174472712633747</v>
      </c>
      <c r="MD13">
        <v>8.7045304937323334E-2</v>
      </c>
      <c r="ME13">
        <v>0.82048017198099232</v>
      </c>
      <c r="MF13">
        <v>0.70373321393684085</v>
      </c>
      <c r="MG13">
        <v>0.71746940307162754</v>
      </c>
      <c r="MH13">
        <v>0.26504631269604984</v>
      </c>
      <c r="MI13">
        <v>0.7508892698961982</v>
      </c>
      <c r="MJ13">
        <v>0.65024638404603707</v>
      </c>
      <c r="MK13">
        <v>0.73198788771879453</v>
      </c>
      <c r="ML13">
        <v>0.60705429075877482</v>
      </c>
      <c r="MM13">
        <v>0.65730704512848359</v>
      </c>
      <c r="MN13">
        <v>0.81214928369080297</v>
      </c>
      <c r="MO13">
        <v>0.71068496014871163</v>
      </c>
      <c r="MP13">
        <v>0.69798385949693664</v>
      </c>
      <c r="MQ13">
        <v>0.25671198364622244</v>
      </c>
      <c r="MR13">
        <v>0.74193659350479901</v>
      </c>
      <c r="MS13">
        <v>0.69196916111673823</v>
      </c>
      <c r="MT13">
        <v>0.71687717358118819</v>
      </c>
      <c r="MU13">
        <v>0.64203787403372847</v>
      </c>
      <c r="MV13">
        <v>0.63498544090464115</v>
      </c>
      <c r="MW13">
        <v>0.20235292703715882</v>
      </c>
      <c r="MX13">
        <v>0.18483957442052673</v>
      </c>
      <c r="MY13">
        <v>0.56085261582510826</v>
      </c>
      <c r="MZ13">
        <v>7.0720176150188829E-2</v>
      </c>
      <c r="NA13">
        <v>0.4610075411032768</v>
      </c>
      <c r="NB13">
        <v>0.43640794025006996</v>
      </c>
      <c r="NC13">
        <v>0.41295074459186853</v>
      </c>
      <c r="ND13">
        <v>0.42644526494440649</v>
      </c>
      <c r="NE13">
        <v>0.29499520094345172</v>
      </c>
      <c r="NF13">
        <v>0.45496496348168164</v>
      </c>
      <c r="NG13">
        <v>0.16705318614225251</v>
      </c>
      <c r="NH13">
        <v>0.29245265500813977</v>
      </c>
      <c r="NI13">
        <v>0.52056416589168009</v>
      </c>
      <c r="NJ13">
        <v>0.23746059601540473</v>
      </c>
      <c r="NK13">
        <v>0.49550535498296627</v>
      </c>
      <c r="NL13">
        <v>0.46708777910879651</v>
      </c>
      <c r="NM13">
        <v>0.15049457192738266</v>
      </c>
      <c r="NN13">
        <v>0.51092816859116741</v>
      </c>
      <c r="NO13">
        <v>0.28968502980161309</v>
      </c>
      <c r="NP13">
        <v>0.45281278915923384</v>
      </c>
      <c r="NQ13">
        <v>0.25578096154813135</v>
      </c>
      <c r="NR13">
        <v>0.49048373853053395</v>
      </c>
      <c r="NS13">
        <v>0.48020522062139759</v>
      </c>
      <c r="NT13">
        <v>0.54896560358075253</v>
      </c>
      <c r="NU13">
        <v>0.41855823144682847</v>
      </c>
      <c r="NV13">
        <v>0.46987556934859875</v>
      </c>
      <c r="NW13">
        <v>0.42905519554394811</v>
      </c>
      <c r="NX13">
        <v>0.41497913803293318</v>
      </c>
      <c r="NY13">
        <v>0.37358459969256858</v>
      </c>
      <c r="NZ13">
        <v>0.39192964845079548</v>
      </c>
      <c r="OA13">
        <v>0.6165721889842386</v>
      </c>
      <c r="OB13">
        <v>7.3674990065663012E-2</v>
      </c>
      <c r="OC13">
        <v>0.60718490071871667</v>
      </c>
      <c r="OD13">
        <v>0.57579758438304707</v>
      </c>
      <c r="OE13">
        <v>0.1000059804621172</v>
      </c>
      <c r="OF13">
        <v>0.55744059988510453</v>
      </c>
      <c r="OG13">
        <v>1.6728004532091212</v>
      </c>
      <c r="OH13">
        <v>0.98197126026230497</v>
      </c>
      <c r="OI13">
        <v>1.2999729376274665</v>
      </c>
      <c r="OJ13">
        <v>1.2952495813868155</v>
      </c>
      <c r="OK13">
        <v>0.48178722405028324</v>
      </c>
      <c r="OL13">
        <v>0.48767657423750815</v>
      </c>
    </row>
    <row r="14" spans="1:464" x14ac:dyDescent="0.3">
      <c r="A14" t="s">
        <v>58</v>
      </c>
      <c r="B14">
        <v>-0.16465816919061887</v>
      </c>
      <c r="C14">
        <v>-0.14000000100000001</v>
      </c>
      <c r="D14">
        <v>3.829999924</v>
      </c>
      <c r="E14">
        <v>-0.19424939191667986</v>
      </c>
      <c r="F14">
        <v>-0.91000002599999996</v>
      </c>
      <c r="G14">
        <v>3.7300000190000002</v>
      </c>
      <c r="H14">
        <v>-0.10292035939396162</v>
      </c>
      <c r="I14">
        <v>-0.91000002599999996</v>
      </c>
      <c r="J14">
        <v>4</v>
      </c>
      <c r="K14">
        <v>-0.40469029387851407</v>
      </c>
      <c r="L14">
        <v>-0.20000000300000001</v>
      </c>
      <c r="M14">
        <v>3.789999962</v>
      </c>
      <c r="N14">
        <v>0.10314059823965134</v>
      </c>
      <c r="O14">
        <v>-0.12999999500000001</v>
      </c>
      <c r="P14">
        <v>3.670000076</v>
      </c>
      <c r="Q14">
        <v>-0.20464298425813857</v>
      </c>
      <c r="R14">
        <v>-0.939999998</v>
      </c>
      <c r="S14">
        <v>3.6099998950000001</v>
      </c>
      <c r="T14">
        <v>-0.10446676886323761</v>
      </c>
      <c r="U14">
        <v>-0.99000001000000004</v>
      </c>
      <c r="V14">
        <v>3.9800000190000002</v>
      </c>
      <c r="W14">
        <v>-0.4703109325899853</v>
      </c>
      <c r="X14">
        <v>-0.10000000100000001</v>
      </c>
      <c r="Y14">
        <v>3.6500000950000002</v>
      </c>
      <c r="Z14">
        <v>0.13285629909027008</v>
      </c>
      <c r="AA14">
        <v>-5.0000001000000002E-2</v>
      </c>
      <c r="AB14">
        <v>3.5699999330000001</v>
      </c>
      <c r="AC14">
        <v>-0.48899167107815006</v>
      </c>
      <c r="AD14">
        <v>-5.0000001000000002E-2</v>
      </c>
      <c r="AE14">
        <v>3.5999999049999998</v>
      </c>
      <c r="AF14">
        <v>0.145947412730912</v>
      </c>
      <c r="AG14">
        <v>-0.01</v>
      </c>
      <c r="AH14">
        <v>3.539999962</v>
      </c>
      <c r="AI14">
        <v>-0.18236274806830549</v>
      </c>
      <c r="AJ14">
        <v>0.280000001</v>
      </c>
      <c r="AK14">
        <v>3.829999924</v>
      </c>
      <c r="AL14">
        <v>-0.22768407764570384</v>
      </c>
      <c r="AM14">
        <v>-0.40999999599999998</v>
      </c>
      <c r="AN14">
        <v>3.7999999519999998</v>
      </c>
      <c r="AO14">
        <v>-9.4297642214772867E-2</v>
      </c>
      <c r="AP14">
        <v>-0.41999998700000002</v>
      </c>
      <c r="AQ14">
        <v>3.7799999710000001</v>
      </c>
      <c r="AR14">
        <v>-0.17205664220672201</v>
      </c>
      <c r="AS14">
        <v>-0.68000000699999996</v>
      </c>
      <c r="AT14">
        <v>3.7999999519999998</v>
      </c>
      <c r="AU14">
        <v>-0.11194234720385143</v>
      </c>
      <c r="AV14">
        <v>-0.68000000699999996</v>
      </c>
      <c r="AW14">
        <v>3.8499999049999998</v>
      </c>
      <c r="AX14">
        <v>-0.1656019770214866</v>
      </c>
      <c r="AY14">
        <v>0.14000000100000001</v>
      </c>
      <c r="AZ14">
        <v>3.8199999330000001</v>
      </c>
      <c r="BA14">
        <v>-0.31860411796785082</v>
      </c>
      <c r="BB14">
        <v>0.01</v>
      </c>
      <c r="BC14">
        <v>3.8099999430000002</v>
      </c>
      <c r="BD14">
        <v>-2.1249329911378297E-2</v>
      </c>
      <c r="BE14">
        <v>0.02</v>
      </c>
      <c r="BF14">
        <v>3.7699999809999998</v>
      </c>
      <c r="BG14">
        <v>-0.16172388843104418</v>
      </c>
      <c r="BH14">
        <v>-0.41999998700000002</v>
      </c>
      <c r="BI14">
        <v>3.829999924</v>
      </c>
      <c r="BJ14">
        <v>-0.16455201172139036</v>
      </c>
      <c r="BK14">
        <v>7.0000000000000007E-2</v>
      </c>
      <c r="BL14">
        <v>3.8199999330000001</v>
      </c>
      <c r="BM14">
        <v>-0.50723174313244346</v>
      </c>
      <c r="BN14">
        <v>-0.109999999</v>
      </c>
      <c r="BO14">
        <v>3.630000114</v>
      </c>
      <c r="BP14">
        <v>0.11764237237690962</v>
      </c>
      <c r="BQ14">
        <v>-5.0000001000000002E-2</v>
      </c>
      <c r="BR14">
        <v>3.5299999710000001</v>
      </c>
      <c r="BS14">
        <v>-0.44346096505884347</v>
      </c>
      <c r="BT14">
        <v>-0.12999999500000001</v>
      </c>
      <c r="BU14">
        <v>3.6900000569999998</v>
      </c>
      <c r="BV14">
        <v>0.12542380474673553</v>
      </c>
      <c r="BW14">
        <v>-9.0000003999999995E-2</v>
      </c>
      <c r="BX14">
        <v>3.6099998950000001</v>
      </c>
      <c r="BY14">
        <v>106.21671691705856</v>
      </c>
      <c r="BZ14">
        <v>111.70809910742668</v>
      </c>
      <c r="CA14">
        <v>127.13886480317903</v>
      </c>
      <c r="CB14">
        <v>148.62211049927006</v>
      </c>
      <c r="CC14">
        <v>73.449957757389654</v>
      </c>
      <c r="CD14">
        <v>93.871628391074523</v>
      </c>
      <c r="CE14">
        <v>176.71165494143901</v>
      </c>
      <c r="CF14">
        <v>172.08245641722772</v>
      </c>
      <c r="CG14">
        <v>21.662450509603584</v>
      </c>
      <c r="CH14">
        <v>19.389002569542438</v>
      </c>
      <c r="CI14">
        <v>165.73575270891618</v>
      </c>
      <c r="CJ14">
        <v>165.20331463556855</v>
      </c>
      <c r="CK14">
        <v>73.784526211583753</v>
      </c>
      <c r="CL14">
        <v>79.34200875893076</v>
      </c>
      <c r="CM14">
        <v>159.00191557195768</v>
      </c>
      <c r="CN14">
        <v>160.23903066725754</v>
      </c>
      <c r="CO14">
        <v>120.24072270122282</v>
      </c>
      <c r="CP14">
        <v>131.62002270501094</v>
      </c>
      <c r="CQ14">
        <v>0.38923012623038283</v>
      </c>
      <c r="CR14">
        <v>3.7362814716447508</v>
      </c>
      <c r="CS14">
        <v>0.77703002513572983</v>
      </c>
      <c r="CT14">
        <v>0.79095614385280211</v>
      </c>
      <c r="CU14">
        <v>0.25063004225787999</v>
      </c>
      <c r="CV14">
        <v>0.312115573653727</v>
      </c>
      <c r="CW14">
        <v>0.83066166000122132</v>
      </c>
      <c r="CX14">
        <v>0.86523005523004126</v>
      </c>
      <c r="CY14">
        <v>0.35696435426201628</v>
      </c>
      <c r="CZ14">
        <v>0.40523432006243021</v>
      </c>
      <c r="DA14">
        <v>0.40766681148534722</v>
      </c>
      <c r="DB14">
        <v>0.44438249936379615</v>
      </c>
      <c r="DC14">
        <v>0.42037299365353648</v>
      </c>
      <c r="DD14">
        <v>0.27887678418360595</v>
      </c>
      <c r="DE14">
        <v>0.29300271537363121</v>
      </c>
      <c r="DF14">
        <v>0.54088329813645641</v>
      </c>
      <c r="DG14">
        <v>0.54293550593762141</v>
      </c>
      <c r="DH14">
        <v>0.28018010584840192</v>
      </c>
      <c r="DI14">
        <v>0.21586883676186908</v>
      </c>
      <c r="DJ14">
        <v>0.2230831429387311</v>
      </c>
      <c r="DK14">
        <v>0.28001536058505111</v>
      </c>
      <c r="DL14">
        <v>0.21023798778862102</v>
      </c>
      <c r="DM14">
        <v>0.39781475297342966</v>
      </c>
      <c r="DN14">
        <v>0.42165574532943584</v>
      </c>
      <c r="DO14">
        <v>0.3121393308507544</v>
      </c>
      <c r="DP14">
        <v>0.36748818220915996</v>
      </c>
      <c r="DQ14">
        <v>0.28502803707975111</v>
      </c>
      <c r="DR14">
        <v>0.74295719865851895</v>
      </c>
      <c r="DS14">
        <v>0.8369234419976459</v>
      </c>
      <c r="DT14">
        <v>0.12412918609971077</v>
      </c>
      <c r="DU14">
        <v>0.27741830660999423</v>
      </c>
      <c r="DV14">
        <v>0.85948240387975672</v>
      </c>
      <c r="DW14">
        <v>0.93391552273700973</v>
      </c>
      <c r="DX14">
        <v>0.9183534634144479</v>
      </c>
      <c r="DY14">
        <v>0.98073132628280801</v>
      </c>
      <c r="DZ14">
        <v>1.1942534645384069</v>
      </c>
      <c r="EA14">
        <v>0.50598211315204011</v>
      </c>
      <c r="EB14">
        <v>0.50258371013043823</v>
      </c>
      <c r="EC14">
        <v>0.24143843418083549</v>
      </c>
      <c r="ED14">
        <v>0.27216618267039128</v>
      </c>
      <c r="EE14">
        <v>1.0542394014644803</v>
      </c>
      <c r="EF14">
        <v>0.93180691861096854</v>
      </c>
      <c r="EG14">
        <v>0.94679938042535716</v>
      </c>
      <c r="EH14">
        <v>0.50115658989681511</v>
      </c>
      <c r="EI14">
        <v>0.98457197292553045</v>
      </c>
      <c r="EJ14">
        <v>0.86484563730908492</v>
      </c>
      <c r="EK14">
        <v>0.9364168595418233</v>
      </c>
      <c r="EL14">
        <v>0.81982098869691933</v>
      </c>
      <c r="EM14">
        <v>0.88825166394722987</v>
      </c>
      <c r="EN14">
        <v>0.79954058182109367</v>
      </c>
      <c r="EO14">
        <v>0.87164276883416414</v>
      </c>
      <c r="EP14">
        <v>0.40416280460882326</v>
      </c>
      <c r="EQ14">
        <v>8.2476590995550297E-2</v>
      </c>
      <c r="ER14">
        <v>0.95581159611782918</v>
      </c>
      <c r="ES14">
        <v>0.98999531984044997</v>
      </c>
      <c r="ET14">
        <v>1.0240367067178595</v>
      </c>
      <c r="EU14">
        <v>1.0409299927288098</v>
      </c>
      <c r="EV14">
        <v>1.2047037740533113</v>
      </c>
      <c r="EW14">
        <v>0.55278027695640819</v>
      </c>
      <c r="EX14">
        <v>0.53719121570587369</v>
      </c>
      <c r="EY14">
        <v>0.31253776338415284</v>
      </c>
      <c r="EZ14">
        <v>0.27473884600480369</v>
      </c>
      <c r="FA14">
        <v>1.0671593442445269</v>
      </c>
      <c r="FB14">
        <v>0.96385660407166562</v>
      </c>
      <c r="FC14">
        <v>0.96149374109078112</v>
      </c>
      <c r="FD14">
        <v>0.52197501768496768</v>
      </c>
      <c r="FE14">
        <v>0.99829781911442339</v>
      </c>
      <c r="FF14">
        <v>0.96972555594897036</v>
      </c>
      <c r="FG14">
        <v>1.0045635813159017</v>
      </c>
      <c r="FH14">
        <v>0.90579684097848823</v>
      </c>
      <c r="FI14">
        <v>0.93629118081776519</v>
      </c>
      <c r="FJ14">
        <v>0.52649044506956133</v>
      </c>
      <c r="FK14">
        <v>0.78741281600336865</v>
      </c>
      <c r="FL14">
        <v>0.86621833142262805</v>
      </c>
      <c r="FM14">
        <v>0.18413590465989807</v>
      </c>
      <c r="FN14">
        <v>0.59988028219999745</v>
      </c>
      <c r="FO14">
        <v>0.25633326833978975</v>
      </c>
      <c r="FP14">
        <v>0.63387844661266757</v>
      </c>
      <c r="FQ14">
        <v>0.53049932933604338</v>
      </c>
      <c r="FR14">
        <v>0.27482939698121178</v>
      </c>
      <c r="FS14">
        <v>0.3805832247838164</v>
      </c>
      <c r="FT14">
        <v>0.53349641004429704</v>
      </c>
      <c r="FU14">
        <v>0.56542139796989843</v>
      </c>
      <c r="FV14">
        <v>0.41672919772620592</v>
      </c>
      <c r="FW14">
        <v>0.22783948337134644</v>
      </c>
      <c r="FX14">
        <v>0.44252341566073844</v>
      </c>
      <c r="FY14">
        <v>0.33020094502600389</v>
      </c>
      <c r="FZ14">
        <v>0.36258294835440791</v>
      </c>
      <c r="GA14">
        <v>0.21027292002328615</v>
      </c>
      <c r="GB14">
        <v>0.60243788904541851</v>
      </c>
      <c r="GC14">
        <v>0.12807477137899703</v>
      </c>
      <c r="GD14">
        <v>0.57054446054734886</v>
      </c>
      <c r="GE14">
        <v>0.86857973740768701</v>
      </c>
      <c r="GF14">
        <v>0.93744376329217605</v>
      </c>
      <c r="GG14">
        <v>0.574583899087726</v>
      </c>
      <c r="GH14">
        <v>0.1314650163239785</v>
      </c>
      <c r="GI14">
        <v>0.60159841035983352</v>
      </c>
      <c r="GJ14">
        <v>0.18202321776878416</v>
      </c>
      <c r="GK14">
        <v>0.52460662294052696</v>
      </c>
      <c r="GL14">
        <v>0.4524874965064401</v>
      </c>
      <c r="GM14">
        <v>0.36767081887709036</v>
      </c>
      <c r="GN14">
        <v>0.62859645410176668</v>
      </c>
      <c r="GO14">
        <v>0.61738207380898413</v>
      </c>
      <c r="GP14">
        <v>0.40941730141508298</v>
      </c>
      <c r="GQ14">
        <v>0.46590617833311065</v>
      </c>
      <c r="GR14">
        <v>0.21902701597160867</v>
      </c>
      <c r="GS14">
        <v>0.42409096078477576</v>
      </c>
      <c r="GT14">
        <v>0.36627761128381153</v>
      </c>
      <c r="GU14">
        <v>0.61200849006533764</v>
      </c>
      <c r="GV14">
        <v>0.16189604656426634</v>
      </c>
      <c r="GW14">
        <v>0.54696733745294046</v>
      </c>
      <c r="GX14">
        <v>7.5475574143362395E-2</v>
      </c>
      <c r="GY14">
        <v>0.38656870940475929</v>
      </c>
      <c r="GZ14">
        <v>0.88191806293492647</v>
      </c>
      <c r="HA14">
        <v>0.95268345103748442</v>
      </c>
      <c r="HB14">
        <v>0.93437367800910631</v>
      </c>
      <c r="HC14">
        <v>0.99635014596322735</v>
      </c>
      <c r="HD14">
        <v>1.2398775823623378</v>
      </c>
      <c r="HE14">
        <v>0.56349881611632302</v>
      </c>
      <c r="HF14">
        <v>0.55810046747039488</v>
      </c>
      <c r="HG14">
        <v>0.32366940953431977</v>
      </c>
      <c r="HH14">
        <v>0.36577781265444564</v>
      </c>
      <c r="HI14">
        <v>1.1009197128065487</v>
      </c>
      <c r="HJ14">
        <v>0.9774902328905416</v>
      </c>
      <c r="HK14">
        <v>0.99037026214172363</v>
      </c>
      <c r="HL14">
        <v>0.5662526582600883</v>
      </c>
      <c r="HM14">
        <v>1.0323794350910636</v>
      </c>
      <c r="HN14">
        <v>0.88366281131274282</v>
      </c>
      <c r="HO14">
        <v>0.94993043619066442</v>
      </c>
      <c r="HP14">
        <v>0.84825353446581764</v>
      </c>
      <c r="HQ14">
        <v>0.91183555261022153</v>
      </c>
      <c r="HR14">
        <v>1.0172718014340756</v>
      </c>
      <c r="HS14">
        <v>1.0526263943217806</v>
      </c>
      <c r="HT14">
        <v>1.0843705565826662</v>
      </c>
      <c r="HU14">
        <v>1.1030445739422643</v>
      </c>
      <c r="HV14">
        <v>1.2811978145533678</v>
      </c>
      <c r="HW14">
        <v>0.61966325172919412</v>
      </c>
      <c r="HX14">
        <v>0.60415515933971409</v>
      </c>
      <c r="HY14">
        <v>0.36478543961977561</v>
      </c>
      <c r="HZ14">
        <v>0.33623788568741003</v>
      </c>
      <c r="IA14">
        <v>1.1429075054686448</v>
      </c>
      <c r="IB14">
        <v>1.0367038391563701</v>
      </c>
      <c r="IC14">
        <v>1.0349517758358153</v>
      </c>
      <c r="ID14">
        <v>0.59218108080317089</v>
      </c>
      <c r="IE14">
        <v>1.073690032145838</v>
      </c>
      <c r="IF14">
        <v>1.0291353542455353</v>
      </c>
      <c r="IG14">
        <v>1.0655667650327867</v>
      </c>
      <c r="IH14">
        <v>0.96882251667387809</v>
      </c>
      <c r="II14">
        <v>0.99987488137003322</v>
      </c>
      <c r="IJ14">
        <v>0.61050039745511153</v>
      </c>
      <c r="IK14">
        <v>7.3136782746435772E-2</v>
      </c>
      <c r="IL14">
        <v>0.63243527543746958</v>
      </c>
      <c r="IM14">
        <v>0.50962152322028209</v>
      </c>
      <c r="IN14">
        <v>0.42126920696886183</v>
      </c>
      <c r="IO14">
        <v>0.51057414088338759</v>
      </c>
      <c r="IP14">
        <v>0.66922013253640555</v>
      </c>
      <c r="IQ14">
        <v>0.71051247276293084</v>
      </c>
      <c r="IR14">
        <v>0.42349438424100916</v>
      </c>
      <c r="IS14">
        <v>0.24640395529053055</v>
      </c>
      <c r="IT14">
        <v>0.48005863796029336</v>
      </c>
      <c r="IU14">
        <v>0.47961014720581302</v>
      </c>
      <c r="IV14">
        <v>0.38895817635158908</v>
      </c>
      <c r="IW14">
        <v>4.3164168602122563E-2</v>
      </c>
      <c r="IX14">
        <v>0.60215373334515654</v>
      </c>
      <c r="IY14">
        <v>5.675312640220638E-2</v>
      </c>
      <c r="IZ14">
        <v>0.59715985565817442</v>
      </c>
      <c r="JA14">
        <v>0.6225711977939431</v>
      </c>
      <c r="JB14">
        <v>5.1685351854786156E-2</v>
      </c>
      <c r="JC14">
        <v>0.5252266599588794</v>
      </c>
      <c r="JD14">
        <v>0.55900748509918741</v>
      </c>
      <c r="JE14">
        <v>0.48228510100397726</v>
      </c>
      <c r="JF14">
        <v>0.7367305600220363</v>
      </c>
      <c r="JG14">
        <v>0.73159166828732747</v>
      </c>
      <c r="JH14">
        <v>0.4332174319433621</v>
      </c>
      <c r="JI14">
        <v>0.51479754573064218</v>
      </c>
      <c r="JJ14">
        <v>0.26200871021780148</v>
      </c>
      <c r="JK14">
        <v>0.5397012801912674</v>
      </c>
      <c r="JL14">
        <v>0.40663460696286685</v>
      </c>
      <c r="JM14">
        <v>0.64568779086841899</v>
      </c>
      <c r="JN14">
        <v>4.2795566663393382E-2</v>
      </c>
      <c r="JO14">
        <v>0.59408889718318625</v>
      </c>
      <c r="JP14">
        <v>5.7054703330822125E-2</v>
      </c>
      <c r="JQ14">
        <v>0.63902083955712607</v>
      </c>
      <c r="JR14">
        <v>0.50578780776742494</v>
      </c>
      <c r="JS14">
        <v>0.48773114887759511</v>
      </c>
      <c r="JT14">
        <v>0.57016084556939639</v>
      </c>
      <c r="JU14">
        <v>0.7330401345668156</v>
      </c>
      <c r="JV14">
        <v>0.77560698823184004</v>
      </c>
      <c r="JW14">
        <v>0.43483434466709653</v>
      </c>
      <c r="JX14">
        <v>0.277005296582785</v>
      </c>
      <c r="JY14">
        <v>0.50257628644831476</v>
      </c>
      <c r="JZ14">
        <v>0.54488916298523871</v>
      </c>
      <c r="KA14">
        <v>0.40995256447975925</v>
      </c>
      <c r="KB14">
        <v>6.9517713775623491E-2</v>
      </c>
      <c r="KC14">
        <v>0.61065935957671158</v>
      </c>
      <c r="KD14">
        <v>0.12873644235662124</v>
      </c>
      <c r="KE14">
        <v>0.6157973505733203</v>
      </c>
      <c r="KF14">
        <v>0.52534516293957589</v>
      </c>
      <c r="KG14">
        <v>0.60597069417674909</v>
      </c>
      <c r="KH14">
        <v>0.53236987150462922</v>
      </c>
      <c r="KI14">
        <v>0.78589222106900747</v>
      </c>
      <c r="KJ14">
        <v>0.78198919578163806</v>
      </c>
      <c r="KK14">
        <v>0.44493033872179683</v>
      </c>
      <c r="KL14">
        <v>0.53768774806067887</v>
      </c>
      <c r="KM14">
        <v>0.28592789211651337</v>
      </c>
      <c r="KN14">
        <v>0.58894957072629972</v>
      </c>
      <c r="KO14">
        <v>0.42568753369720835</v>
      </c>
      <c r="KP14">
        <v>0.66689057334347501</v>
      </c>
      <c r="KQ14">
        <v>5.0011750713625125E-2</v>
      </c>
      <c r="KR14">
        <v>0.61992117491561782</v>
      </c>
      <c r="KS14">
        <v>0.10826453595103369</v>
      </c>
      <c r="KT14">
        <v>0.69213728197133251</v>
      </c>
      <c r="KU14">
        <v>0.70728738244718914</v>
      </c>
      <c r="KV14">
        <v>0.96052393489076104</v>
      </c>
      <c r="KW14">
        <v>0.96278712468432548</v>
      </c>
      <c r="KX14">
        <v>0.14135389370683765</v>
      </c>
      <c r="KY14">
        <v>0.3030869687929606</v>
      </c>
      <c r="KZ14">
        <v>0.31170102211929324</v>
      </c>
      <c r="LA14">
        <v>0.70030418085795176</v>
      </c>
      <c r="LB14">
        <v>0.21099104855234832</v>
      </c>
      <c r="LC14">
        <v>0.54556373408981196</v>
      </c>
      <c r="LD14">
        <v>0.53749701898089652</v>
      </c>
      <c r="LE14">
        <v>0.50583815434944779</v>
      </c>
      <c r="LF14">
        <v>0.5291810451572948</v>
      </c>
      <c r="LG14">
        <v>0.13524769948864326</v>
      </c>
      <c r="LH14">
        <v>0.27567084995247176</v>
      </c>
      <c r="LI14">
        <v>0.29798682757074474</v>
      </c>
      <c r="LJ14">
        <v>0.55385393666373439</v>
      </c>
      <c r="LK14">
        <v>0.42984468147481003</v>
      </c>
      <c r="LL14">
        <v>0.47792813255983946</v>
      </c>
      <c r="LM14">
        <v>7.3148784687338306E-2</v>
      </c>
      <c r="LN14">
        <v>0.48454685340828724</v>
      </c>
      <c r="LO14">
        <v>0.44389958368882509</v>
      </c>
      <c r="LP14">
        <v>0.56723041458054835</v>
      </c>
      <c r="LQ14">
        <v>0.37021567038918518</v>
      </c>
      <c r="LR14">
        <v>0.51301578255222913</v>
      </c>
      <c r="LS14">
        <v>0.27211481348825656</v>
      </c>
      <c r="LT14">
        <v>0.26983575888706135</v>
      </c>
      <c r="LU14">
        <v>0.56593664988426895</v>
      </c>
      <c r="LV14">
        <v>0.48591499483424788</v>
      </c>
      <c r="LW14">
        <v>0.44613455850267258</v>
      </c>
      <c r="LX14">
        <v>8.3942206182703136E-2</v>
      </c>
      <c r="LY14">
        <v>0.49662426506844587</v>
      </c>
      <c r="LZ14">
        <v>0.53769370589649412</v>
      </c>
      <c r="MA14">
        <v>0.49428590858441718</v>
      </c>
      <c r="MB14">
        <v>0.46272562701834463</v>
      </c>
      <c r="MC14">
        <v>0.43136704657966751</v>
      </c>
      <c r="MD14">
        <v>7.8190304793461146E-2</v>
      </c>
      <c r="ME14">
        <v>0.82026926985146398</v>
      </c>
      <c r="MF14">
        <v>0.70546167304252516</v>
      </c>
      <c r="MG14">
        <v>0.71668881217844205</v>
      </c>
      <c r="MH14">
        <v>0.26192894937480649</v>
      </c>
      <c r="MI14">
        <v>0.7503041578045011</v>
      </c>
      <c r="MJ14">
        <v>0.68274614778890819</v>
      </c>
      <c r="MK14">
        <v>0.74412735223933779</v>
      </c>
      <c r="ML14">
        <v>0.62310536553846951</v>
      </c>
      <c r="MM14">
        <v>0.68752792053823675</v>
      </c>
      <c r="MN14">
        <v>0.8223012631099178</v>
      </c>
      <c r="MO14">
        <v>0.72139385505791032</v>
      </c>
      <c r="MP14">
        <v>0.71036977766908027</v>
      </c>
      <c r="MQ14">
        <v>0.26547732763261611</v>
      </c>
      <c r="MR14">
        <v>0.75244121738555003</v>
      </c>
      <c r="MS14">
        <v>0.72770435184464488</v>
      </c>
      <c r="MT14">
        <v>0.74297315482120951</v>
      </c>
      <c r="MU14">
        <v>0.66181912827033607</v>
      </c>
      <c r="MV14">
        <v>0.67973722748708498</v>
      </c>
      <c r="MW14">
        <v>0.20102152918076013</v>
      </c>
      <c r="MX14">
        <v>0.19426189067261185</v>
      </c>
      <c r="MY14">
        <v>0.56010269232625154</v>
      </c>
      <c r="MZ14">
        <v>7.0007875036537201E-2</v>
      </c>
      <c r="NA14">
        <v>0.4640159785105033</v>
      </c>
      <c r="NB14">
        <v>0.44769112140640244</v>
      </c>
      <c r="NC14">
        <v>0.4086631654959369</v>
      </c>
      <c r="ND14">
        <v>0.42625816580308035</v>
      </c>
      <c r="NE14">
        <v>0.30019971175887422</v>
      </c>
      <c r="NF14">
        <v>0.45816088274701244</v>
      </c>
      <c r="NG14">
        <v>0.16562623958470724</v>
      </c>
      <c r="NH14">
        <v>0.2870197191401026</v>
      </c>
      <c r="NI14">
        <v>0.52183425029229535</v>
      </c>
      <c r="NJ14">
        <v>0.22268633434837587</v>
      </c>
      <c r="NK14">
        <v>0.49715270908467657</v>
      </c>
      <c r="NL14">
        <v>0.46576075759052366</v>
      </c>
      <c r="NM14">
        <v>0.15979879165357883</v>
      </c>
      <c r="NN14">
        <v>0.52218662225318235</v>
      </c>
      <c r="NO14">
        <v>0.28599110109326542</v>
      </c>
      <c r="NP14">
        <v>0.45515123991251749</v>
      </c>
      <c r="NQ14">
        <v>0.24333729025869524</v>
      </c>
      <c r="NR14">
        <v>0.49011017675757934</v>
      </c>
      <c r="NS14">
        <v>0.50544593600146748</v>
      </c>
      <c r="NT14">
        <v>0.55221867871145036</v>
      </c>
      <c r="NU14">
        <v>0.42787350755427273</v>
      </c>
      <c r="NV14">
        <v>0.48964660647994018</v>
      </c>
      <c r="NW14">
        <v>0.43119523325285536</v>
      </c>
      <c r="NX14">
        <v>0.42205882127568467</v>
      </c>
      <c r="NY14">
        <v>0.36700159401807658</v>
      </c>
      <c r="NZ14">
        <v>0.39215557037527554</v>
      </c>
      <c r="OA14">
        <v>0.63566318801202959</v>
      </c>
      <c r="OB14">
        <v>8.9814838062068442E-2</v>
      </c>
      <c r="OC14">
        <v>0.63328749460442701</v>
      </c>
      <c r="OD14">
        <v>0.58892867296604601</v>
      </c>
      <c r="OE14">
        <v>8.9780503282906363E-2</v>
      </c>
      <c r="OF14">
        <v>0.57587316877657435</v>
      </c>
      <c r="OG14">
        <v>1.671607187097641</v>
      </c>
      <c r="OH14">
        <v>0.97775562467067723</v>
      </c>
      <c r="OI14">
        <v>1.3261093830624466</v>
      </c>
      <c r="OJ14">
        <v>1.3322120572496572</v>
      </c>
      <c r="OK14">
        <v>0.48043796926333521</v>
      </c>
      <c r="OL14">
        <v>0.51323603534796669</v>
      </c>
    </row>
    <row r="15" spans="1:464" x14ac:dyDescent="0.3">
      <c r="A15" t="s">
        <v>59</v>
      </c>
      <c r="B15">
        <v>-0.16591009766300521</v>
      </c>
      <c r="C15">
        <v>-0.14000000100000001</v>
      </c>
      <c r="D15">
        <v>3.8099999430000002</v>
      </c>
      <c r="E15">
        <v>-0.19676060649009763</v>
      </c>
      <c r="F15">
        <v>-0.91000002599999996</v>
      </c>
      <c r="G15">
        <v>3.7300000190000002</v>
      </c>
      <c r="H15">
        <v>-0.10590576644346367</v>
      </c>
      <c r="I15">
        <v>-0.959999979</v>
      </c>
      <c r="J15">
        <v>3.9900000100000002</v>
      </c>
      <c r="K15">
        <v>-0.41780183952155575</v>
      </c>
      <c r="L15">
        <v>-0.17000000200000001</v>
      </c>
      <c r="M15">
        <v>3.7300000190000002</v>
      </c>
      <c r="N15">
        <v>9.883627827259113E-2</v>
      </c>
      <c r="O15">
        <v>-0.12999999500000001</v>
      </c>
      <c r="P15">
        <v>3.670000076</v>
      </c>
      <c r="Q15">
        <v>-0.204280255483967</v>
      </c>
      <c r="R15">
        <v>-0.939999998</v>
      </c>
      <c r="S15">
        <v>3.5999999049999998</v>
      </c>
      <c r="T15">
        <v>-0.11225283281134719</v>
      </c>
      <c r="U15">
        <v>-0.99000001000000004</v>
      </c>
      <c r="V15">
        <v>3.869999886</v>
      </c>
      <c r="W15">
        <v>-0.47876186398474829</v>
      </c>
      <c r="X15">
        <v>-7.0000000000000007E-2</v>
      </c>
      <c r="Y15">
        <v>3.619999886</v>
      </c>
      <c r="Z15">
        <v>0.12195396296866001</v>
      </c>
      <c r="AA15">
        <v>-3.9999999000000001E-2</v>
      </c>
      <c r="AB15">
        <v>3.5699999330000001</v>
      </c>
      <c r="AC15">
        <v>-0.48989522653436185</v>
      </c>
      <c r="AD15">
        <v>-0.02</v>
      </c>
      <c r="AE15">
        <v>3.5699999330000001</v>
      </c>
      <c r="AF15">
        <v>0.13918646637628629</v>
      </c>
      <c r="AG15">
        <v>0.01</v>
      </c>
      <c r="AH15">
        <v>3.5299999710000001</v>
      </c>
      <c r="AI15">
        <v>-0.18706012211057901</v>
      </c>
      <c r="AJ15">
        <v>0.280000001</v>
      </c>
      <c r="AK15">
        <v>3.8099999430000002</v>
      </c>
      <c r="AL15">
        <v>-0.22778752047014705</v>
      </c>
      <c r="AM15">
        <v>-0.40999999599999998</v>
      </c>
      <c r="AN15">
        <v>3.7799999710000001</v>
      </c>
      <c r="AO15">
        <v>-9.6293364374911844E-2</v>
      </c>
      <c r="AP15">
        <v>-0.41999998700000002</v>
      </c>
      <c r="AQ15">
        <v>3.7699999809999998</v>
      </c>
      <c r="AR15">
        <v>-0.1775453676506156</v>
      </c>
      <c r="AS15">
        <v>-0.66000002599999996</v>
      </c>
      <c r="AT15">
        <v>3.7699999809999998</v>
      </c>
      <c r="AU15">
        <v>-0.11815317649081312</v>
      </c>
      <c r="AV15">
        <v>-0.68000000699999996</v>
      </c>
      <c r="AW15">
        <v>3.8399999139999998</v>
      </c>
      <c r="AX15">
        <v>-0.17205567934787391</v>
      </c>
      <c r="AY15">
        <v>0.14000000100000001</v>
      </c>
      <c r="AZ15">
        <v>3.7999999519999998</v>
      </c>
      <c r="BA15">
        <v>-0.32246355633772911</v>
      </c>
      <c r="BB15">
        <v>0.02</v>
      </c>
      <c r="BC15">
        <v>3.789999962</v>
      </c>
      <c r="BD15">
        <v>-3.0862182580859553E-2</v>
      </c>
      <c r="BE15">
        <v>2.9999998999999999E-2</v>
      </c>
      <c r="BF15">
        <v>3.7599999899999998</v>
      </c>
      <c r="BG15">
        <v>-0.16527609579716893</v>
      </c>
      <c r="BH15">
        <v>-0.41999998700000002</v>
      </c>
      <c r="BI15">
        <v>3.8099999430000002</v>
      </c>
      <c r="BJ15">
        <v>-0.17232124017533995</v>
      </c>
      <c r="BK15">
        <v>7.0000000000000007E-2</v>
      </c>
      <c r="BL15">
        <v>3.7999999519999998</v>
      </c>
      <c r="BM15">
        <v>-0.50295052977130861</v>
      </c>
      <c r="BN15">
        <v>-7.9999998000000003E-2</v>
      </c>
      <c r="BO15">
        <v>3.619999886</v>
      </c>
      <c r="BP15">
        <v>9.8222440883308754E-2</v>
      </c>
      <c r="BQ15">
        <v>-2.9999998999999999E-2</v>
      </c>
      <c r="BR15">
        <v>3.5499999519999998</v>
      </c>
      <c r="BS15">
        <v>-0.45235271319595571</v>
      </c>
      <c r="BT15">
        <v>-0.109999999</v>
      </c>
      <c r="BU15">
        <v>3.6600000860000002</v>
      </c>
      <c r="BV15">
        <v>0.11873241602009597</v>
      </c>
      <c r="BW15">
        <v>-7.9999998000000003E-2</v>
      </c>
      <c r="BX15">
        <v>3.6099998950000001</v>
      </c>
      <c r="BY15">
        <v>107.2645687688194</v>
      </c>
      <c r="BZ15">
        <v>111.54608622031675</v>
      </c>
      <c r="CA15">
        <v>140.28861732104704</v>
      </c>
      <c r="CB15">
        <v>148.77141309773987</v>
      </c>
      <c r="CC15">
        <v>80.717987984734393</v>
      </c>
      <c r="CD15">
        <v>86.635592302557882</v>
      </c>
      <c r="CE15">
        <v>175.03192542168139</v>
      </c>
      <c r="CF15">
        <v>168.17241421861755</v>
      </c>
      <c r="CG15">
        <v>26.467161470105278</v>
      </c>
      <c r="CH15">
        <v>19.828063230978294</v>
      </c>
      <c r="CI15">
        <v>170.65330041056166</v>
      </c>
      <c r="CJ15">
        <v>168.57866431117844</v>
      </c>
      <c r="CK15">
        <v>74.119795202338381</v>
      </c>
      <c r="CL15">
        <v>79.537588322318541</v>
      </c>
      <c r="CM15">
        <v>162.63286068775798</v>
      </c>
      <c r="CN15">
        <v>165.34320306432195</v>
      </c>
      <c r="CO15">
        <v>114.33906935041631</v>
      </c>
      <c r="CP15">
        <v>75.537649253439497</v>
      </c>
      <c r="CQ15">
        <v>0.28896364857025952</v>
      </c>
      <c r="CR15">
        <v>3.7266203598057177</v>
      </c>
      <c r="CS15">
        <v>0.77475917563775709</v>
      </c>
      <c r="CT15">
        <v>0.84166531816697154</v>
      </c>
      <c r="CU15">
        <v>0.26598766421873865</v>
      </c>
      <c r="CV15">
        <v>0.29965080752611017</v>
      </c>
      <c r="CW15">
        <v>0.82799292277845427</v>
      </c>
      <c r="CX15">
        <v>0.8538027351393086</v>
      </c>
      <c r="CY15">
        <v>0.37266103833193759</v>
      </c>
      <c r="CZ15">
        <v>0.38789911395020127</v>
      </c>
      <c r="DA15">
        <v>0.42067370819887207</v>
      </c>
      <c r="DB15">
        <v>0.44043603168744311</v>
      </c>
      <c r="DC15">
        <v>0.42053219283918436</v>
      </c>
      <c r="DD15">
        <v>0.27861947360738187</v>
      </c>
      <c r="DE15">
        <v>0.29128418884949314</v>
      </c>
      <c r="DF15">
        <v>0.52166598745527459</v>
      </c>
      <c r="DG15">
        <v>0.54293713103806762</v>
      </c>
      <c r="DH15">
        <v>0.28024590829170992</v>
      </c>
      <c r="DI15">
        <v>0.22474204097813755</v>
      </c>
      <c r="DJ15">
        <v>0.22279572407933837</v>
      </c>
      <c r="DK15">
        <v>0.28000070378191205</v>
      </c>
      <c r="DL15">
        <v>0.21033569118985385</v>
      </c>
      <c r="DM15">
        <v>0.39153068193406659</v>
      </c>
      <c r="DN15">
        <v>0.3866083207574823</v>
      </c>
      <c r="DO15">
        <v>0.32472962478557166</v>
      </c>
      <c r="DP15">
        <v>0.35301753519596846</v>
      </c>
      <c r="DQ15">
        <v>0.27991890357727128</v>
      </c>
      <c r="DR15">
        <v>0.77230775097759308</v>
      </c>
      <c r="DS15">
        <v>0.83628796463981858</v>
      </c>
      <c r="DT15">
        <v>0.13362848903211058</v>
      </c>
      <c r="DU15">
        <v>0.18204813652481258</v>
      </c>
      <c r="DV15">
        <v>0.89287444927525095</v>
      </c>
      <c r="DW15">
        <v>0.94025477998534501</v>
      </c>
      <c r="DX15">
        <v>0.95059348791610343</v>
      </c>
      <c r="DY15">
        <v>0.99963018302144846</v>
      </c>
      <c r="DZ15">
        <v>1.192725513895466</v>
      </c>
      <c r="EA15">
        <v>0.50345078666253817</v>
      </c>
      <c r="EB15">
        <v>0.50179049604215731</v>
      </c>
      <c r="EC15">
        <v>0.25390790134152924</v>
      </c>
      <c r="ED15">
        <v>0.26679414103593752</v>
      </c>
      <c r="EE15">
        <v>1.0526207202716029</v>
      </c>
      <c r="EF15">
        <v>0.94037294363481139</v>
      </c>
      <c r="EG15">
        <v>0.95499860330556019</v>
      </c>
      <c r="EH15">
        <v>0.49748497512345075</v>
      </c>
      <c r="EI15">
        <v>0.98280075509020226</v>
      </c>
      <c r="EJ15">
        <v>0.89148883608207474</v>
      </c>
      <c r="EK15">
        <v>0.94541793397296336</v>
      </c>
      <c r="EL15">
        <v>0.8427498791636483</v>
      </c>
      <c r="EM15">
        <v>0.89601111795146471</v>
      </c>
      <c r="EN15">
        <v>0.88824496586332258</v>
      </c>
      <c r="EO15">
        <v>0.9128084333936205</v>
      </c>
      <c r="EP15">
        <v>0.4027128272528599</v>
      </c>
      <c r="EQ15">
        <v>0.12385603284254948</v>
      </c>
      <c r="ER15">
        <v>1.0334513650161443</v>
      </c>
      <c r="ES15">
        <v>1.0366870714771033</v>
      </c>
      <c r="ET15">
        <v>1.0988393561667265</v>
      </c>
      <c r="EU15">
        <v>1.1011676519624851</v>
      </c>
      <c r="EV15">
        <v>1.2556217599116979</v>
      </c>
      <c r="EW15">
        <v>0.60121141010847656</v>
      </c>
      <c r="EX15">
        <v>0.58317441850061336</v>
      </c>
      <c r="EY15">
        <v>0.37885645965341941</v>
      </c>
      <c r="EZ15">
        <v>0.31788364565179827</v>
      </c>
      <c r="FA15">
        <v>1.1182467478232454</v>
      </c>
      <c r="FB15">
        <v>1.0233754220245332</v>
      </c>
      <c r="FC15">
        <v>1.0191327220332711</v>
      </c>
      <c r="FD15">
        <v>0.57229786954659545</v>
      </c>
      <c r="FE15">
        <v>1.0494812975613399</v>
      </c>
      <c r="FF15">
        <v>1.0338977717386184</v>
      </c>
      <c r="FG15">
        <v>1.0488890975057592</v>
      </c>
      <c r="FH15">
        <v>0.97541037658727525</v>
      </c>
      <c r="FI15">
        <v>0.98451123253142481</v>
      </c>
      <c r="FJ15">
        <v>0.52164637301325323</v>
      </c>
      <c r="FK15">
        <v>0.80956253021612501</v>
      </c>
      <c r="FL15">
        <v>0.88620549049394459</v>
      </c>
      <c r="FM15">
        <v>0.16067406213378305</v>
      </c>
      <c r="FN15">
        <v>0.57778573417995038</v>
      </c>
      <c r="FO15">
        <v>0.23086247978176466</v>
      </c>
      <c r="FP15">
        <v>0.61857577775641226</v>
      </c>
      <c r="FQ15">
        <v>0.51199778387584138</v>
      </c>
      <c r="FR15">
        <v>0.31017000784178478</v>
      </c>
      <c r="FS15">
        <v>0.40922816258307759</v>
      </c>
      <c r="FT15">
        <v>0.54719575359817418</v>
      </c>
      <c r="FU15">
        <v>0.60165546889903898</v>
      </c>
      <c r="FV15">
        <v>0.40173519601861291</v>
      </c>
      <c r="FW15">
        <v>0.22088318668572934</v>
      </c>
      <c r="FX15">
        <v>0.43660313417723479</v>
      </c>
      <c r="FY15">
        <v>0.36423787774414773</v>
      </c>
      <c r="FZ15">
        <v>0.35037225380355358</v>
      </c>
      <c r="GA15">
        <v>0.16568140943167436</v>
      </c>
      <c r="GB15">
        <v>0.56416405674888825</v>
      </c>
      <c r="GC15">
        <v>9.8456862897762759E-2</v>
      </c>
      <c r="GD15">
        <v>0.55710774348383441</v>
      </c>
      <c r="GE15">
        <v>0.86768638449420188</v>
      </c>
      <c r="GF15">
        <v>0.9078317920288117</v>
      </c>
      <c r="GG15">
        <v>0.58285472661647497</v>
      </c>
      <c r="GH15">
        <v>0.13650807751091987</v>
      </c>
      <c r="GI15">
        <v>0.60721068193196326</v>
      </c>
      <c r="GJ15">
        <v>0.20205980718592853</v>
      </c>
      <c r="GK15">
        <v>0.51907293440524493</v>
      </c>
      <c r="GL15">
        <v>0.44405301864208491</v>
      </c>
      <c r="GM15">
        <v>0.36355956018203023</v>
      </c>
      <c r="GN15">
        <v>0.60604193589489386</v>
      </c>
      <c r="GO15">
        <v>0.61521084320625052</v>
      </c>
      <c r="GP15">
        <v>0.40395843635634493</v>
      </c>
      <c r="GQ15">
        <v>0.46302648064953716</v>
      </c>
      <c r="GR15">
        <v>0.22477026793542218</v>
      </c>
      <c r="GS15">
        <v>0.41647965647409801</v>
      </c>
      <c r="GT15">
        <v>0.36114590620808018</v>
      </c>
      <c r="GU15">
        <v>0.60592687763104014</v>
      </c>
      <c r="GV15">
        <v>0.1562062923071792</v>
      </c>
      <c r="GW15">
        <v>0.55164236961650603</v>
      </c>
      <c r="GX15">
        <v>8.0597008116309432E-2</v>
      </c>
      <c r="GY15">
        <v>0.28960151495419639</v>
      </c>
      <c r="GZ15">
        <v>0.91249117758210485</v>
      </c>
      <c r="HA15">
        <v>0.95777281325447805</v>
      </c>
      <c r="HB15">
        <v>0.96378208446106661</v>
      </c>
      <c r="HC15">
        <v>1.0126052419306513</v>
      </c>
      <c r="HD15">
        <v>1.2380616085289937</v>
      </c>
      <c r="HE15">
        <v>0.56022550583415509</v>
      </c>
      <c r="HF15">
        <v>0.55763895661207608</v>
      </c>
      <c r="HG15">
        <v>0.32865599703560633</v>
      </c>
      <c r="HH15">
        <v>0.364167370004361</v>
      </c>
      <c r="HI15">
        <v>1.0988350376408431</v>
      </c>
      <c r="HJ15">
        <v>0.98573186537754487</v>
      </c>
      <c r="HK15">
        <v>0.99828545486220255</v>
      </c>
      <c r="HL15">
        <v>0.56215776422004082</v>
      </c>
      <c r="HM15">
        <v>1.0301074669273587</v>
      </c>
      <c r="HN15">
        <v>0.910606354020702</v>
      </c>
      <c r="HO15">
        <v>0.96026448168693335</v>
      </c>
      <c r="HP15">
        <v>0.86835474567442728</v>
      </c>
      <c r="HQ15">
        <v>0.91871496436718159</v>
      </c>
      <c r="HR15">
        <v>1.0213857686161802</v>
      </c>
      <c r="HS15">
        <v>1.0234025678536969</v>
      </c>
      <c r="HT15">
        <v>1.0832884051520402</v>
      </c>
      <c r="HU15">
        <v>1.0857355494668006</v>
      </c>
      <c r="HV15">
        <v>1.2736153860692412</v>
      </c>
      <c r="HW15">
        <v>0.59820420007922381</v>
      </c>
      <c r="HX15">
        <v>0.57892548039690139</v>
      </c>
      <c r="HY15">
        <v>0.35094598665000637</v>
      </c>
      <c r="HZ15">
        <v>0.31150411592069965</v>
      </c>
      <c r="IA15">
        <v>1.1337444139107704</v>
      </c>
      <c r="IB15">
        <v>1.0347408160140832</v>
      </c>
      <c r="IC15">
        <v>1.0291377135373829</v>
      </c>
      <c r="ID15">
        <v>0.57559663463024802</v>
      </c>
      <c r="IE15">
        <v>1.0640057450612055</v>
      </c>
      <c r="IF15">
        <v>1.0213935148853346</v>
      </c>
      <c r="IG15">
        <v>1.0335859034046686</v>
      </c>
      <c r="IH15">
        <v>0.96652359722754055</v>
      </c>
      <c r="II15">
        <v>0.97419412969783592</v>
      </c>
      <c r="IJ15">
        <v>0.60353914546806275</v>
      </c>
      <c r="IK15">
        <v>7.1581750898279506E-2</v>
      </c>
      <c r="IL15">
        <v>0.62957138093785481</v>
      </c>
      <c r="IM15">
        <v>0.49364960100503258</v>
      </c>
      <c r="IN15">
        <v>0.45187182428493183</v>
      </c>
      <c r="IO15">
        <v>0.53970563513253089</v>
      </c>
      <c r="IP15">
        <v>0.67921383734713492</v>
      </c>
      <c r="IQ15">
        <v>0.74198291513760573</v>
      </c>
      <c r="IR15">
        <v>0.41299964633703118</v>
      </c>
      <c r="IS15">
        <v>0.24784912106628104</v>
      </c>
      <c r="IT15">
        <v>0.47980637086403494</v>
      </c>
      <c r="IU15">
        <v>0.50682673510398035</v>
      </c>
      <c r="IV15">
        <v>0.38197628156824559</v>
      </c>
      <c r="IW15">
        <v>2.6174252855314082E-2</v>
      </c>
      <c r="IX15">
        <v>0.58258980329566312</v>
      </c>
      <c r="IY15">
        <v>6.2429633712085777E-2</v>
      </c>
      <c r="IZ15">
        <v>0.59766162200571937</v>
      </c>
      <c r="JA15">
        <v>0.61217598013602648</v>
      </c>
      <c r="JB15">
        <v>6.6309547078043721E-2</v>
      </c>
      <c r="JC15">
        <v>0.50545989907940203</v>
      </c>
      <c r="JD15">
        <v>0.55074415019860068</v>
      </c>
      <c r="JE15">
        <v>0.48169690259811154</v>
      </c>
      <c r="JF15">
        <v>0.71700760227587346</v>
      </c>
      <c r="JG15">
        <v>0.73494995639118943</v>
      </c>
      <c r="JH15">
        <v>0.41441727584054272</v>
      </c>
      <c r="JI15">
        <v>0.49950670076230763</v>
      </c>
      <c r="JJ15">
        <v>0.25367852830031773</v>
      </c>
      <c r="JK15">
        <v>0.53338644746433328</v>
      </c>
      <c r="JL15">
        <v>0.38935575468386585</v>
      </c>
      <c r="JM15">
        <v>0.62817642447532185</v>
      </c>
      <c r="JN15">
        <v>3.2606508253535588E-2</v>
      </c>
      <c r="JO15">
        <v>0.58551531647538668</v>
      </c>
      <c r="JP15">
        <v>5.6660173356099491E-2</v>
      </c>
      <c r="JQ15">
        <v>0.63106558558942871</v>
      </c>
      <c r="JR15">
        <v>0.48919229948085202</v>
      </c>
      <c r="JS15">
        <v>0.51468481852318737</v>
      </c>
      <c r="JT15">
        <v>0.59575366947706587</v>
      </c>
      <c r="JU15">
        <v>0.73970432391915819</v>
      </c>
      <c r="JV15">
        <v>0.80417171720384484</v>
      </c>
      <c r="JW15">
        <v>0.42370035026621344</v>
      </c>
      <c r="JX15">
        <v>0.27934454880100096</v>
      </c>
      <c r="JY15">
        <v>0.49931088211776553</v>
      </c>
      <c r="JZ15">
        <v>0.56831115987685044</v>
      </c>
      <c r="KA15">
        <v>0.40230988746482543</v>
      </c>
      <c r="KB15">
        <v>7.9186084652613287E-2</v>
      </c>
      <c r="KC15">
        <v>0.58854259824485278</v>
      </c>
      <c r="KD15">
        <v>0.13270066943232739</v>
      </c>
      <c r="KE15">
        <v>0.61288465799153291</v>
      </c>
      <c r="KF15">
        <v>0.50767787164630174</v>
      </c>
      <c r="KG15">
        <v>0.61120365154501999</v>
      </c>
      <c r="KH15">
        <v>0.54584864597305094</v>
      </c>
      <c r="KI15">
        <v>0.77898593974862318</v>
      </c>
      <c r="KJ15">
        <v>0.79901418392352053</v>
      </c>
      <c r="KK15">
        <v>0.43205516230567093</v>
      </c>
      <c r="KL15">
        <v>0.52992521999981379</v>
      </c>
      <c r="KM15">
        <v>0.28673428764650888</v>
      </c>
      <c r="KN15">
        <v>0.59665519766882624</v>
      </c>
      <c r="KO15">
        <v>0.41657777302810373</v>
      </c>
      <c r="KP15">
        <v>0.65462959462696424</v>
      </c>
      <c r="KQ15">
        <v>6.0646933513489917E-2</v>
      </c>
      <c r="KR15">
        <v>0.61742904906476048</v>
      </c>
      <c r="KS15">
        <v>0.12214072071172394</v>
      </c>
      <c r="KT15">
        <v>0.69185165690134731</v>
      </c>
      <c r="KU15">
        <v>0.70699263395727607</v>
      </c>
      <c r="KV15">
        <v>0.94089881404561004</v>
      </c>
      <c r="KW15">
        <v>0.96293726731010165</v>
      </c>
      <c r="KX15">
        <v>0.14115641367865428</v>
      </c>
      <c r="KY15">
        <v>0.29382663214982152</v>
      </c>
      <c r="KZ15">
        <v>0.29899463642903723</v>
      </c>
      <c r="LA15">
        <v>0.70033886583740557</v>
      </c>
      <c r="LB15">
        <v>0.21075396765114768</v>
      </c>
      <c r="LC15">
        <v>0.51525408352779245</v>
      </c>
      <c r="LD15">
        <v>0.49506174975285844</v>
      </c>
      <c r="LE15">
        <v>0.49495466053449116</v>
      </c>
      <c r="LF15">
        <v>0.5129416095974304</v>
      </c>
      <c r="LG15">
        <v>0.13225245822743056</v>
      </c>
      <c r="LH15">
        <v>0.25519460950408446</v>
      </c>
      <c r="LI15">
        <v>0.29752258482303867</v>
      </c>
      <c r="LJ15">
        <v>0.55317812145355016</v>
      </c>
      <c r="LK15">
        <v>0.4404129291331032</v>
      </c>
      <c r="LL15">
        <v>0.48247236557424761</v>
      </c>
      <c r="LM15">
        <v>7.005480964677796E-2</v>
      </c>
      <c r="LN15">
        <v>0.48360779940954474</v>
      </c>
      <c r="LO15">
        <v>0.45849177480918712</v>
      </c>
      <c r="LP15">
        <v>0.55098321332113398</v>
      </c>
      <c r="LQ15">
        <v>0.39348379430923552</v>
      </c>
      <c r="LR15">
        <v>0.50781501642350813</v>
      </c>
      <c r="LS15">
        <v>0.25338095184191822</v>
      </c>
      <c r="LT15">
        <v>0.27014413265097464</v>
      </c>
      <c r="LU15">
        <v>0.5658974405226298</v>
      </c>
      <c r="LV15">
        <v>0.49512921902519363</v>
      </c>
      <c r="LW15">
        <v>0.45484198000071041</v>
      </c>
      <c r="LX15">
        <v>7.9740919197590979E-2</v>
      </c>
      <c r="LY15">
        <v>0.49676978915663378</v>
      </c>
      <c r="LZ15">
        <v>0.5508811770139197</v>
      </c>
      <c r="MA15">
        <v>0.48819709328841254</v>
      </c>
      <c r="MB15">
        <v>0.48474553050324959</v>
      </c>
      <c r="MC15">
        <v>0.43293891748662372</v>
      </c>
      <c r="MD15">
        <v>9.3954362489281879E-2</v>
      </c>
      <c r="ME15">
        <v>0.80058115025128007</v>
      </c>
      <c r="MF15">
        <v>0.69555827650338176</v>
      </c>
      <c r="MG15">
        <v>0.70548989440119481</v>
      </c>
      <c r="MH15">
        <v>0.2436196845737568</v>
      </c>
      <c r="MI15">
        <v>0.73063487990095255</v>
      </c>
      <c r="MJ15">
        <v>0.68175404693687314</v>
      </c>
      <c r="MK15">
        <v>0.72204427219084322</v>
      </c>
      <c r="ML15">
        <v>0.62459513588058591</v>
      </c>
      <c r="MM15">
        <v>0.67065683109682628</v>
      </c>
      <c r="MN15">
        <v>0.82274266322724321</v>
      </c>
      <c r="MO15">
        <v>0.73091910380916536</v>
      </c>
      <c r="MP15">
        <v>0.71980533061223806</v>
      </c>
      <c r="MQ15">
        <v>0.2659334093038227</v>
      </c>
      <c r="MR15">
        <v>0.75301672397320119</v>
      </c>
      <c r="MS15">
        <v>0.74596851556327437</v>
      </c>
      <c r="MT15">
        <v>0.7439209609589138</v>
      </c>
      <c r="MU15">
        <v>0.684827918191104</v>
      </c>
      <c r="MV15">
        <v>0.68484655469619227</v>
      </c>
      <c r="MW15">
        <v>0.1926720776360589</v>
      </c>
      <c r="MX15">
        <v>0.18340011158474889</v>
      </c>
      <c r="MY15">
        <v>0.56013029656779079</v>
      </c>
      <c r="MZ15">
        <v>7.0000504730702379E-2</v>
      </c>
      <c r="NA15">
        <v>0.43622405407857962</v>
      </c>
      <c r="NB15">
        <v>0.40552467529818903</v>
      </c>
      <c r="NC15">
        <v>0.40083212154722658</v>
      </c>
      <c r="ND15">
        <v>0.41116631382900853</v>
      </c>
      <c r="NE15">
        <v>0.29331102856335683</v>
      </c>
      <c r="NF15">
        <v>0.46766214894001285</v>
      </c>
      <c r="NG15">
        <v>0.15856454491028857</v>
      </c>
      <c r="NH15">
        <v>0.26734915937630965</v>
      </c>
      <c r="NI15">
        <v>0.48690524022427528</v>
      </c>
      <c r="NJ15">
        <v>0.225102555670424</v>
      </c>
      <c r="NK15">
        <v>0.48688182318173601</v>
      </c>
      <c r="NL15">
        <v>0.47229978061197958</v>
      </c>
      <c r="NM15">
        <v>0.15235045787761836</v>
      </c>
      <c r="NN15">
        <v>0.50454676295960987</v>
      </c>
      <c r="NO15">
        <v>0.25369835579854977</v>
      </c>
      <c r="NP15">
        <v>0.45525185077954872</v>
      </c>
      <c r="NQ15">
        <v>0.23870184701964492</v>
      </c>
      <c r="NR15">
        <v>0.49015265085410847</v>
      </c>
      <c r="NS15">
        <v>0.51548427477446779</v>
      </c>
      <c r="NT15">
        <v>0.5377094613197293</v>
      </c>
      <c r="NU15">
        <v>0.44834465973974758</v>
      </c>
      <c r="NV15">
        <v>0.48606670993255646</v>
      </c>
      <c r="NW15">
        <v>0.40523542576968663</v>
      </c>
      <c r="NX15">
        <v>0.38169868110954197</v>
      </c>
      <c r="NY15">
        <v>0.36113375361784411</v>
      </c>
      <c r="NZ15">
        <v>0.37856604687258233</v>
      </c>
      <c r="OA15">
        <v>0.60729641140525592</v>
      </c>
      <c r="OB15">
        <v>7.1134767183375733E-2</v>
      </c>
      <c r="OC15">
        <v>0.6217633672932803</v>
      </c>
      <c r="OD15">
        <v>0.56712699615643747</v>
      </c>
      <c r="OE15">
        <v>8.0750555045243533E-2</v>
      </c>
      <c r="OF15">
        <v>0.57405421692706948</v>
      </c>
      <c r="OG15">
        <v>1.6690949904151902</v>
      </c>
      <c r="OH15">
        <v>0.97519761960333362</v>
      </c>
      <c r="OI15">
        <v>1.3517964933353921</v>
      </c>
      <c r="OJ15">
        <v>1.3509331983747981</v>
      </c>
      <c r="OK15">
        <v>0.48053842161330579</v>
      </c>
      <c r="OL15">
        <v>0.4625035970078365</v>
      </c>
    </row>
    <row r="16" spans="1:464" x14ac:dyDescent="0.3">
      <c r="A16" t="s">
        <v>60</v>
      </c>
      <c r="B16">
        <v>-0.17240627456089425</v>
      </c>
      <c r="C16">
        <v>-0.12999999500000001</v>
      </c>
      <c r="D16">
        <v>3.789999962</v>
      </c>
      <c r="E16">
        <v>-0.20131499122970772</v>
      </c>
      <c r="F16">
        <v>-0.91000002599999996</v>
      </c>
      <c r="G16">
        <v>3.7200000289999999</v>
      </c>
      <c r="H16">
        <v>-9.4999353824215871E-2</v>
      </c>
      <c r="I16">
        <v>-0.89999997600000003</v>
      </c>
      <c r="J16">
        <v>3.960000038</v>
      </c>
      <c r="K16">
        <v>-0.40307480077910834</v>
      </c>
      <c r="L16">
        <v>-0.18000000699999999</v>
      </c>
      <c r="M16">
        <v>3.7400000100000002</v>
      </c>
      <c r="N16">
        <v>0.10600786136203934</v>
      </c>
      <c r="O16">
        <v>-0.12999999500000001</v>
      </c>
      <c r="P16">
        <v>3.6600000860000002</v>
      </c>
      <c r="Q16">
        <v>-0.20468836679422506</v>
      </c>
      <c r="R16">
        <v>-0.939999998</v>
      </c>
      <c r="S16">
        <v>3.5999999049999998</v>
      </c>
      <c r="T16">
        <v>-0.10666406272111383</v>
      </c>
      <c r="U16">
        <v>-0.93000000699999996</v>
      </c>
      <c r="V16">
        <v>3.829999924</v>
      </c>
      <c r="W16">
        <v>-0.47917382301921352</v>
      </c>
      <c r="X16">
        <v>-5.9999998999999998E-2</v>
      </c>
      <c r="Y16">
        <v>3.5899999139999998</v>
      </c>
      <c r="Z16">
        <v>0.11653514465313965</v>
      </c>
      <c r="AA16">
        <v>-2.9999998999999999E-2</v>
      </c>
      <c r="AB16">
        <v>3.5499999519999998</v>
      </c>
      <c r="AC16">
        <v>-0.49575983132413559</v>
      </c>
      <c r="AD16">
        <v>-0.01</v>
      </c>
      <c r="AE16">
        <v>3.5499999519999998</v>
      </c>
      <c r="AF16">
        <v>0.10620798228072148</v>
      </c>
      <c r="AG16">
        <v>0.02</v>
      </c>
      <c r="AH16">
        <v>3.5199999809999998</v>
      </c>
      <c r="AI16">
        <v>-0.1917884609431493</v>
      </c>
      <c r="AJ16">
        <v>0.280000001</v>
      </c>
      <c r="AK16">
        <v>3.7799999710000001</v>
      </c>
      <c r="AL16">
        <v>-0.23143590402801856</v>
      </c>
      <c r="AM16">
        <v>-0.40999999599999998</v>
      </c>
      <c r="AN16">
        <v>3.75</v>
      </c>
      <c r="AO16">
        <v>-0.10471917953970017</v>
      </c>
      <c r="AP16">
        <v>-0.40999999599999998</v>
      </c>
      <c r="AQ16">
        <v>3.7400000100000002</v>
      </c>
      <c r="AR16">
        <v>-0.1848319547686767</v>
      </c>
      <c r="AS16">
        <v>-0.670000017</v>
      </c>
      <c r="AT16">
        <v>3.75</v>
      </c>
      <c r="AU16">
        <v>-0.11637058805504159</v>
      </c>
      <c r="AV16">
        <v>-0.68000000699999996</v>
      </c>
      <c r="AW16">
        <v>3.7799999710000001</v>
      </c>
      <c r="AX16">
        <v>-0.17529679211015523</v>
      </c>
      <c r="AY16">
        <v>0.14000000100000001</v>
      </c>
      <c r="AZ16">
        <v>3.7799999710000001</v>
      </c>
      <c r="BA16">
        <v>-0.32438593145105082</v>
      </c>
      <c r="BB16">
        <v>0.02</v>
      </c>
      <c r="BC16">
        <v>3.7699999809999998</v>
      </c>
      <c r="BD16">
        <v>-3.2743783083777671E-2</v>
      </c>
      <c r="BE16">
        <v>2.9999998999999999E-2</v>
      </c>
      <c r="BF16">
        <v>3.7400000100000002</v>
      </c>
      <c r="BG16">
        <v>-0.17527649845409507</v>
      </c>
      <c r="BH16">
        <v>-0.41999998700000002</v>
      </c>
      <c r="BI16">
        <v>3.7799999710000001</v>
      </c>
      <c r="BJ16">
        <v>-0.17639075842316659</v>
      </c>
      <c r="BK16">
        <v>7.0000000000000007E-2</v>
      </c>
      <c r="BL16">
        <v>3.789999962</v>
      </c>
      <c r="BM16">
        <v>-0.50332282200621059</v>
      </c>
      <c r="BN16">
        <v>-7.9999998000000003E-2</v>
      </c>
      <c r="BO16">
        <v>3.5899999139999998</v>
      </c>
      <c r="BP16">
        <v>9.2824892874813797E-2</v>
      </c>
      <c r="BQ16">
        <v>-0.01</v>
      </c>
      <c r="BR16">
        <v>3.5199999809999998</v>
      </c>
      <c r="BS16">
        <v>-0.46029064884154253</v>
      </c>
      <c r="BT16">
        <v>-0.10000000100000001</v>
      </c>
      <c r="BU16">
        <v>3.630000114</v>
      </c>
      <c r="BV16">
        <v>0.1177130433097324</v>
      </c>
      <c r="BW16">
        <v>-7.0000000000000007E-2</v>
      </c>
      <c r="BX16">
        <v>3.5999999049999998</v>
      </c>
      <c r="BY16">
        <v>105.96930572322002</v>
      </c>
      <c r="BZ16">
        <v>110.62365674095295</v>
      </c>
      <c r="CA16">
        <v>134.97514571699884</v>
      </c>
      <c r="CB16">
        <v>150.07886654104291</v>
      </c>
      <c r="CC16">
        <v>72.817712871360413</v>
      </c>
      <c r="CD16">
        <v>81.698980042953437</v>
      </c>
      <c r="CE16">
        <v>177.3389666269523</v>
      </c>
      <c r="CF16">
        <v>171.14586892814194</v>
      </c>
      <c r="CG16">
        <v>28.689691183998125</v>
      </c>
      <c r="CH16">
        <v>12.794714235945678</v>
      </c>
      <c r="CI16">
        <v>169.56385891959491</v>
      </c>
      <c r="CJ16">
        <v>173.95609663920715</v>
      </c>
      <c r="CK16">
        <v>77.398456295498818</v>
      </c>
      <c r="CL16">
        <v>79.810260122198059</v>
      </c>
      <c r="CM16">
        <v>162.44960390870554</v>
      </c>
      <c r="CN16">
        <v>150.78659393404146</v>
      </c>
      <c r="CO16">
        <v>111.93861321922134</v>
      </c>
      <c r="CP16">
        <v>66.066062403531006</v>
      </c>
      <c r="CQ16">
        <v>0.25099802268339971</v>
      </c>
      <c r="CR16">
        <v>3.7266203598057177</v>
      </c>
      <c r="CS16">
        <v>0.78366813950768921</v>
      </c>
      <c r="CT16">
        <v>0.79233315465020171</v>
      </c>
      <c r="CU16">
        <v>0.24126326986859262</v>
      </c>
      <c r="CV16">
        <v>0.3072692611403377</v>
      </c>
      <c r="CW16">
        <v>0.83261165017009264</v>
      </c>
      <c r="CX16">
        <v>0.80369276130719758</v>
      </c>
      <c r="CY16">
        <v>0.37283555011174785</v>
      </c>
      <c r="CZ16">
        <v>0.38869930246582673</v>
      </c>
      <c r="DA16">
        <v>0.42018748942756368</v>
      </c>
      <c r="DB16">
        <v>0.41596381135311078</v>
      </c>
      <c r="DC16">
        <v>0.41057967033081</v>
      </c>
      <c r="DD16">
        <v>0.2889368350955403</v>
      </c>
      <c r="DE16">
        <v>0.29237226029910984</v>
      </c>
      <c r="DF16">
        <v>0.54162202526173908</v>
      </c>
      <c r="DG16">
        <v>0.55293761961199783</v>
      </c>
      <c r="DH16">
        <v>0.27020057874050291</v>
      </c>
      <c r="DI16">
        <v>0.21447100934263846</v>
      </c>
      <c r="DJ16">
        <v>0.21818708670679385</v>
      </c>
      <c r="DK16">
        <v>0.29018654924926701</v>
      </c>
      <c r="DL16">
        <v>0.20003968134259947</v>
      </c>
      <c r="DM16">
        <v>0.38987918676576039</v>
      </c>
      <c r="DN16">
        <v>0.39704856216753776</v>
      </c>
      <c r="DO16">
        <v>0.33072248782776098</v>
      </c>
      <c r="DP16">
        <v>0.35195062105602409</v>
      </c>
      <c r="DQ16">
        <v>0.26268425928657896</v>
      </c>
      <c r="DR16">
        <v>0.75763252816217652</v>
      </c>
      <c r="DS16">
        <v>0.84050423987338263</v>
      </c>
      <c r="DT16">
        <v>0.12373927324303906</v>
      </c>
      <c r="DU16">
        <v>0.14648813742945316</v>
      </c>
      <c r="DV16">
        <v>0.90366232974681582</v>
      </c>
      <c r="DW16">
        <v>0.95096203004155277</v>
      </c>
      <c r="DX16">
        <v>0.96207995345409814</v>
      </c>
      <c r="DY16">
        <v>0.99973518833574082</v>
      </c>
      <c r="DZ16">
        <v>1.1915497522467557</v>
      </c>
      <c r="EA16">
        <v>0.50180404307638382</v>
      </c>
      <c r="EB16">
        <v>0.50963789113060731</v>
      </c>
      <c r="EC16">
        <v>0.24242873812932447</v>
      </c>
      <c r="ED16">
        <v>0.2524193998303299</v>
      </c>
      <c r="EE16">
        <v>1.0520346935464766</v>
      </c>
      <c r="EF16">
        <v>0.93943946046936333</v>
      </c>
      <c r="EG16">
        <v>0.95520484633181135</v>
      </c>
      <c r="EH16">
        <v>0.49434606741232451</v>
      </c>
      <c r="EI16">
        <v>0.98281293182426099</v>
      </c>
      <c r="EJ16">
        <v>0.8927534969017723</v>
      </c>
      <c r="EK16">
        <v>0.9677387754043052</v>
      </c>
      <c r="EL16">
        <v>0.85514233694484443</v>
      </c>
      <c r="EM16">
        <v>0.90652024812582888</v>
      </c>
      <c r="EN16">
        <v>0.81345586770055234</v>
      </c>
      <c r="EO16">
        <v>0.85047271707970507</v>
      </c>
      <c r="EP16">
        <v>0.37845974301945667</v>
      </c>
      <c r="EQ16">
        <v>0.13392571423615154</v>
      </c>
      <c r="ER16">
        <v>0.99503270092056484</v>
      </c>
      <c r="ES16">
        <v>0.9847572668155713</v>
      </c>
      <c r="ET16">
        <v>1.0586826663953517</v>
      </c>
      <c r="EU16">
        <v>1.0394635145604916</v>
      </c>
      <c r="EV16">
        <v>1.1975675768393554</v>
      </c>
      <c r="EW16">
        <v>0.55028622424290863</v>
      </c>
      <c r="EX16">
        <v>0.53720989169219568</v>
      </c>
      <c r="EY16">
        <v>0.32414486467079789</v>
      </c>
      <c r="EZ16">
        <v>0.28505567900421536</v>
      </c>
      <c r="FA16">
        <v>1.0585120003454327</v>
      </c>
      <c r="FB16">
        <v>0.96701508752209031</v>
      </c>
      <c r="FC16">
        <v>0.95769291628800257</v>
      </c>
      <c r="FD16">
        <v>0.51888768872457469</v>
      </c>
      <c r="FE16">
        <v>0.98814196349643824</v>
      </c>
      <c r="FF16">
        <v>0.98794134964996205</v>
      </c>
      <c r="FG16">
        <v>1.0104345377549513</v>
      </c>
      <c r="FH16">
        <v>0.93932829194879564</v>
      </c>
      <c r="FI16">
        <v>0.92937969625685779</v>
      </c>
      <c r="FJ16">
        <v>0.51775008057239735</v>
      </c>
      <c r="FK16">
        <v>0.79784534397917606</v>
      </c>
      <c r="FL16">
        <v>0.8114550573852457</v>
      </c>
      <c r="FM16">
        <v>0.20661822742901795</v>
      </c>
      <c r="FN16">
        <v>0.57323164587460396</v>
      </c>
      <c r="FO16">
        <v>0.27127576247637047</v>
      </c>
      <c r="FP16">
        <v>0.5897193982574821</v>
      </c>
      <c r="FQ16">
        <v>0.50778137189274475</v>
      </c>
      <c r="FR16">
        <v>0.28715832848435979</v>
      </c>
      <c r="FS16">
        <v>0.3767174958309652</v>
      </c>
      <c r="FT16">
        <v>0.53649785594607291</v>
      </c>
      <c r="FU16">
        <v>0.5777536693727946</v>
      </c>
      <c r="FV16">
        <v>0.39481998839115939</v>
      </c>
      <c r="FW16">
        <v>0.21700677228171697</v>
      </c>
      <c r="FX16">
        <v>0.425728863465069</v>
      </c>
      <c r="FY16">
        <v>0.33330474617406824</v>
      </c>
      <c r="FZ16">
        <v>0.34115341674799732</v>
      </c>
      <c r="GA16">
        <v>0.20627577744359352</v>
      </c>
      <c r="GB16">
        <v>0.56852134639435914</v>
      </c>
      <c r="GC16">
        <v>0.14755890806560759</v>
      </c>
      <c r="GD16">
        <v>0.55038169436375139</v>
      </c>
      <c r="GE16">
        <v>0.86961610654964427</v>
      </c>
      <c r="GF16">
        <v>0.84506172047564476</v>
      </c>
      <c r="GG16">
        <v>0.59349610550980858</v>
      </c>
      <c r="GH16">
        <v>0.14903305798885402</v>
      </c>
      <c r="GI16">
        <v>0.62339745286683734</v>
      </c>
      <c r="GJ16">
        <v>0.20518301086686794</v>
      </c>
      <c r="GK16">
        <v>0.52075197426270892</v>
      </c>
      <c r="GL16">
        <v>0.44762515554940363</v>
      </c>
      <c r="GM16">
        <v>0.35945218620452035</v>
      </c>
      <c r="GN16">
        <v>0.61990951511245296</v>
      </c>
      <c r="GO16">
        <v>0.60527032007621073</v>
      </c>
      <c r="GP16">
        <v>0.40796112352174524</v>
      </c>
      <c r="GQ16">
        <v>0.46886969649578353</v>
      </c>
      <c r="GR16">
        <v>0.22638905617636254</v>
      </c>
      <c r="GS16">
        <v>0.4214508973026227</v>
      </c>
      <c r="GT16">
        <v>0.36966058244909566</v>
      </c>
      <c r="GU16">
        <v>0.61537298077998848</v>
      </c>
      <c r="GV16">
        <v>0.18486162083609009</v>
      </c>
      <c r="GW16">
        <v>0.56788555239484406</v>
      </c>
      <c r="GX16">
        <v>8.5656479057111781E-2</v>
      </c>
      <c r="GY16">
        <v>0.25021745092822423</v>
      </c>
      <c r="GZ16">
        <v>0.9218688972619915</v>
      </c>
      <c r="HA16">
        <v>0.96632527535327239</v>
      </c>
      <c r="HB16">
        <v>0.9757676921499242</v>
      </c>
      <c r="HC16">
        <v>1.0122531915820947</v>
      </c>
      <c r="HD16">
        <v>1.2332746769843981</v>
      </c>
      <c r="HE16">
        <v>0.5514666457439491</v>
      </c>
      <c r="HF16">
        <v>0.55721976806314166</v>
      </c>
      <c r="HG16">
        <v>0.30950653521135513</v>
      </c>
      <c r="HH16">
        <v>0.32832917799280031</v>
      </c>
      <c r="HI16">
        <v>1.0952916900362266</v>
      </c>
      <c r="HJ16">
        <v>0.9822563458612934</v>
      </c>
      <c r="HK16">
        <v>0.99502008193170155</v>
      </c>
      <c r="HL16">
        <v>0.55105815772862099</v>
      </c>
      <c r="HM16">
        <v>1.0281054285721505</v>
      </c>
      <c r="HN16">
        <v>0.91042986421786465</v>
      </c>
      <c r="HO16">
        <v>0.97970103796969754</v>
      </c>
      <c r="HP16">
        <v>0.87854000141589472</v>
      </c>
      <c r="HQ16">
        <v>0.92781607323705062</v>
      </c>
      <c r="HR16">
        <v>0.97635215994913838</v>
      </c>
      <c r="HS16">
        <v>0.9686164797754041</v>
      </c>
      <c r="HT16">
        <v>1.0373984356768509</v>
      </c>
      <c r="HU16">
        <v>1.0217213345640124</v>
      </c>
      <c r="HV16">
        <v>1.2140206661472719</v>
      </c>
      <c r="HW16">
        <v>0.54071065429037124</v>
      </c>
      <c r="HX16">
        <v>0.5277345720441261</v>
      </c>
      <c r="HY16">
        <v>0.28303745686245363</v>
      </c>
      <c r="HZ16">
        <v>0.2551356735818423</v>
      </c>
      <c r="IA16">
        <v>1.0733640873270316</v>
      </c>
      <c r="IB16">
        <v>0.97647468916672853</v>
      </c>
      <c r="IC16">
        <v>0.96703888431731089</v>
      </c>
      <c r="ID16">
        <v>0.51701806741855261</v>
      </c>
      <c r="IE16">
        <v>1.0032257089277208</v>
      </c>
      <c r="IF16">
        <v>0.9682139182110493</v>
      </c>
      <c r="IG16">
        <v>0.99110838001943935</v>
      </c>
      <c r="IH16">
        <v>0.92409506890320814</v>
      </c>
      <c r="II16">
        <v>0.91806595977128902</v>
      </c>
      <c r="IJ16">
        <v>0.59780362254277297</v>
      </c>
      <c r="IK16">
        <v>6.614448224525149E-2</v>
      </c>
      <c r="IL16">
        <v>0.59495533314377103</v>
      </c>
      <c r="IM16">
        <v>0.48403550282556118</v>
      </c>
      <c r="IN16">
        <v>0.45768340796460527</v>
      </c>
      <c r="IO16">
        <v>0.53405646398426709</v>
      </c>
      <c r="IP16">
        <v>0.69594337764305525</v>
      </c>
      <c r="IQ16">
        <v>0.74305196243632354</v>
      </c>
      <c r="IR16">
        <v>0.41041597382912387</v>
      </c>
      <c r="IS16">
        <v>0.25051809382981055</v>
      </c>
      <c r="IT16">
        <v>0.47947868461148946</v>
      </c>
      <c r="IU16">
        <v>0.50798976062302714</v>
      </c>
      <c r="IV16">
        <v>0.38545765415435235</v>
      </c>
      <c r="IW16">
        <v>3.1355607346597307E-2</v>
      </c>
      <c r="IX16">
        <v>0.57843108621893813</v>
      </c>
      <c r="IY16">
        <v>5.9637156430066965E-2</v>
      </c>
      <c r="IZ16">
        <v>0.59705437862558974</v>
      </c>
      <c r="JA16">
        <v>0.61262152881449738</v>
      </c>
      <c r="JB16">
        <v>5.9216960768576563E-2</v>
      </c>
      <c r="JC16">
        <v>0.49402778718195234</v>
      </c>
      <c r="JD16">
        <v>0.55270595042958182</v>
      </c>
      <c r="JE16">
        <v>0.47901304338612094</v>
      </c>
      <c r="JF16">
        <v>0.73513411759618508</v>
      </c>
      <c r="JG16">
        <v>0.7277672014238723</v>
      </c>
      <c r="JH16">
        <v>0.40861459598870942</v>
      </c>
      <c r="JI16">
        <v>0.4952892165319957</v>
      </c>
      <c r="JJ16">
        <v>0.24896630307390449</v>
      </c>
      <c r="JK16">
        <v>0.5386594791080398</v>
      </c>
      <c r="JL16">
        <v>0.39167025581867937</v>
      </c>
      <c r="JM16">
        <v>0.62315639745658202</v>
      </c>
      <c r="JN16">
        <v>4.3152917159706018E-2</v>
      </c>
      <c r="JO16">
        <v>0.58653902022013504</v>
      </c>
      <c r="JP16">
        <v>6.4042039515051413E-2</v>
      </c>
      <c r="JQ16">
        <v>0.60346105663597949</v>
      </c>
      <c r="JR16">
        <v>0.47895574256009837</v>
      </c>
      <c r="JS16">
        <v>0.51948739594069593</v>
      </c>
      <c r="JT16">
        <v>0.59077306149485143</v>
      </c>
      <c r="JU16">
        <v>0.75648938264809074</v>
      </c>
      <c r="JV16">
        <v>0.80357713757192983</v>
      </c>
      <c r="JW16">
        <v>0.42201489137501008</v>
      </c>
      <c r="JX16">
        <v>0.28047999272267332</v>
      </c>
      <c r="JY16">
        <v>0.50207955832529261</v>
      </c>
      <c r="JZ16">
        <v>0.56895480024997569</v>
      </c>
      <c r="KA16">
        <v>0.40742681493198829</v>
      </c>
      <c r="KB16">
        <v>8.0976512076395349E-2</v>
      </c>
      <c r="KC16">
        <v>0.58934877264685481</v>
      </c>
      <c r="KD16">
        <v>0.12553122721462481</v>
      </c>
      <c r="KE16">
        <v>0.61842458166824499</v>
      </c>
      <c r="KF16">
        <v>0.47328836399607149</v>
      </c>
      <c r="KG16">
        <v>0.59313017058793238</v>
      </c>
      <c r="KH16">
        <v>0.52705813428275572</v>
      </c>
      <c r="KI16">
        <v>0.78339279876554802</v>
      </c>
      <c r="KJ16">
        <v>0.77919267487105681</v>
      </c>
      <c r="KK16">
        <v>0.4015531509586977</v>
      </c>
      <c r="KL16">
        <v>0.49790673679198694</v>
      </c>
      <c r="KM16">
        <v>0.26039893593851693</v>
      </c>
      <c r="KN16">
        <v>0.58346679104688537</v>
      </c>
      <c r="KO16">
        <v>0.39403304174577014</v>
      </c>
      <c r="KP16">
        <v>0.62163316481239872</v>
      </c>
      <c r="KQ16">
        <v>3.2849765327114873E-2</v>
      </c>
      <c r="KR16">
        <v>0.58942406513767032</v>
      </c>
      <c r="KS16">
        <v>0.12096426856426257</v>
      </c>
      <c r="KT16">
        <v>0.69178892291158345</v>
      </c>
      <c r="KU16">
        <v>0.69662116857307343</v>
      </c>
      <c r="KV16">
        <v>0.95049904020896137</v>
      </c>
      <c r="KW16">
        <v>0.96295787597950866</v>
      </c>
      <c r="KX16">
        <v>0.14096799332081431</v>
      </c>
      <c r="KY16">
        <v>0.29203097353721558</v>
      </c>
      <c r="KZ16">
        <v>0.29899031328020109</v>
      </c>
      <c r="LA16">
        <v>0.70019470728165334</v>
      </c>
      <c r="LB16">
        <v>0.21080106613320049</v>
      </c>
      <c r="LC16">
        <v>0.51259504393134081</v>
      </c>
      <c r="LD16">
        <v>0.48239481397659045</v>
      </c>
      <c r="LE16">
        <v>0.48886949539344804</v>
      </c>
      <c r="LF16">
        <v>0.50069072848895557</v>
      </c>
      <c r="LG16">
        <v>0.1271106921743741</v>
      </c>
      <c r="LH16">
        <v>0.26414378472068534</v>
      </c>
      <c r="LI16">
        <v>0.29502547540841617</v>
      </c>
      <c r="LJ16">
        <v>0.55367101680233122</v>
      </c>
      <c r="LK16">
        <v>0.44038585740001096</v>
      </c>
      <c r="LL16">
        <v>0.48288565346810719</v>
      </c>
      <c r="LM16">
        <v>6.445057730088502E-2</v>
      </c>
      <c r="LN16">
        <v>0.48479888734882715</v>
      </c>
      <c r="LO16">
        <v>0.45653315582516846</v>
      </c>
      <c r="LP16">
        <v>0.56395484743732838</v>
      </c>
      <c r="LQ16">
        <v>0.40357708528071334</v>
      </c>
      <c r="LR16">
        <v>0.50990686718955713</v>
      </c>
      <c r="LS16">
        <v>0.27224633601738163</v>
      </c>
      <c r="LT16">
        <v>0.27319545775944554</v>
      </c>
      <c r="LU16">
        <v>0.55595071092332171</v>
      </c>
      <c r="LV16">
        <v>0.4837907364918056</v>
      </c>
      <c r="LW16">
        <v>0.44584801591460205</v>
      </c>
      <c r="LX16">
        <v>8.1721061865281858E-2</v>
      </c>
      <c r="LY16">
        <v>0.48789015831399107</v>
      </c>
      <c r="LZ16">
        <v>0.53878093068294364</v>
      </c>
      <c r="MA16">
        <v>0.49741699820785346</v>
      </c>
      <c r="MB16">
        <v>0.48438728699407657</v>
      </c>
      <c r="MC16">
        <v>0.42973959608319867</v>
      </c>
      <c r="MD16">
        <v>7.5411914127011578E-2</v>
      </c>
      <c r="ME16">
        <v>0.81061146472704526</v>
      </c>
      <c r="MF16">
        <v>0.70425516335193827</v>
      </c>
      <c r="MG16">
        <v>0.71640130804351243</v>
      </c>
      <c r="MH16">
        <v>0.25197484002451837</v>
      </c>
      <c r="MI16">
        <v>0.74112838018506977</v>
      </c>
      <c r="MJ16">
        <v>0.68930144527175063</v>
      </c>
      <c r="MK16">
        <v>0.75205941003575061</v>
      </c>
      <c r="ML16">
        <v>0.64434267515068566</v>
      </c>
      <c r="MM16">
        <v>0.68850092575266297</v>
      </c>
      <c r="MN16">
        <v>0.82211453620790875</v>
      </c>
      <c r="MO16">
        <v>0.73032211570522754</v>
      </c>
      <c r="MP16">
        <v>0.71602615029739203</v>
      </c>
      <c r="MQ16">
        <v>0.26658941591882768</v>
      </c>
      <c r="MR16">
        <v>0.7524642391310159</v>
      </c>
      <c r="MS16">
        <v>0.73880448280976441</v>
      </c>
      <c r="MT16">
        <v>0.74850701628072513</v>
      </c>
      <c r="MU16">
        <v>0.69078286912126807</v>
      </c>
      <c r="MV16">
        <v>0.67771319802179142</v>
      </c>
      <c r="MW16">
        <v>0.19164438815005538</v>
      </c>
      <c r="MX16">
        <v>0.18444879425595603</v>
      </c>
      <c r="MY16">
        <v>0.55999998836770759</v>
      </c>
      <c r="MZ16">
        <v>7.0719139716869328E-2</v>
      </c>
      <c r="NA16">
        <v>0.43829339204392659</v>
      </c>
      <c r="NB16">
        <v>0.40247886038794539</v>
      </c>
      <c r="NC16">
        <v>0.40164842391655292</v>
      </c>
      <c r="ND16">
        <v>0.40293273363279153</v>
      </c>
      <c r="NE16">
        <v>0.29335156543689922</v>
      </c>
      <c r="NF16">
        <v>0.46468657326059465</v>
      </c>
      <c r="NG16">
        <v>0.15748831854951581</v>
      </c>
      <c r="NH16">
        <v>0.27279742396429202</v>
      </c>
      <c r="NI16">
        <v>0.48730367527309654</v>
      </c>
      <c r="NJ16">
        <v>0.22906343053618805</v>
      </c>
      <c r="NK16">
        <v>0.4821322736807207</v>
      </c>
      <c r="NL16">
        <v>0.4737251937894349</v>
      </c>
      <c r="NM16">
        <v>0.15727189451442777</v>
      </c>
      <c r="NN16">
        <v>0.5060085572529085</v>
      </c>
      <c r="NO16">
        <v>0.25645175971709527</v>
      </c>
      <c r="NP16">
        <v>0.46021331960222428</v>
      </c>
      <c r="NQ16">
        <v>0.22855477638504509</v>
      </c>
      <c r="NR16">
        <v>0.49010328366098399</v>
      </c>
      <c r="NS16">
        <v>0.50922922596416509</v>
      </c>
      <c r="NT16">
        <v>0.55459745777680702</v>
      </c>
      <c r="NU16">
        <v>0.45401873756608241</v>
      </c>
      <c r="NV16">
        <v>0.49065556783041014</v>
      </c>
      <c r="NW16">
        <v>0.41156359508424684</v>
      </c>
      <c r="NX16">
        <v>0.3895857500522783</v>
      </c>
      <c r="NY16">
        <v>0.3675582939882992</v>
      </c>
      <c r="NZ16">
        <v>0.37709026486207209</v>
      </c>
      <c r="OA16">
        <v>0.6043112511759744</v>
      </c>
      <c r="OB16">
        <v>6.2062742827835117E-2</v>
      </c>
      <c r="OC16">
        <v>0.62119686556575782</v>
      </c>
      <c r="OD16">
        <v>0.57108390970871881</v>
      </c>
      <c r="OE16">
        <v>0.10305051126548045</v>
      </c>
      <c r="OF16">
        <v>0.57955869481921285</v>
      </c>
      <c r="OG16">
        <v>1.6652339829579985</v>
      </c>
      <c r="OH16">
        <v>0.97154750260765654</v>
      </c>
      <c r="OI16">
        <v>1.3592313589046698</v>
      </c>
      <c r="OJ16">
        <v>1.3608027092022166</v>
      </c>
      <c r="OK16">
        <v>0.4793705545570543</v>
      </c>
      <c r="OL16">
        <v>0.51741940663454156</v>
      </c>
    </row>
    <row r="17" spans="1:402" x14ac:dyDescent="0.3">
      <c r="A17" t="s">
        <v>61</v>
      </c>
      <c r="B17">
        <v>-0.17623556796567139</v>
      </c>
      <c r="C17">
        <v>-0.12999999500000001</v>
      </c>
      <c r="D17">
        <v>3.7599999899999998</v>
      </c>
      <c r="E17">
        <v>-0.20562742663479688</v>
      </c>
      <c r="F17">
        <v>-0.91000002599999996</v>
      </c>
      <c r="G17">
        <v>3.7200000289999999</v>
      </c>
      <c r="H17">
        <v>-9.368472189217969E-2</v>
      </c>
      <c r="I17">
        <v>-0.89999997600000003</v>
      </c>
      <c r="J17">
        <v>3.9300000669999999</v>
      </c>
      <c r="K17">
        <v>-0.36575856520867916</v>
      </c>
      <c r="L17">
        <v>-0.23000000400000001</v>
      </c>
      <c r="M17">
        <v>3.75</v>
      </c>
      <c r="N17">
        <v>0.10678834790261364</v>
      </c>
      <c r="O17">
        <v>-0.14000000100000001</v>
      </c>
      <c r="P17">
        <v>3.6500000950000002</v>
      </c>
      <c r="Q17">
        <v>-0.2055765055557284</v>
      </c>
      <c r="R17">
        <v>-0.939999998</v>
      </c>
      <c r="S17">
        <v>3.5999999049999998</v>
      </c>
      <c r="T17">
        <v>-0.1010490812444655</v>
      </c>
      <c r="U17">
        <v>-0.93000000699999996</v>
      </c>
      <c r="V17">
        <v>3.8099999430000002</v>
      </c>
      <c r="W17">
        <v>-0.48429030608599544</v>
      </c>
      <c r="X17">
        <v>-5.9999998999999998E-2</v>
      </c>
      <c r="Y17">
        <v>3.5599999430000002</v>
      </c>
      <c r="Z17">
        <v>0.11219190113930794</v>
      </c>
      <c r="AA17">
        <v>-2.9999998999999999E-2</v>
      </c>
      <c r="AB17">
        <v>3.539999962</v>
      </c>
      <c r="AC17">
        <v>-0.50134231924732287</v>
      </c>
      <c r="AD17">
        <v>-0.02</v>
      </c>
      <c r="AE17">
        <v>3.5199999809999998</v>
      </c>
      <c r="AF17">
        <v>9.6625403427597067E-2</v>
      </c>
      <c r="AG17">
        <v>0.02</v>
      </c>
      <c r="AH17">
        <v>3.4900000100000002</v>
      </c>
      <c r="AI17">
        <v>-0.19556983424161506</v>
      </c>
      <c r="AJ17">
        <v>0.280000001</v>
      </c>
      <c r="AK17">
        <v>3.7699999809999998</v>
      </c>
      <c r="AL17">
        <v>-0.23599370783592735</v>
      </c>
      <c r="AM17">
        <v>-0.41999998700000002</v>
      </c>
      <c r="AN17">
        <v>3.7300000190000002</v>
      </c>
      <c r="AO17">
        <v>-0.1067057303274349</v>
      </c>
      <c r="AP17">
        <v>-0.40999999599999998</v>
      </c>
      <c r="AQ17">
        <v>3.7200000289999999</v>
      </c>
      <c r="AR17">
        <v>-0.18506947367097024</v>
      </c>
      <c r="AS17">
        <v>-0.670000017</v>
      </c>
      <c r="AT17">
        <v>3.7400000100000002</v>
      </c>
      <c r="AU17">
        <v>-0.11278624612219496</v>
      </c>
      <c r="AV17">
        <v>-0.68000000699999996</v>
      </c>
      <c r="AW17">
        <v>3.7599999899999998</v>
      </c>
      <c r="AX17">
        <v>-0.1775961744977014</v>
      </c>
      <c r="AY17">
        <v>0.14000000100000001</v>
      </c>
      <c r="AZ17">
        <v>3.7599999899999998</v>
      </c>
      <c r="BA17">
        <v>-0.32559833271679017</v>
      </c>
      <c r="BB17">
        <v>0.02</v>
      </c>
      <c r="BC17">
        <v>3.7400000100000002</v>
      </c>
      <c r="BD17">
        <v>-3.3151154035081641E-2</v>
      </c>
      <c r="BE17">
        <v>2.9999998999999999E-2</v>
      </c>
      <c r="BF17">
        <v>3.7200000289999999</v>
      </c>
      <c r="BG17">
        <v>-0.17856012368697607</v>
      </c>
      <c r="BH17">
        <v>-0.40999999599999998</v>
      </c>
      <c r="BI17">
        <v>3.7599999899999998</v>
      </c>
      <c r="BJ17">
        <v>-0.17827495319056569</v>
      </c>
      <c r="BK17">
        <v>7.0000000000000007E-2</v>
      </c>
      <c r="BL17">
        <v>3.7599999899999998</v>
      </c>
      <c r="BM17">
        <v>-0.50992759349406658</v>
      </c>
      <c r="BN17">
        <v>-5.9999998999999998E-2</v>
      </c>
      <c r="BO17">
        <v>3.5499999519999998</v>
      </c>
      <c r="BP17">
        <v>0.1014367452343935</v>
      </c>
      <c r="BQ17">
        <v>-0.01</v>
      </c>
      <c r="BR17">
        <v>3.4900000100000002</v>
      </c>
      <c r="BS17">
        <v>-0.46686245052325759</v>
      </c>
      <c r="BT17">
        <v>-0.10000000100000001</v>
      </c>
      <c r="BU17">
        <v>3.5999999049999998</v>
      </c>
      <c r="BV17">
        <v>0.11413733041584262</v>
      </c>
      <c r="BW17">
        <v>-7.0000000000000007E-2</v>
      </c>
      <c r="BX17">
        <v>3.579999924</v>
      </c>
      <c r="BY17">
        <v>105.88826122684922</v>
      </c>
      <c r="BZ17">
        <v>111.78750132560891</v>
      </c>
      <c r="CA17">
        <v>115.30969972916006</v>
      </c>
      <c r="CB17">
        <v>147.18991145759276</v>
      </c>
      <c r="CC17">
        <v>57.677950747516881</v>
      </c>
      <c r="CD17">
        <v>77.341620748836704</v>
      </c>
      <c r="CE17">
        <v>165.32759237246458</v>
      </c>
      <c r="CF17">
        <v>169.05409981442088</v>
      </c>
      <c r="CG17">
        <v>23.451329240902265</v>
      </c>
      <c r="CH17">
        <v>9.5819350684310045</v>
      </c>
      <c r="CI17">
        <v>166.89802423825611</v>
      </c>
      <c r="CJ17">
        <v>169.90520895199441</v>
      </c>
      <c r="CK17">
        <v>78.145756167415968</v>
      </c>
      <c r="CL17">
        <v>78.514455060839168</v>
      </c>
      <c r="CM17">
        <v>161.01458748332854</v>
      </c>
      <c r="CN17">
        <v>151.14815658091447</v>
      </c>
      <c r="CO17">
        <v>109.36326274404225</v>
      </c>
      <c r="CP17">
        <v>67.116643423001165</v>
      </c>
      <c r="CQ17">
        <v>0.23727623998356287</v>
      </c>
      <c r="CR17">
        <v>3.7266203598057177</v>
      </c>
      <c r="CS17">
        <v>0.78157784423307974</v>
      </c>
      <c r="CT17">
        <v>0.79285221769725511</v>
      </c>
      <c r="CU17">
        <v>0.21452032091150086</v>
      </c>
      <c r="CV17">
        <v>0.30381328801326163</v>
      </c>
      <c r="CW17">
        <v>0.82617245335261014</v>
      </c>
      <c r="CX17">
        <v>0.80507951302059622</v>
      </c>
      <c r="CY17">
        <v>0.37389535958391285</v>
      </c>
      <c r="CZ17">
        <v>0.37628502023639543</v>
      </c>
      <c r="DA17">
        <v>0.41880114965089305</v>
      </c>
      <c r="DB17">
        <v>0.41213237850195455</v>
      </c>
      <c r="DC17">
        <v>0.41057741096220723</v>
      </c>
      <c r="DD17">
        <v>0.29760885218815986</v>
      </c>
      <c r="DE17">
        <v>0.29126344734964776</v>
      </c>
      <c r="DF17">
        <v>0.54044246765961212</v>
      </c>
      <c r="DG17">
        <v>0.55364774870164257</v>
      </c>
      <c r="DH17">
        <v>0.27000342421927731</v>
      </c>
      <c r="DI17">
        <v>0.21262462979179639</v>
      </c>
      <c r="DJ17">
        <v>0.21834180650956861</v>
      </c>
      <c r="DK17">
        <v>0.28000965004674655</v>
      </c>
      <c r="DL17">
        <v>0.20001039246023078</v>
      </c>
      <c r="DM17">
        <v>0.40043773960660173</v>
      </c>
      <c r="DN17">
        <v>0.40546504352147944</v>
      </c>
      <c r="DO17">
        <v>0.33311261114696372</v>
      </c>
      <c r="DP17">
        <v>0.34686660732115077</v>
      </c>
      <c r="DQ17">
        <v>0.23818309365926188</v>
      </c>
      <c r="DR17">
        <v>0.69924388429286188</v>
      </c>
      <c r="DS17">
        <v>0.8339086553333136</v>
      </c>
      <c r="DT17">
        <v>0.12369329275661026</v>
      </c>
      <c r="DU17">
        <v>0.13941525771803906</v>
      </c>
      <c r="DV17">
        <v>0.90870956515491863</v>
      </c>
      <c r="DW17">
        <v>0.95279021654653273</v>
      </c>
      <c r="DX17">
        <v>0.95893032238679399</v>
      </c>
      <c r="DY17">
        <v>1.0045679819607667</v>
      </c>
      <c r="DZ17">
        <v>1.1910924458767884</v>
      </c>
      <c r="EA17">
        <v>0.4910419015257127</v>
      </c>
      <c r="EB17">
        <v>0.50969160479678977</v>
      </c>
      <c r="EC17">
        <v>0.24170774292534228</v>
      </c>
      <c r="ED17">
        <v>0.25123592581272169</v>
      </c>
      <c r="EE17">
        <v>1.051135483501711</v>
      </c>
      <c r="EF17">
        <v>0.93791954127533539</v>
      </c>
      <c r="EG17">
        <v>0.95569247753128828</v>
      </c>
      <c r="EH17">
        <v>0.50232724967780862</v>
      </c>
      <c r="EI17">
        <v>0.98119733267244436</v>
      </c>
      <c r="EJ17">
        <v>0.91869399890855175</v>
      </c>
      <c r="EK17">
        <v>0.97836008769047433</v>
      </c>
      <c r="EL17">
        <v>0.85950206978576882</v>
      </c>
      <c r="EM17">
        <v>0.90964255228725222</v>
      </c>
      <c r="EN17">
        <v>0.74520075336584057</v>
      </c>
      <c r="EO17">
        <v>0.83437964862102754</v>
      </c>
      <c r="EP17">
        <v>0.35074189930978761</v>
      </c>
      <c r="EQ17">
        <v>0.12391232952650783</v>
      </c>
      <c r="ER17">
        <v>0.99753334556966455</v>
      </c>
      <c r="ES17">
        <v>0.97538978146731714</v>
      </c>
      <c r="ET17">
        <v>1.0529409978538096</v>
      </c>
      <c r="EU17">
        <v>1.037409248946255</v>
      </c>
      <c r="EV17">
        <v>1.1951487561632088</v>
      </c>
      <c r="EW17">
        <v>0.53912137420096795</v>
      </c>
      <c r="EX17">
        <v>0.53326310862525728</v>
      </c>
      <c r="EY17">
        <v>0.31201149923949278</v>
      </c>
      <c r="EZ17">
        <v>0.27868419540389583</v>
      </c>
      <c r="FA17">
        <v>1.0571381698805391</v>
      </c>
      <c r="FB17">
        <v>0.96761764162592279</v>
      </c>
      <c r="FC17">
        <v>0.95533464414178559</v>
      </c>
      <c r="FD17">
        <v>0.52555098745015649</v>
      </c>
      <c r="FE17">
        <v>0.98841058616908839</v>
      </c>
      <c r="FF17">
        <v>1.0115622456969213</v>
      </c>
      <c r="FG17">
        <v>1.011816383724651</v>
      </c>
      <c r="FH17">
        <v>0.94242330407639929</v>
      </c>
      <c r="FI17">
        <v>0.92444040677890083</v>
      </c>
      <c r="FJ17">
        <v>0.49132531649714606</v>
      </c>
      <c r="FK17">
        <v>0.74314084278464376</v>
      </c>
      <c r="FL17">
        <v>0.75078033289411861</v>
      </c>
      <c r="FM17">
        <v>0.28115795730409349</v>
      </c>
      <c r="FN17">
        <v>0.55904978869708899</v>
      </c>
      <c r="FO17">
        <v>0.33968068060932155</v>
      </c>
      <c r="FP17">
        <v>0.58642896522241539</v>
      </c>
      <c r="FQ17">
        <v>0.53801878079503884</v>
      </c>
      <c r="FR17">
        <v>0.23095218333882722</v>
      </c>
      <c r="FS17">
        <v>0.31687279252092643</v>
      </c>
      <c r="FT17">
        <v>0.47576103144406734</v>
      </c>
      <c r="FU17">
        <v>0.51632838070746612</v>
      </c>
      <c r="FV17">
        <v>0.4152169177406802</v>
      </c>
      <c r="FW17">
        <v>0.25340253762305281</v>
      </c>
      <c r="FX17">
        <v>0.42323479274228321</v>
      </c>
      <c r="FY17">
        <v>0.25989084906582349</v>
      </c>
      <c r="FZ17">
        <v>0.35390691851863904</v>
      </c>
      <c r="GA17">
        <v>0.29947408838955536</v>
      </c>
      <c r="GB17">
        <v>0.5781621352700288</v>
      </c>
      <c r="GC17">
        <v>0.22276001639816903</v>
      </c>
      <c r="GD17">
        <v>0.53366665415525794</v>
      </c>
      <c r="GE17">
        <v>0.86027426782165684</v>
      </c>
      <c r="GF17">
        <v>0.83240396310594911</v>
      </c>
      <c r="GG17">
        <v>0.60321969702672085</v>
      </c>
      <c r="GH17">
        <v>0.15565740614438986</v>
      </c>
      <c r="GI17">
        <v>0.63334267044644954</v>
      </c>
      <c r="GJ17">
        <v>0.22650234647881579</v>
      </c>
      <c r="GK17">
        <v>0.53124424197310183</v>
      </c>
      <c r="GL17">
        <v>0.44977718676734396</v>
      </c>
      <c r="GM17">
        <v>0.35125447968574353</v>
      </c>
      <c r="GN17">
        <v>0.61170335104009799</v>
      </c>
      <c r="GO17">
        <v>0.59322254316670275</v>
      </c>
      <c r="GP17">
        <v>0.41397407479317622</v>
      </c>
      <c r="GQ17">
        <v>0.46974272383622245</v>
      </c>
      <c r="GR17">
        <v>0.2310477330825268</v>
      </c>
      <c r="GS17">
        <v>0.40795063970844048</v>
      </c>
      <c r="GT17">
        <v>0.37075741793004163</v>
      </c>
      <c r="GU17">
        <v>0.62987187688673163</v>
      </c>
      <c r="GV17">
        <v>0.20622479751748032</v>
      </c>
      <c r="GW17">
        <v>0.57721335529826023</v>
      </c>
      <c r="GX17">
        <v>9.9267475156815679E-2</v>
      </c>
      <c r="GY17">
        <v>0.234789263411146</v>
      </c>
      <c r="GZ17">
        <v>0.92394879609533942</v>
      </c>
      <c r="HA17">
        <v>0.96575190998180549</v>
      </c>
      <c r="HB17">
        <v>0.96967901942274515</v>
      </c>
      <c r="HC17">
        <v>1.0124356605993179</v>
      </c>
      <c r="HD17">
        <v>1.2318279737328564</v>
      </c>
      <c r="HE17">
        <v>0.53686613533968397</v>
      </c>
      <c r="HF17">
        <v>0.55233636678590992</v>
      </c>
      <c r="HG17">
        <v>0.30482873469660626</v>
      </c>
      <c r="HH17">
        <v>0.31907687908363058</v>
      </c>
      <c r="HI17">
        <v>1.0921460176945772</v>
      </c>
      <c r="HJ17">
        <v>0.9775506455192442</v>
      </c>
      <c r="HK17">
        <v>0.99248704061415027</v>
      </c>
      <c r="HL17">
        <v>0.55428324366634563</v>
      </c>
      <c r="HM17">
        <v>1.022959137953005</v>
      </c>
      <c r="HN17">
        <v>0.93248569869422249</v>
      </c>
      <c r="HO17">
        <v>0.98552377411239012</v>
      </c>
      <c r="HP17">
        <v>0.87969900534078971</v>
      </c>
      <c r="HQ17">
        <v>0.92710136051656011</v>
      </c>
      <c r="HR17">
        <v>0.9829922941397029</v>
      </c>
      <c r="HS17">
        <v>0.9635204827651549</v>
      </c>
      <c r="HT17">
        <v>1.0355842153542192</v>
      </c>
      <c r="HU17">
        <v>1.0217510324488888</v>
      </c>
      <c r="HV17">
        <v>1.2143451688326303</v>
      </c>
      <c r="HW17">
        <v>0.53358229026637971</v>
      </c>
      <c r="HX17">
        <v>0.5277613036580604</v>
      </c>
      <c r="HY17">
        <v>0.28206277982659894</v>
      </c>
      <c r="HZ17">
        <v>0.25522099509908908</v>
      </c>
      <c r="IA17">
        <v>1.073899189824409</v>
      </c>
      <c r="IB17">
        <v>0.97868399918297722</v>
      </c>
      <c r="IC17">
        <v>0.96659718836718034</v>
      </c>
      <c r="ID17">
        <v>0.52811738130885932</v>
      </c>
      <c r="IE17">
        <v>1.0042230054115657</v>
      </c>
      <c r="IF17">
        <v>0.9958321379727848</v>
      </c>
      <c r="IG17">
        <v>0.9948871694442698</v>
      </c>
      <c r="IH17">
        <v>0.93103138887102166</v>
      </c>
      <c r="II17">
        <v>0.91586309705285107</v>
      </c>
      <c r="IJ17">
        <v>0.59757093535108463</v>
      </c>
      <c r="IK17">
        <v>5.9082721948599863E-2</v>
      </c>
      <c r="IL17">
        <v>0.59056164116854482</v>
      </c>
      <c r="IM17">
        <v>0.49301067617450522</v>
      </c>
      <c r="IN17">
        <v>0.46920274711744991</v>
      </c>
      <c r="IO17">
        <v>0.53913832851206134</v>
      </c>
      <c r="IP17">
        <v>0.70287491962023041</v>
      </c>
      <c r="IQ17">
        <v>0.74994352806700659</v>
      </c>
      <c r="IR17">
        <v>0.41720655453947497</v>
      </c>
      <c r="IS17">
        <v>0.2529489402464794</v>
      </c>
      <c r="IT17">
        <v>0.48705909464173325</v>
      </c>
      <c r="IU17">
        <v>0.50593572825976585</v>
      </c>
      <c r="IV17">
        <v>0.38800182312421738</v>
      </c>
      <c r="IW17">
        <v>2.7518545122228601E-2</v>
      </c>
      <c r="IX17">
        <v>0.59201027792470129</v>
      </c>
      <c r="IY17">
        <v>5.9192290625697752E-2</v>
      </c>
      <c r="IZ17">
        <v>0.59884525162113156</v>
      </c>
      <c r="JA17">
        <v>0.61394155976398213</v>
      </c>
      <c r="JB17">
        <v>7.2403804810320493E-2</v>
      </c>
      <c r="JC17">
        <v>0.49367731819952748</v>
      </c>
      <c r="JD17">
        <v>0.55626722948368879</v>
      </c>
      <c r="JE17">
        <v>0.47404239778922141</v>
      </c>
      <c r="JF17">
        <v>0.73346054235664204</v>
      </c>
      <c r="JG17">
        <v>0.7221600857602275</v>
      </c>
      <c r="JH17">
        <v>0.40159325330662837</v>
      </c>
      <c r="JI17">
        <v>0.48390113448903943</v>
      </c>
      <c r="JJ17">
        <v>0.23900758893271595</v>
      </c>
      <c r="JK17">
        <v>0.52662771478586734</v>
      </c>
      <c r="JL17">
        <v>0.37785050692607619</v>
      </c>
      <c r="JM17">
        <v>0.62292268011598795</v>
      </c>
      <c r="JN17">
        <v>5.4915103009475504E-2</v>
      </c>
      <c r="JO17">
        <v>0.58634796462455396</v>
      </c>
      <c r="JP17">
        <v>5.6601958756490434E-2</v>
      </c>
      <c r="JQ17">
        <v>0.6000544938762068</v>
      </c>
      <c r="JR17">
        <v>0.49598065807707242</v>
      </c>
      <c r="JS17">
        <v>0.52393691522735597</v>
      </c>
      <c r="JT17">
        <v>0.58977796957357354</v>
      </c>
      <c r="JU17">
        <v>0.75559813903222706</v>
      </c>
      <c r="JV17">
        <v>0.80260565380666227</v>
      </c>
      <c r="JW17">
        <v>0.43360301069093488</v>
      </c>
      <c r="JX17">
        <v>0.28440457373545364</v>
      </c>
      <c r="JY17">
        <v>0.51156914125345609</v>
      </c>
      <c r="JZ17">
        <v>0.56025739349941472</v>
      </c>
      <c r="KA17">
        <v>0.41239850549056412</v>
      </c>
      <c r="KB17">
        <v>5.0731697329112174E-2</v>
      </c>
      <c r="KC17">
        <v>0.60360798440498942</v>
      </c>
      <c r="KD17">
        <v>0.11827446616761604</v>
      </c>
      <c r="KE17">
        <v>0.62041533855111619</v>
      </c>
      <c r="KF17">
        <v>0.48101771401536553</v>
      </c>
      <c r="KG17">
        <v>0.60152761038686919</v>
      </c>
      <c r="KH17">
        <v>0.52834037821664459</v>
      </c>
      <c r="KI17">
        <v>0.78609924770576978</v>
      </c>
      <c r="KJ17">
        <v>0.77894366803201187</v>
      </c>
      <c r="KK17">
        <v>0.40310974093891699</v>
      </c>
      <c r="KL17">
        <v>0.49068613528784888</v>
      </c>
      <c r="KM17">
        <v>0.2642763015990352</v>
      </c>
      <c r="KN17">
        <v>0.57751801711576556</v>
      </c>
      <c r="KO17">
        <v>0.38854883254076739</v>
      </c>
      <c r="KP17">
        <v>0.61474102755115922</v>
      </c>
      <c r="KQ17">
        <v>3.0383367324604216E-2</v>
      </c>
      <c r="KR17">
        <v>0.58653093583386606</v>
      </c>
      <c r="KS17">
        <v>0.12847821646819749</v>
      </c>
      <c r="KT17">
        <v>0.70230625066018781</v>
      </c>
      <c r="KU17">
        <v>0.69749324012815517</v>
      </c>
      <c r="KV17">
        <v>0.95053158286935147</v>
      </c>
      <c r="KW17">
        <v>0.96361462091539785</v>
      </c>
      <c r="KX17">
        <v>0.14150283482881201</v>
      </c>
      <c r="KY17">
        <v>0.29224546052198902</v>
      </c>
      <c r="KZ17">
        <v>0.30229095897832348</v>
      </c>
      <c r="LA17">
        <v>0.690282062589745</v>
      </c>
      <c r="LB17">
        <v>0.21094812905207297</v>
      </c>
      <c r="LC17">
        <v>0.51266052467712309</v>
      </c>
      <c r="LD17">
        <v>0.50071238509950922</v>
      </c>
      <c r="LE17">
        <v>0.49689003915247115</v>
      </c>
      <c r="LF17">
        <v>0.50449831535909484</v>
      </c>
      <c r="LG17">
        <v>0.13005914327042387</v>
      </c>
      <c r="LH17">
        <v>0.25532977195244655</v>
      </c>
      <c r="LI17">
        <v>0.28927510657148153</v>
      </c>
      <c r="LJ17">
        <v>0.56383530992656905</v>
      </c>
      <c r="LK17">
        <v>0.44914249095363984</v>
      </c>
      <c r="LL17">
        <v>0.4937054676955171</v>
      </c>
      <c r="LM17">
        <v>6.5563821336126885E-2</v>
      </c>
      <c r="LN17">
        <v>0.49429893805045999</v>
      </c>
      <c r="LO17">
        <v>0.48686732195924926</v>
      </c>
      <c r="LP17">
        <v>0.58271717352352193</v>
      </c>
      <c r="LQ17">
        <v>0.41545203938606684</v>
      </c>
      <c r="LR17">
        <v>0.51729272500903356</v>
      </c>
      <c r="LS17">
        <v>0.27228824144794112</v>
      </c>
      <c r="LT17">
        <v>0.27301460673804973</v>
      </c>
      <c r="LU17">
        <v>0.55599051129912214</v>
      </c>
      <c r="LV17">
        <v>0.48292232002754309</v>
      </c>
      <c r="LW17">
        <v>0.44610567278790303</v>
      </c>
      <c r="LX17">
        <v>8.2237769455823576E-2</v>
      </c>
      <c r="LY17">
        <v>0.48695189362116048</v>
      </c>
      <c r="LZ17">
        <v>0.56034622780525234</v>
      </c>
      <c r="MA17">
        <v>0.50618504094155792</v>
      </c>
      <c r="MB17">
        <v>0.4901151800977272</v>
      </c>
      <c r="MC17">
        <v>0.42891920469765632</v>
      </c>
      <c r="MD17">
        <v>7.566283093348089E-2</v>
      </c>
      <c r="ME17">
        <v>0.81028135765333631</v>
      </c>
      <c r="MF17">
        <v>0.70416502588861951</v>
      </c>
      <c r="MG17">
        <v>0.71657462799138549</v>
      </c>
      <c r="MH17">
        <v>0.26084934685985889</v>
      </c>
      <c r="MI17">
        <v>0.74030141825378082</v>
      </c>
      <c r="MJ17">
        <v>0.71675159017263512</v>
      </c>
      <c r="MK17">
        <v>0.76169930806811714</v>
      </c>
      <c r="ML17">
        <v>0.65108166111731725</v>
      </c>
      <c r="MM17">
        <v>0.68929294173946987</v>
      </c>
      <c r="MN17">
        <v>0.82255719554085616</v>
      </c>
      <c r="MO17">
        <v>0.73190777643139293</v>
      </c>
      <c r="MP17">
        <v>0.71557092820469215</v>
      </c>
      <c r="MQ17">
        <v>0.27789603975211113</v>
      </c>
      <c r="MR17">
        <v>0.75285375821170397</v>
      </c>
      <c r="MS17">
        <v>0.76565088367502532</v>
      </c>
      <c r="MT17">
        <v>0.75345304339803765</v>
      </c>
      <c r="MU17">
        <v>0.69811889580720443</v>
      </c>
      <c r="MV17">
        <v>0.67527353116260891</v>
      </c>
      <c r="MW17">
        <v>0.19158454602996708</v>
      </c>
      <c r="MX17">
        <v>0.18591493016013577</v>
      </c>
      <c r="MY17">
        <v>0.55000084172484642</v>
      </c>
      <c r="MZ17">
        <v>7.0003291926265074E-2</v>
      </c>
      <c r="NA17">
        <v>0.44107163591885973</v>
      </c>
      <c r="NB17">
        <v>0.41624435106583479</v>
      </c>
      <c r="NC17">
        <v>0.40850337404445086</v>
      </c>
      <c r="ND17">
        <v>0.40200554979893638</v>
      </c>
      <c r="NE17">
        <v>0.29330078680237381</v>
      </c>
      <c r="NF17">
        <v>0.45488485430347725</v>
      </c>
      <c r="NG17">
        <v>0.15685718776973012</v>
      </c>
      <c r="NH17">
        <v>0.27654529151424845</v>
      </c>
      <c r="NI17">
        <v>0.49574081716232882</v>
      </c>
      <c r="NJ17">
        <v>0.23228340582067122</v>
      </c>
      <c r="NK17">
        <v>0.47651598184185151</v>
      </c>
      <c r="NL17">
        <v>0.46512768240046415</v>
      </c>
      <c r="NM17">
        <v>0.15575915395675077</v>
      </c>
      <c r="NN17">
        <v>0.51411652282648257</v>
      </c>
      <c r="NO17">
        <v>0.26946968528903331</v>
      </c>
      <c r="NP17">
        <v>0.46840742784617528</v>
      </c>
      <c r="NQ17">
        <v>0.2264816258592762</v>
      </c>
      <c r="NR17">
        <v>0.48000008071063077</v>
      </c>
      <c r="NS17">
        <v>0.52574177492981711</v>
      </c>
      <c r="NT17">
        <v>0.55794106553091327</v>
      </c>
      <c r="NU17">
        <v>0.45256850946483379</v>
      </c>
      <c r="NV17">
        <v>0.4833961322541544</v>
      </c>
      <c r="NW17">
        <v>0.4135135904904273</v>
      </c>
      <c r="NX17">
        <v>0.39691135463195754</v>
      </c>
      <c r="NY17">
        <v>0.3711910170744353</v>
      </c>
      <c r="NZ17">
        <v>0.3708166222864327</v>
      </c>
      <c r="OA17">
        <v>0.61633298435901562</v>
      </c>
      <c r="OB17">
        <v>7.7166067666419452E-2</v>
      </c>
      <c r="OC17">
        <v>0.62486560762669718</v>
      </c>
      <c r="OD17">
        <v>0.5858019742018663</v>
      </c>
      <c r="OE17">
        <v>0.10890954679897724</v>
      </c>
      <c r="OF17">
        <v>0.58211746645439422</v>
      </c>
      <c r="OG17">
        <v>1.6640351942845191</v>
      </c>
      <c r="OH17">
        <v>0.97887911621263723</v>
      </c>
      <c r="OI17">
        <v>1.3455041475565193</v>
      </c>
      <c r="OJ17">
        <v>1.3571358787626215</v>
      </c>
      <c r="OK17">
        <v>0.47954305844227485</v>
      </c>
      <c r="OL17">
        <v>0.51331667141680459</v>
      </c>
    </row>
    <row r="18" spans="1:402" x14ac:dyDescent="0.3">
      <c r="A18" t="s">
        <v>62</v>
      </c>
      <c r="B18">
        <v>-0.17659246026884745</v>
      </c>
      <c r="C18">
        <v>-0.12999999500000001</v>
      </c>
      <c r="D18">
        <v>3.75</v>
      </c>
      <c r="E18">
        <v>-0.20732288155901385</v>
      </c>
      <c r="F18">
        <v>-0.920000017</v>
      </c>
      <c r="G18">
        <v>3.710000038</v>
      </c>
      <c r="H18">
        <v>-8.6924221892869025E-2</v>
      </c>
      <c r="I18">
        <v>-0.920000017</v>
      </c>
      <c r="J18">
        <v>3.9100000860000002</v>
      </c>
      <c r="K18">
        <v>-0.34023763792307943</v>
      </c>
      <c r="L18">
        <v>-0.23000000400000001</v>
      </c>
      <c r="M18">
        <v>3.7400000100000002</v>
      </c>
      <c r="N18">
        <v>7.2746057486921714E-2</v>
      </c>
      <c r="O18">
        <v>-0.15999999600000001</v>
      </c>
      <c r="P18">
        <v>3.6800000669999999</v>
      </c>
      <c r="Q18">
        <v>-0.20603675198258517</v>
      </c>
      <c r="R18">
        <v>-0.94999998799999996</v>
      </c>
      <c r="S18">
        <v>3.5899999139999998</v>
      </c>
      <c r="T18">
        <v>-0.11697238265977451</v>
      </c>
      <c r="U18">
        <v>-0.99000001000000004</v>
      </c>
      <c r="V18">
        <v>3.8199999330000001</v>
      </c>
      <c r="W18">
        <v>-0.47684900650335865</v>
      </c>
      <c r="X18">
        <v>-7.9999998000000003E-2</v>
      </c>
      <c r="Y18">
        <v>3.539999962</v>
      </c>
      <c r="Z18">
        <v>0.10292290440292133</v>
      </c>
      <c r="AA18">
        <v>-0.02</v>
      </c>
      <c r="AB18">
        <v>3.5</v>
      </c>
      <c r="AC18">
        <v>-0.50025851462184856</v>
      </c>
      <c r="AD18">
        <v>-3.9999999000000001E-2</v>
      </c>
      <c r="AE18">
        <v>3.4900000100000002</v>
      </c>
      <c r="AF18">
        <v>0.11988358406693525</v>
      </c>
      <c r="AG18">
        <v>2.9999998999999999E-2</v>
      </c>
      <c r="AH18">
        <v>3.4700000289999999</v>
      </c>
      <c r="AI18">
        <v>-0.19856020284805717</v>
      </c>
      <c r="AJ18">
        <v>0.280000001</v>
      </c>
      <c r="AK18">
        <v>3.7599999899999998</v>
      </c>
      <c r="AL18">
        <v>-0.2370765288954679</v>
      </c>
      <c r="AM18">
        <v>-0.41999998700000002</v>
      </c>
      <c r="AN18">
        <v>3.7000000480000002</v>
      </c>
      <c r="AO18">
        <v>-0.10152200958254597</v>
      </c>
      <c r="AP18">
        <v>-0.40000000600000002</v>
      </c>
      <c r="AQ18">
        <v>3.6900000569999998</v>
      </c>
      <c r="AR18">
        <v>-0.18331285473687231</v>
      </c>
      <c r="AS18">
        <v>-0.670000017</v>
      </c>
      <c r="AT18">
        <v>3.7200000289999999</v>
      </c>
      <c r="AU18">
        <v>-0.1155024853726378</v>
      </c>
      <c r="AV18">
        <v>-0.670000017</v>
      </c>
      <c r="AW18">
        <v>3.7200000289999999</v>
      </c>
      <c r="AX18">
        <v>-0.18179251180506145</v>
      </c>
      <c r="AY18">
        <v>0.15000000599999999</v>
      </c>
      <c r="AZ18">
        <v>3.75</v>
      </c>
      <c r="BA18">
        <v>-0.32787592303541913</v>
      </c>
      <c r="BB18">
        <v>0.02</v>
      </c>
      <c r="BC18">
        <v>3.7300000190000002</v>
      </c>
      <c r="BD18">
        <v>-3.6851137308262498E-2</v>
      </c>
      <c r="BE18">
        <v>2.9999998999999999E-2</v>
      </c>
      <c r="BF18">
        <v>3.710000038</v>
      </c>
      <c r="BG18">
        <v>-0.17445340239554624</v>
      </c>
      <c r="BH18">
        <v>-0.40999999599999998</v>
      </c>
      <c r="BI18">
        <v>3.7300000190000002</v>
      </c>
      <c r="BJ18">
        <v>-0.18163141175846467</v>
      </c>
      <c r="BK18">
        <v>7.9999998000000003E-2</v>
      </c>
      <c r="BL18">
        <v>3.75</v>
      </c>
      <c r="BM18">
        <v>-0.500302572302041</v>
      </c>
      <c r="BN18">
        <v>-0.10000000100000001</v>
      </c>
      <c r="BO18">
        <v>3.5199999809999998</v>
      </c>
      <c r="BP18">
        <v>0.10588578831151937</v>
      </c>
      <c r="BQ18">
        <v>-0.02</v>
      </c>
      <c r="BR18">
        <v>3.460000038</v>
      </c>
      <c r="BS18">
        <v>-0.46741428178333316</v>
      </c>
      <c r="BT18">
        <v>-0.10000000100000001</v>
      </c>
      <c r="BU18">
        <v>3.5699999330000001</v>
      </c>
      <c r="BV18">
        <v>0.10040190743341709</v>
      </c>
      <c r="BW18">
        <v>-5.9999998999999998E-2</v>
      </c>
      <c r="BX18">
        <v>3.5599999430000002</v>
      </c>
      <c r="BY18">
        <v>105.71323514882549</v>
      </c>
      <c r="BZ18">
        <v>112.49380872542754</v>
      </c>
      <c r="CA18">
        <v>113.51373565061334</v>
      </c>
      <c r="CB18">
        <v>135.78932980627945</v>
      </c>
      <c r="CC18">
        <v>57.837052206257887</v>
      </c>
      <c r="CD18">
        <v>69.326074690066676</v>
      </c>
      <c r="CE18">
        <v>169.20413971081211</v>
      </c>
      <c r="CF18">
        <v>168.68064060650909</v>
      </c>
      <c r="CG18">
        <v>35.107633067294657</v>
      </c>
      <c r="CH18">
        <v>13.030555602362409</v>
      </c>
      <c r="CI18">
        <v>173.39251030366057</v>
      </c>
      <c r="CJ18">
        <v>157.97828607111973</v>
      </c>
      <c r="CK18">
        <v>78.983468278687909</v>
      </c>
      <c r="CL18">
        <v>79.611451649599118</v>
      </c>
      <c r="CM18">
        <v>161.54953133460276</v>
      </c>
      <c r="CN18">
        <v>148.84612729149157</v>
      </c>
      <c r="CO18">
        <v>104.77621921004447</v>
      </c>
      <c r="CP18">
        <v>91.40520348055621</v>
      </c>
      <c r="CQ18">
        <v>0.24677927426004806</v>
      </c>
      <c r="CR18">
        <v>3.7195025686685801</v>
      </c>
      <c r="CS18">
        <v>0.79160873574807966</v>
      </c>
      <c r="CT18">
        <v>0.81101199451885986</v>
      </c>
      <c r="CU18">
        <v>0.19204100023038134</v>
      </c>
      <c r="CV18">
        <v>0.26070996742865149</v>
      </c>
      <c r="CW18">
        <v>0.83598264476873618</v>
      </c>
      <c r="CX18">
        <v>0.86490147998145805</v>
      </c>
      <c r="CY18">
        <v>0.36980266253324706</v>
      </c>
      <c r="CZ18">
        <v>0.39080537098099344</v>
      </c>
      <c r="DA18">
        <v>0.42480549528041645</v>
      </c>
      <c r="DB18">
        <v>0.43806166997923235</v>
      </c>
      <c r="DC18">
        <v>0.41070984677023092</v>
      </c>
      <c r="DD18">
        <v>0.30043021339011844</v>
      </c>
      <c r="DE18">
        <v>0.28659304190131313</v>
      </c>
      <c r="DF18">
        <v>0.54087446392097971</v>
      </c>
      <c r="DG18">
        <v>0.54427199730724785</v>
      </c>
      <c r="DH18">
        <v>0.28004828350836092</v>
      </c>
      <c r="DI18">
        <v>0.21397823217945572</v>
      </c>
      <c r="DJ18">
        <v>0.21616575210420358</v>
      </c>
      <c r="DK18">
        <v>0.2807215263719291</v>
      </c>
      <c r="DL18">
        <v>0.21006043914101188</v>
      </c>
      <c r="DM18">
        <v>0.39823139631694437</v>
      </c>
      <c r="DN18">
        <v>0.41951631408210216</v>
      </c>
      <c r="DO18">
        <v>0.34333271855302094</v>
      </c>
      <c r="DP18">
        <v>0.34311208203556531</v>
      </c>
      <c r="DQ18">
        <v>0.23344347591956074</v>
      </c>
      <c r="DR18">
        <v>0.70332520836332879</v>
      </c>
      <c r="DS18">
        <v>0.81051751418357221</v>
      </c>
      <c r="DT18">
        <v>0.12369996826718921</v>
      </c>
      <c r="DU18">
        <v>0.15862909118869889</v>
      </c>
      <c r="DV18">
        <v>0.89841214917626788</v>
      </c>
      <c r="DW18">
        <v>0.9748602434539736</v>
      </c>
      <c r="DX18">
        <v>0.95321106220916507</v>
      </c>
      <c r="DY18">
        <v>1.0330363526359687</v>
      </c>
      <c r="DZ18">
        <v>1.2010731963282644</v>
      </c>
      <c r="EA18">
        <v>0.50098434040379258</v>
      </c>
      <c r="EB18">
        <v>0.53103091735884966</v>
      </c>
      <c r="EC18">
        <v>0.25134932108123953</v>
      </c>
      <c r="ED18">
        <v>0.26651638781850384</v>
      </c>
      <c r="EE18">
        <v>1.0710517475639425</v>
      </c>
      <c r="EF18">
        <v>0.94790984118175103</v>
      </c>
      <c r="EG18">
        <v>0.96517389417031674</v>
      </c>
      <c r="EH18">
        <v>0.51144933602506371</v>
      </c>
      <c r="EI18">
        <v>1.0011294015163645</v>
      </c>
      <c r="EJ18">
        <v>0.89125593803793735</v>
      </c>
      <c r="EK18">
        <v>0.98519018543734427</v>
      </c>
      <c r="EL18">
        <v>0.87157764548585026</v>
      </c>
      <c r="EM18">
        <v>0.92563200313107452</v>
      </c>
      <c r="EN18">
        <v>0.75443205825369075</v>
      </c>
      <c r="EO18">
        <v>0.80993495959689332</v>
      </c>
      <c r="EP18">
        <v>0.34276508451766807</v>
      </c>
      <c r="EQ18">
        <v>0.11791063788097017</v>
      </c>
      <c r="ER18">
        <v>0.99726699601137536</v>
      </c>
      <c r="ES18">
        <v>1.0070461918317239</v>
      </c>
      <c r="ET18">
        <v>1.0590775859519319</v>
      </c>
      <c r="EU18">
        <v>1.0671783117951337</v>
      </c>
      <c r="EV18">
        <v>1.2144804091642798</v>
      </c>
      <c r="EW18">
        <v>0.56271285862169984</v>
      </c>
      <c r="EX18">
        <v>0.56481246410240815</v>
      </c>
      <c r="EY18">
        <v>0.32846733506018433</v>
      </c>
      <c r="EZ18">
        <v>0.31530420042162843</v>
      </c>
      <c r="FA18">
        <v>1.0860479129259775</v>
      </c>
      <c r="FB18">
        <v>0.98694365511081417</v>
      </c>
      <c r="FC18">
        <v>0.97211489207799906</v>
      </c>
      <c r="FD18">
        <v>0.54786987778073293</v>
      </c>
      <c r="FE18">
        <v>1.0171379008434627</v>
      </c>
      <c r="FF18">
        <v>0.99768821218205239</v>
      </c>
      <c r="FG18">
        <v>1.0245368582120504</v>
      </c>
      <c r="FH18">
        <v>0.96580164420830894</v>
      </c>
      <c r="FI18">
        <v>0.94720177881399126</v>
      </c>
      <c r="FJ18">
        <v>0.42314953261761251</v>
      </c>
      <c r="FK18">
        <v>0.7476027578515364</v>
      </c>
      <c r="FL18">
        <v>0.79614532028254414</v>
      </c>
      <c r="FM18">
        <v>0.28489065801703523</v>
      </c>
      <c r="FN18">
        <v>0.54597735553287863</v>
      </c>
      <c r="FO18">
        <v>0.35242968501453265</v>
      </c>
      <c r="FP18">
        <v>0.59347411925507332</v>
      </c>
      <c r="FQ18">
        <v>0.52969094754341184</v>
      </c>
      <c r="FR18">
        <v>0.21986860830006746</v>
      </c>
      <c r="FS18">
        <v>0.29729639620085868</v>
      </c>
      <c r="FT18">
        <v>0.46757394950749626</v>
      </c>
      <c r="FU18">
        <v>0.49447537802389191</v>
      </c>
      <c r="FV18">
        <v>0.41183111270344158</v>
      </c>
      <c r="FW18">
        <v>0.25050511734286768</v>
      </c>
      <c r="FX18">
        <v>0.40067863511211216</v>
      </c>
      <c r="FY18">
        <v>0.24491714862264899</v>
      </c>
      <c r="FZ18">
        <v>0.34836178897545728</v>
      </c>
      <c r="GA18">
        <v>0.30153075590682665</v>
      </c>
      <c r="GB18">
        <v>0.56703271284406365</v>
      </c>
      <c r="GC18">
        <v>0.24894562800652631</v>
      </c>
      <c r="GD18">
        <v>0.50543370955248368</v>
      </c>
      <c r="GE18">
        <v>0.84256742742390345</v>
      </c>
      <c r="GF18">
        <v>0.86284011975088049</v>
      </c>
      <c r="GG18">
        <v>0.57276065109475816</v>
      </c>
      <c r="GH18">
        <v>0.23002318380936335</v>
      </c>
      <c r="GI18">
        <v>0.61549513450356219</v>
      </c>
      <c r="GJ18">
        <v>0.28709225080465506</v>
      </c>
      <c r="GK18">
        <v>0.52307463323789405</v>
      </c>
      <c r="GL18">
        <v>0.40495682435621916</v>
      </c>
      <c r="GM18">
        <v>0.29676482911579782</v>
      </c>
      <c r="GN18">
        <v>0.57207183544484563</v>
      </c>
      <c r="GO18">
        <v>0.54510323083682899</v>
      </c>
      <c r="GP18">
        <v>0.4071730284746452</v>
      </c>
      <c r="GQ18">
        <v>0.44203842031846641</v>
      </c>
      <c r="GR18">
        <v>0.22138550419341921</v>
      </c>
      <c r="GS18">
        <v>0.35511627415001157</v>
      </c>
      <c r="GT18">
        <v>0.35666214349113645</v>
      </c>
      <c r="GU18">
        <v>0.59798391201019374</v>
      </c>
      <c r="GV18">
        <v>0.26286546634947622</v>
      </c>
      <c r="GW18">
        <v>0.55450267898412786</v>
      </c>
      <c r="GX18">
        <v>0.15863440735312875</v>
      </c>
      <c r="GY18">
        <v>0.24986490826618885</v>
      </c>
      <c r="GZ18">
        <v>0.91254548105758904</v>
      </c>
      <c r="HA18">
        <v>0.98410163676007445</v>
      </c>
      <c r="HB18">
        <v>0.96159576038508221</v>
      </c>
      <c r="HC18">
        <v>1.0397230459938098</v>
      </c>
      <c r="HD18">
        <v>1.2417149018864866</v>
      </c>
      <c r="HE18">
        <v>0.54218400777855802</v>
      </c>
      <c r="HF18">
        <v>0.56870320922161777</v>
      </c>
      <c r="HG18">
        <v>0.30954222517460811</v>
      </c>
      <c r="HH18">
        <v>0.32170866803773734</v>
      </c>
      <c r="HI18">
        <v>1.1118398254702848</v>
      </c>
      <c r="HJ18">
        <v>0.9875954585369725</v>
      </c>
      <c r="HK18">
        <v>1.0017104254687299</v>
      </c>
      <c r="HL18">
        <v>0.55874639035178419</v>
      </c>
      <c r="HM18">
        <v>1.0426387770035521</v>
      </c>
      <c r="HN18">
        <v>0.90221524124140506</v>
      </c>
      <c r="HO18">
        <v>0.9894926056234794</v>
      </c>
      <c r="HP18">
        <v>0.88950446329669486</v>
      </c>
      <c r="HQ18">
        <v>0.94175614182477063</v>
      </c>
      <c r="HR18">
        <v>1.0178463489098233</v>
      </c>
      <c r="HS18">
        <v>1.0448224317042538</v>
      </c>
      <c r="HT18">
        <v>1.0762472899080648</v>
      </c>
      <c r="HU18">
        <v>1.1040836472541624</v>
      </c>
      <c r="HV18">
        <v>1.2740316297106125</v>
      </c>
      <c r="HW18">
        <v>0.59474784956569493</v>
      </c>
      <c r="HX18">
        <v>0.60434980475569033</v>
      </c>
      <c r="HY18">
        <v>0.34176166337876679</v>
      </c>
      <c r="HZ18">
        <v>0.33526427921573165</v>
      </c>
      <c r="IA18">
        <v>1.1439849982593375</v>
      </c>
      <c r="IB18">
        <v>1.0357028087549964</v>
      </c>
      <c r="IC18">
        <v>1.0290380990112504</v>
      </c>
      <c r="ID18">
        <v>0.58974915717605891</v>
      </c>
      <c r="IE18">
        <v>1.0742349825731752</v>
      </c>
      <c r="IF18">
        <v>1.0144170845915297</v>
      </c>
      <c r="IG18">
        <v>1.0583788112810468</v>
      </c>
      <c r="IH18">
        <v>0.98864024836202502</v>
      </c>
      <c r="II18">
        <v>0.98982402337663999</v>
      </c>
      <c r="IJ18">
        <v>0.58423921932366107</v>
      </c>
      <c r="IK18">
        <v>6.8176243592265595E-2</v>
      </c>
      <c r="IL18">
        <v>0.61081075187715761</v>
      </c>
      <c r="IM18">
        <v>0.50541534389044795</v>
      </c>
      <c r="IN18">
        <v>0.44574753062494249</v>
      </c>
      <c r="IO18">
        <v>0.51552923121546157</v>
      </c>
      <c r="IP18">
        <v>0.68312774715559788</v>
      </c>
      <c r="IQ18">
        <v>0.7148925477813286</v>
      </c>
      <c r="IR18">
        <v>0.42902022430608994</v>
      </c>
      <c r="IS18">
        <v>0.26132929582798214</v>
      </c>
      <c r="IT18">
        <v>0.48435333185210022</v>
      </c>
      <c r="IU18">
        <v>0.48625417399106419</v>
      </c>
      <c r="IV18">
        <v>0.39604727360122288</v>
      </c>
      <c r="IW18">
        <v>3.6743286579639302E-2</v>
      </c>
      <c r="IX18">
        <v>0.59125276209751765</v>
      </c>
      <c r="IY18">
        <v>3.7269456805050359E-2</v>
      </c>
      <c r="IZ18">
        <v>0.57794343740615595</v>
      </c>
      <c r="JA18">
        <v>0.60359574552570783</v>
      </c>
      <c r="JB18">
        <v>6.0726129587403657E-2</v>
      </c>
      <c r="JC18">
        <v>0.49848977858899474</v>
      </c>
      <c r="JD18">
        <v>0.56178254106302405</v>
      </c>
      <c r="JE18">
        <v>0.47148462230970839</v>
      </c>
      <c r="JF18">
        <v>0.74352602151527625</v>
      </c>
      <c r="JG18">
        <v>0.72014560038828679</v>
      </c>
      <c r="JH18">
        <v>0.41528649179389987</v>
      </c>
      <c r="JI18">
        <v>0.48998738602360931</v>
      </c>
      <c r="JJ18">
        <v>0.25717075766167741</v>
      </c>
      <c r="JK18">
        <v>0.53097798560124698</v>
      </c>
      <c r="JL18">
        <v>0.39175395141092578</v>
      </c>
      <c r="JM18">
        <v>0.6088357538334368</v>
      </c>
      <c r="JN18">
        <v>4.0109545510480085E-2</v>
      </c>
      <c r="JO18">
        <v>0.58015902710106892</v>
      </c>
      <c r="JP18">
        <v>7.2155031049286694E-2</v>
      </c>
      <c r="JQ18">
        <v>0.62440068988281039</v>
      </c>
      <c r="JR18">
        <v>0.51606381439426274</v>
      </c>
      <c r="JS18">
        <v>0.50770539139434245</v>
      </c>
      <c r="JT18">
        <v>0.57322842243817596</v>
      </c>
      <c r="JU18">
        <v>0.74179146850036204</v>
      </c>
      <c r="JV18">
        <v>0.77319934910967181</v>
      </c>
      <c r="JW18">
        <v>0.45290240852760089</v>
      </c>
      <c r="JX18">
        <v>0.30152240726362917</v>
      </c>
      <c r="JY18">
        <v>0.51773198605905835</v>
      </c>
      <c r="JZ18">
        <v>0.54831466627548231</v>
      </c>
      <c r="KA18">
        <v>0.42839610731087818</v>
      </c>
      <c r="KB18">
        <v>6.7082042612609874E-2</v>
      </c>
      <c r="KC18">
        <v>0.60721570653152523</v>
      </c>
      <c r="KD18">
        <v>0.10525555353878736</v>
      </c>
      <c r="KE18">
        <v>0.60505614057177726</v>
      </c>
      <c r="KF18">
        <v>0.49800243353297236</v>
      </c>
      <c r="KG18">
        <v>0.61872491333882162</v>
      </c>
      <c r="KH18">
        <v>0.531338360669809</v>
      </c>
      <c r="KI18">
        <v>0.80276279367152492</v>
      </c>
      <c r="KJ18">
        <v>0.77968366924427224</v>
      </c>
      <c r="KK18">
        <v>0.42872887966705842</v>
      </c>
      <c r="KL18">
        <v>0.51786926050939108</v>
      </c>
      <c r="KM18">
        <v>0.28664573467009935</v>
      </c>
      <c r="KN18">
        <v>0.5897747468312079</v>
      </c>
      <c r="KO18">
        <v>0.41450123807727257</v>
      </c>
      <c r="KP18">
        <v>0.63563422166504424</v>
      </c>
      <c r="KQ18">
        <v>5.2876630055350725E-2</v>
      </c>
      <c r="KR18">
        <v>0.60976943514109427</v>
      </c>
      <c r="KS18">
        <v>0.12876148447598923</v>
      </c>
      <c r="KT18">
        <v>0.70362169069194702</v>
      </c>
      <c r="KU18">
        <v>0.69044653021956692</v>
      </c>
      <c r="KV18">
        <v>0.95096399127644449</v>
      </c>
      <c r="KW18">
        <v>0.95446247464854717</v>
      </c>
      <c r="KX18">
        <v>0.13145780297461798</v>
      </c>
      <c r="KY18">
        <v>0.29192902265375553</v>
      </c>
      <c r="KZ18">
        <v>0.30191028150388632</v>
      </c>
      <c r="LA18">
        <v>0.69107245057812705</v>
      </c>
      <c r="LB18">
        <v>0.20096413851171349</v>
      </c>
      <c r="LC18">
        <v>0.54133950840826739</v>
      </c>
      <c r="LD18">
        <v>0.52219472740840567</v>
      </c>
      <c r="LE18">
        <v>0.50277483920751131</v>
      </c>
      <c r="LF18">
        <v>0.49495288885302446</v>
      </c>
      <c r="LG18">
        <v>0.13738641405232827</v>
      </c>
      <c r="LH18">
        <v>0.25649668009358889</v>
      </c>
      <c r="LI18">
        <v>0.27871179074178443</v>
      </c>
      <c r="LJ18">
        <v>0.57485329412438324</v>
      </c>
      <c r="LK18">
        <v>0.45027160336421757</v>
      </c>
      <c r="LL18">
        <v>0.492635965634108</v>
      </c>
      <c r="LM18">
        <v>7.0154501299817665E-2</v>
      </c>
      <c r="LN18">
        <v>0.50554341179995466</v>
      </c>
      <c r="LO18">
        <v>0.45176096011882649</v>
      </c>
      <c r="LP18">
        <v>0.57898458133527742</v>
      </c>
      <c r="LQ18">
        <v>0.41515720076309015</v>
      </c>
      <c r="LR18">
        <v>0.51292466868634856</v>
      </c>
      <c r="LS18">
        <v>0.28370714938305641</v>
      </c>
      <c r="LT18">
        <v>0.27202106161714434</v>
      </c>
      <c r="LU18">
        <v>0.55905577529174877</v>
      </c>
      <c r="LV18">
        <v>0.47878606510155697</v>
      </c>
      <c r="LW18">
        <v>0.43529567567426752</v>
      </c>
      <c r="LX18">
        <v>8.3779381817042115E-2</v>
      </c>
      <c r="LY18">
        <v>0.49032388613750649</v>
      </c>
      <c r="LZ18">
        <v>0.5271868416822284</v>
      </c>
      <c r="MA18">
        <v>0.4902224065944617</v>
      </c>
      <c r="MB18">
        <v>0.48813644364692782</v>
      </c>
      <c r="MC18">
        <v>0.4162610991470167</v>
      </c>
      <c r="MD18">
        <v>6.7810369364234513E-2</v>
      </c>
      <c r="ME18">
        <v>0.82055002737348781</v>
      </c>
      <c r="MF18">
        <v>0.70505212855213106</v>
      </c>
      <c r="MG18">
        <v>0.71522797546805883</v>
      </c>
      <c r="MH18">
        <v>0.26034304410870823</v>
      </c>
      <c r="MI18">
        <v>0.75060165734595252</v>
      </c>
      <c r="MJ18">
        <v>0.68218950335082706</v>
      </c>
      <c r="MK18">
        <v>0.75745354482042748</v>
      </c>
      <c r="ML18">
        <v>0.65430395680436249</v>
      </c>
      <c r="MM18">
        <v>0.69151581019767838</v>
      </c>
      <c r="MN18">
        <v>0.8232219649550252</v>
      </c>
      <c r="MO18">
        <v>0.72201281171784459</v>
      </c>
      <c r="MP18">
        <v>0.70447573185479129</v>
      </c>
      <c r="MQ18">
        <v>0.26678684626090993</v>
      </c>
      <c r="MR18">
        <v>0.75350717028104208</v>
      </c>
      <c r="MS18">
        <v>0.71622003905285903</v>
      </c>
      <c r="MT18">
        <v>0.73424300142721932</v>
      </c>
      <c r="MU18">
        <v>0.68647065450244282</v>
      </c>
      <c r="MV18">
        <v>0.66656939347149669</v>
      </c>
      <c r="MW18">
        <v>0.19657152346333936</v>
      </c>
      <c r="MX18">
        <v>0.19237463627261991</v>
      </c>
      <c r="MY18">
        <v>0.56040508920505461</v>
      </c>
      <c r="MZ18">
        <v>7.0000193379911993E-2</v>
      </c>
      <c r="NA18">
        <v>0.46567013097018589</v>
      </c>
      <c r="NB18">
        <v>0.44244636325544251</v>
      </c>
      <c r="NC18">
        <v>0.42009501675873911</v>
      </c>
      <c r="ND18">
        <v>0.39979208847768033</v>
      </c>
      <c r="NE18">
        <v>0.29188255365392735</v>
      </c>
      <c r="NF18">
        <v>0.45655061756555781</v>
      </c>
      <c r="NG18">
        <v>0.1593344158637286</v>
      </c>
      <c r="NH18">
        <v>0.29703697678456847</v>
      </c>
      <c r="NI18">
        <v>0.5124931335838806</v>
      </c>
      <c r="NJ18">
        <v>0.24386672860820724</v>
      </c>
      <c r="NK18">
        <v>0.46767715974922164</v>
      </c>
      <c r="NL18">
        <v>0.46144813164336407</v>
      </c>
      <c r="NM18">
        <v>0.15830769005287554</v>
      </c>
      <c r="NN18">
        <v>0.5174816463004227</v>
      </c>
      <c r="NO18">
        <v>0.29218800426332897</v>
      </c>
      <c r="NP18">
        <v>0.47104633612869934</v>
      </c>
      <c r="NQ18">
        <v>0.22234753524802217</v>
      </c>
      <c r="NR18">
        <v>0.49046051541221392</v>
      </c>
      <c r="NS18">
        <v>0.49636447736391587</v>
      </c>
      <c r="NT18">
        <v>0.55099006203950074</v>
      </c>
      <c r="NU18">
        <v>0.45555032792400985</v>
      </c>
      <c r="NV18">
        <v>0.47638793549079428</v>
      </c>
      <c r="NW18">
        <v>0.43226301824489943</v>
      </c>
      <c r="NX18">
        <v>0.42043562871869539</v>
      </c>
      <c r="NY18">
        <v>0.38271643884167733</v>
      </c>
      <c r="NZ18">
        <v>0.36775374091148694</v>
      </c>
      <c r="OA18">
        <v>0.61438125123034082</v>
      </c>
      <c r="OB18">
        <v>5.9846761426540544E-2</v>
      </c>
      <c r="OC18">
        <v>0.6033621376041497</v>
      </c>
      <c r="OD18">
        <v>0.58921383845830866</v>
      </c>
      <c r="OE18">
        <v>0.10784272747614596</v>
      </c>
      <c r="OF18">
        <v>0.56931118441203343</v>
      </c>
      <c r="OG18">
        <v>1.6628047641017796</v>
      </c>
      <c r="OH18">
        <v>0.97466469323215488</v>
      </c>
      <c r="OI18">
        <v>1.3216099042255745</v>
      </c>
      <c r="OJ18">
        <v>1.3634057882380624</v>
      </c>
      <c r="OK18">
        <v>0.46836046740921666</v>
      </c>
      <c r="OL18">
        <v>0.49054535945162187</v>
      </c>
    </row>
    <row r="19" spans="1:402" x14ac:dyDescent="0.3">
      <c r="A19" t="s">
        <v>63</v>
      </c>
      <c r="B19">
        <v>-0.18153972142820485</v>
      </c>
      <c r="C19">
        <v>-0.12999999500000001</v>
      </c>
      <c r="D19">
        <v>3.7200000289999999</v>
      </c>
      <c r="E19">
        <v>-0.20572204269365893</v>
      </c>
      <c r="F19">
        <v>-0.920000017</v>
      </c>
      <c r="G19">
        <v>3.710000038</v>
      </c>
      <c r="H19">
        <v>-9.0586480367816649E-2</v>
      </c>
      <c r="I19">
        <v>-0.920000017</v>
      </c>
      <c r="J19">
        <v>3.8399999139999998</v>
      </c>
      <c r="K19">
        <v>-0.3526839157148331</v>
      </c>
      <c r="L19">
        <v>-0.209999993</v>
      </c>
      <c r="M19">
        <v>3.710000038</v>
      </c>
      <c r="N19">
        <v>5.0066852896283605E-2</v>
      </c>
      <c r="O19">
        <v>-0.17000000200000001</v>
      </c>
      <c r="P19">
        <v>3.6600000860000002</v>
      </c>
      <c r="Q19">
        <v>-0.20499082812433733</v>
      </c>
      <c r="R19">
        <v>-0.94999998799999996</v>
      </c>
      <c r="S19">
        <v>3.5899999139999998</v>
      </c>
      <c r="T19">
        <v>-0.11770660171133124</v>
      </c>
      <c r="U19">
        <v>-1</v>
      </c>
      <c r="V19">
        <v>3.8199999330000001</v>
      </c>
      <c r="W19">
        <v>-0.48617694923394994</v>
      </c>
      <c r="X19">
        <v>-0.109999999</v>
      </c>
      <c r="Y19">
        <v>3.5</v>
      </c>
      <c r="Z19">
        <v>9.6602123333944606E-2</v>
      </c>
      <c r="AA19">
        <v>-5.9999998999999998E-2</v>
      </c>
      <c r="AB19">
        <v>3.4900000100000002</v>
      </c>
      <c r="AC19">
        <v>-0.50619796484873969</v>
      </c>
      <c r="AD19">
        <v>-0.10000000100000001</v>
      </c>
      <c r="AE19">
        <v>3.4700000289999999</v>
      </c>
      <c r="AF19">
        <v>0.11173015913685197</v>
      </c>
      <c r="AG19">
        <v>-2.9999998999999999E-2</v>
      </c>
      <c r="AH19">
        <v>3.4400000569999998</v>
      </c>
      <c r="AI19">
        <v>-0.20169600886576569</v>
      </c>
      <c r="AJ19">
        <v>0.28999999199999998</v>
      </c>
      <c r="AK19">
        <v>3.7400000100000002</v>
      </c>
      <c r="AL19">
        <v>-0.23469966914443829</v>
      </c>
      <c r="AM19">
        <v>-0.41999998700000002</v>
      </c>
      <c r="AN19">
        <v>3.6800000669999999</v>
      </c>
      <c r="AO19">
        <v>-0.10344304931461434</v>
      </c>
      <c r="AP19">
        <v>-0.40000000600000002</v>
      </c>
      <c r="AQ19">
        <v>3.670000076</v>
      </c>
      <c r="AR19">
        <v>-0.1897074752501226</v>
      </c>
      <c r="AS19">
        <v>-0.68000000699999996</v>
      </c>
      <c r="AT19">
        <v>3.7000000480000002</v>
      </c>
      <c r="AU19">
        <v>-0.11391097602369563</v>
      </c>
      <c r="AV19">
        <v>-0.670000017</v>
      </c>
      <c r="AW19">
        <v>3.6600000860000002</v>
      </c>
      <c r="AX19">
        <v>-0.18620412514514292</v>
      </c>
      <c r="AY19">
        <v>0.15000000599999999</v>
      </c>
      <c r="AZ19">
        <v>3.7200000289999999</v>
      </c>
      <c r="BA19">
        <v>-0.33168009912504975</v>
      </c>
      <c r="BB19">
        <v>0.02</v>
      </c>
      <c r="BC19">
        <v>3.710000038</v>
      </c>
      <c r="BD19">
        <v>-3.2906223522258513E-2</v>
      </c>
      <c r="BE19">
        <v>2.9999998999999999E-2</v>
      </c>
      <c r="BF19">
        <v>3.7000000480000002</v>
      </c>
      <c r="BG19">
        <v>-0.17249409452074152</v>
      </c>
      <c r="BH19">
        <v>-0.40999999599999998</v>
      </c>
      <c r="BI19">
        <v>3.710000038</v>
      </c>
      <c r="BJ19">
        <v>-0.18573344785254398</v>
      </c>
      <c r="BK19">
        <v>7.9999998000000003E-2</v>
      </c>
      <c r="BL19">
        <v>3.7200000289999999</v>
      </c>
      <c r="BM19">
        <v>-0.50324131990784504</v>
      </c>
      <c r="BN19">
        <v>-0.14000000100000001</v>
      </c>
      <c r="BO19">
        <v>3.4900000100000002</v>
      </c>
      <c r="BP19">
        <v>0.10827926457808008</v>
      </c>
      <c r="BQ19">
        <v>-7.9999998000000003E-2</v>
      </c>
      <c r="BR19">
        <v>3.460000038</v>
      </c>
      <c r="BS19">
        <v>-0.45963428740684992</v>
      </c>
      <c r="BT19">
        <v>-0.109999999</v>
      </c>
      <c r="BU19">
        <v>3.5199999809999998</v>
      </c>
      <c r="BV19">
        <v>9.0547185292052745E-2</v>
      </c>
      <c r="BW19">
        <v>-9.0000003999999995E-2</v>
      </c>
      <c r="BX19">
        <v>3.5499999519999998</v>
      </c>
      <c r="BY19">
        <v>107.46138348578296</v>
      </c>
      <c r="BZ19">
        <v>112.27999724830801</v>
      </c>
      <c r="CA19">
        <v>115.21278184963744</v>
      </c>
      <c r="CB19">
        <v>133.71157934572719</v>
      </c>
      <c r="CC19">
        <v>67.493646240837009</v>
      </c>
      <c r="CD19">
        <v>75.578645315946147</v>
      </c>
      <c r="CE19">
        <v>158.85130762622779</v>
      </c>
      <c r="CF19">
        <v>174.99219239223885</v>
      </c>
      <c r="CG19">
        <v>49.72212832265275</v>
      </c>
      <c r="CH19">
        <v>23.410080760880774</v>
      </c>
      <c r="CI19">
        <v>168.27732550749178</v>
      </c>
      <c r="CJ19">
        <v>171.1926599610168</v>
      </c>
      <c r="CK19">
        <v>81.927042857223555</v>
      </c>
      <c r="CL19">
        <v>82.537992690761044</v>
      </c>
      <c r="CM19">
        <v>166.10492945514179</v>
      </c>
      <c r="CN19">
        <v>140.18505654458951</v>
      </c>
      <c r="CO19">
        <v>101.10853302299003</v>
      </c>
      <c r="CP19">
        <v>124.23693409111372</v>
      </c>
      <c r="CQ19">
        <v>0.25199208175758775</v>
      </c>
      <c r="CR19">
        <v>3.7195025686685801</v>
      </c>
      <c r="CS19">
        <v>0.79043331106538406</v>
      </c>
      <c r="CT19">
        <v>0.80422167293564195</v>
      </c>
      <c r="CU19">
        <v>0.18918333631168269</v>
      </c>
      <c r="CV19">
        <v>0.24257287356653889</v>
      </c>
      <c r="CW19">
        <v>0.83057207563539392</v>
      </c>
      <c r="CX19">
        <v>0.87805162528908165</v>
      </c>
      <c r="CY19">
        <v>0.37630287424516207</v>
      </c>
      <c r="CZ19">
        <v>0.36764506522962048</v>
      </c>
      <c r="DA19">
        <v>0.41085639177321714</v>
      </c>
      <c r="DB19">
        <v>0.41762088832653427</v>
      </c>
      <c r="DC19">
        <v>0.42095874411070983</v>
      </c>
      <c r="DD19">
        <v>0.29753314497916733</v>
      </c>
      <c r="DE19">
        <v>0.28548045718616188</v>
      </c>
      <c r="DF19">
        <v>0.55042413159535064</v>
      </c>
      <c r="DG19">
        <v>0.54751590307952847</v>
      </c>
      <c r="DH19">
        <v>0.28003884948705704</v>
      </c>
      <c r="DI19">
        <v>0.21246677701455197</v>
      </c>
      <c r="DJ19">
        <v>0.21929868677162054</v>
      </c>
      <c r="DK19">
        <v>0.28032449722803232</v>
      </c>
      <c r="DL19">
        <v>0.21004186344946155</v>
      </c>
      <c r="DM19">
        <v>0.3955906057079161</v>
      </c>
      <c r="DN19">
        <v>0.39254941048193059</v>
      </c>
      <c r="DO19">
        <v>0.34312768274631145</v>
      </c>
      <c r="DP19">
        <v>0.32331302211417995</v>
      </c>
      <c r="DQ19">
        <v>0.17365530648990618</v>
      </c>
      <c r="DR19">
        <v>0.72505022322725488</v>
      </c>
      <c r="DS19">
        <v>0.79399494759546496</v>
      </c>
      <c r="DT19">
        <v>0.12369544330638312</v>
      </c>
      <c r="DU19">
        <v>0.16200830852559672</v>
      </c>
      <c r="DV19">
        <v>0.88252761980717931</v>
      </c>
      <c r="DW19">
        <v>0.93776326684525613</v>
      </c>
      <c r="DX19">
        <v>0.90569631243311721</v>
      </c>
      <c r="DY19">
        <v>0.98273898987830965</v>
      </c>
      <c r="DZ19">
        <v>1.2103785478305473</v>
      </c>
      <c r="EA19">
        <v>0.50173671491602312</v>
      </c>
      <c r="EB19">
        <v>0.5314706020906822</v>
      </c>
      <c r="EC19">
        <v>0.24074150238461955</v>
      </c>
      <c r="ED19">
        <v>0.27097835183475216</v>
      </c>
      <c r="EE19">
        <v>1.0702247418862223</v>
      </c>
      <c r="EF19">
        <v>0.94840153096669655</v>
      </c>
      <c r="EG19">
        <v>0.9656424480913639</v>
      </c>
      <c r="EH19">
        <v>0.51108132225682301</v>
      </c>
      <c r="EI19">
        <v>1.0002497556829106</v>
      </c>
      <c r="EJ19">
        <v>0.8633178774901239</v>
      </c>
      <c r="EK19">
        <v>0.93096554871185289</v>
      </c>
      <c r="EL19">
        <v>0.86986865608279917</v>
      </c>
      <c r="EM19">
        <v>0.89569833345343297</v>
      </c>
      <c r="EN19">
        <v>0.76791605495359927</v>
      </c>
      <c r="EO19">
        <v>0.78401742374664851</v>
      </c>
      <c r="EP19">
        <v>0.27656527809107884</v>
      </c>
      <c r="EQ19">
        <v>8.6807243371089693E-2</v>
      </c>
      <c r="ER19">
        <v>0.963427106603159</v>
      </c>
      <c r="ES19">
        <v>0.94717450193500485</v>
      </c>
      <c r="ET19">
        <v>0.99097570463278772</v>
      </c>
      <c r="EU19">
        <v>0.99650987966024851</v>
      </c>
      <c r="EV19">
        <v>1.2191986425119763</v>
      </c>
      <c r="EW19">
        <v>0.54439745794721572</v>
      </c>
      <c r="EX19">
        <v>0.54723417996787271</v>
      </c>
      <c r="EY19">
        <v>0.29499989645163627</v>
      </c>
      <c r="EZ19">
        <v>0.30894007538296259</v>
      </c>
      <c r="FA19">
        <v>1.0809453064853822</v>
      </c>
      <c r="FB19">
        <v>0.97909454738828661</v>
      </c>
      <c r="FC19">
        <v>0.96199116675247465</v>
      </c>
      <c r="FD19">
        <v>0.53264326376688576</v>
      </c>
      <c r="FE19">
        <v>1.011658513442927</v>
      </c>
      <c r="FF19">
        <v>0.94930710223605508</v>
      </c>
      <c r="FG19">
        <v>0.94315826995944962</v>
      </c>
      <c r="FH19">
        <v>0.94588385659145513</v>
      </c>
      <c r="FI19">
        <v>0.89766887234401915</v>
      </c>
      <c r="FJ19">
        <v>0.40780899462474784</v>
      </c>
      <c r="FK19">
        <v>0.76407674384320146</v>
      </c>
      <c r="FL19">
        <v>0.83151327473246717</v>
      </c>
      <c r="FM19">
        <v>0.26817979931034613</v>
      </c>
      <c r="FN19">
        <v>0.52226234346747669</v>
      </c>
      <c r="FO19">
        <v>0.30539575282162595</v>
      </c>
      <c r="FP19">
        <v>0.56655133968630511</v>
      </c>
      <c r="FQ19">
        <v>0.5231609038667393</v>
      </c>
      <c r="FR19">
        <v>0.24273499578508373</v>
      </c>
      <c r="FS19">
        <v>0.31594463341530793</v>
      </c>
      <c r="FT19">
        <v>0.49755535682630087</v>
      </c>
      <c r="FU19">
        <v>0.52068467810062402</v>
      </c>
      <c r="FV19">
        <v>0.39675624729565129</v>
      </c>
      <c r="FW19">
        <v>0.23095704598764097</v>
      </c>
      <c r="FX19">
        <v>0.39994720699613479</v>
      </c>
      <c r="FY19">
        <v>0.26919950382933233</v>
      </c>
      <c r="FZ19">
        <v>0.3347722409630724</v>
      </c>
      <c r="GA19">
        <v>0.27562210208424642</v>
      </c>
      <c r="GB19">
        <v>0.54026572377465965</v>
      </c>
      <c r="GC19">
        <v>0.23987163747526283</v>
      </c>
      <c r="GD19">
        <v>0.48626518873942004</v>
      </c>
      <c r="GE19">
        <v>0.82362274306119465</v>
      </c>
      <c r="GF19">
        <v>0.8617702012665539</v>
      </c>
      <c r="GG19">
        <v>0.56281208516084347</v>
      </c>
      <c r="GH19">
        <v>0.20776322555907731</v>
      </c>
      <c r="GI19">
        <v>0.59197176390509321</v>
      </c>
      <c r="GJ19">
        <v>0.26795965542693018</v>
      </c>
      <c r="GK19">
        <v>0.53045689823266751</v>
      </c>
      <c r="GL19">
        <v>0.37946273046923795</v>
      </c>
      <c r="GM19">
        <v>0.27670433989512988</v>
      </c>
      <c r="GN19">
        <v>0.5649705571957373</v>
      </c>
      <c r="GO19">
        <v>0.52620218868540469</v>
      </c>
      <c r="GP19">
        <v>0.40227350564591696</v>
      </c>
      <c r="GQ19">
        <v>0.42933754941488694</v>
      </c>
      <c r="GR19">
        <v>0.22019202703630911</v>
      </c>
      <c r="GS19">
        <v>0.33110929862383226</v>
      </c>
      <c r="GT19">
        <v>0.34885781486622991</v>
      </c>
      <c r="GU19">
        <v>0.57961190463261647</v>
      </c>
      <c r="GV19">
        <v>0.22691122668086156</v>
      </c>
      <c r="GW19">
        <v>0.53197300888891508</v>
      </c>
      <c r="GX19">
        <v>0.14191083986394409</v>
      </c>
      <c r="GY19">
        <v>0.25103494999803816</v>
      </c>
      <c r="GZ19">
        <v>0.89037385448174367</v>
      </c>
      <c r="HA19">
        <v>0.94501760279336955</v>
      </c>
      <c r="HB19">
        <v>0.90973935251462335</v>
      </c>
      <c r="HC19">
        <v>0.98448571377736249</v>
      </c>
      <c r="HD19">
        <v>1.2490439684150259</v>
      </c>
      <c r="HE19">
        <v>0.5384075072236465</v>
      </c>
      <c r="HF19">
        <v>0.56498845784778196</v>
      </c>
      <c r="HG19">
        <v>0.29194794072761698</v>
      </c>
      <c r="HH19">
        <v>0.30264756284943911</v>
      </c>
      <c r="HI19">
        <v>1.1078144957116429</v>
      </c>
      <c r="HJ19">
        <v>0.98557099077981569</v>
      </c>
      <c r="HK19">
        <v>1.0010560000025333</v>
      </c>
      <c r="HL19">
        <v>0.5541263924547527</v>
      </c>
      <c r="HM19">
        <v>1.0383500603144133</v>
      </c>
      <c r="HN19">
        <v>0.86893803898155686</v>
      </c>
      <c r="HO19">
        <v>0.93377625871607839</v>
      </c>
      <c r="HP19">
        <v>0.88053578206417549</v>
      </c>
      <c r="HQ19">
        <v>0.9102432020147736</v>
      </c>
      <c r="HR19">
        <v>1.0150223425636717</v>
      </c>
      <c r="HS19">
        <v>1.0190329634955573</v>
      </c>
      <c r="HT19">
        <v>1.0408772599266309</v>
      </c>
      <c r="HU19">
        <v>1.0667432375827475</v>
      </c>
      <c r="HV19">
        <v>1.2952043034031964</v>
      </c>
      <c r="HW19">
        <v>0.60801920642971941</v>
      </c>
      <c r="HX19">
        <v>0.61863026019343281</v>
      </c>
      <c r="HY19">
        <v>0.34926221340185415</v>
      </c>
      <c r="HZ19">
        <v>0.36676197539328464</v>
      </c>
      <c r="IA19">
        <v>1.156370142003232</v>
      </c>
      <c r="IB19">
        <v>1.0479907606918439</v>
      </c>
      <c r="IC19">
        <v>1.0404283129947123</v>
      </c>
      <c r="ID19">
        <v>0.60266213668053858</v>
      </c>
      <c r="IE19">
        <v>1.0867509504370949</v>
      </c>
      <c r="IF19">
        <v>0.99856745710786665</v>
      </c>
      <c r="IG19">
        <v>1.0134443940555331</v>
      </c>
      <c r="IH19">
        <v>0.99950713615516318</v>
      </c>
      <c r="II19">
        <v>0.97178681934941447</v>
      </c>
      <c r="IJ19">
        <v>0.58500551042113724</v>
      </c>
      <c r="IK19">
        <v>3.7427787621612155E-2</v>
      </c>
      <c r="IL19">
        <v>0.60621192944409885</v>
      </c>
      <c r="IM19">
        <v>0.54637844305276784</v>
      </c>
      <c r="IN19">
        <v>0.4378822205584777</v>
      </c>
      <c r="IO19">
        <v>0.50939696509448296</v>
      </c>
      <c r="IP19">
        <v>0.67289982710968921</v>
      </c>
      <c r="IQ19">
        <v>0.69121776777668664</v>
      </c>
      <c r="IR19">
        <v>0.45385428339040179</v>
      </c>
      <c r="IS19">
        <v>0.29132334680484057</v>
      </c>
      <c r="IT19">
        <v>0.51483431259698087</v>
      </c>
      <c r="IU19">
        <v>0.4821793727452775</v>
      </c>
      <c r="IV19">
        <v>0.41805060595856058</v>
      </c>
      <c r="IW19">
        <v>3.5933169446852209E-2</v>
      </c>
      <c r="IX19">
        <v>0.59655526748134191</v>
      </c>
      <c r="IY19">
        <v>3.3234201312325004E-2</v>
      </c>
      <c r="IZ19">
        <v>0.57923287401939572</v>
      </c>
      <c r="JA19">
        <v>0.60445673601429273</v>
      </c>
      <c r="JB19">
        <v>6.0239959887572088E-2</v>
      </c>
      <c r="JC19">
        <v>0.52343267893190992</v>
      </c>
      <c r="JD19">
        <v>0.52484368217536237</v>
      </c>
      <c r="JE19">
        <v>0.43361053910161834</v>
      </c>
      <c r="JF19">
        <v>0.71447408079045893</v>
      </c>
      <c r="JG19">
        <v>0.66731987292539541</v>
      </c>
      <c r="JH19">
        <v>0.42068917863289007</v>
      </c>
      <c r="JI19">
        <v>0.48808367544347991</v>
      </c>
      <c r="JJ19">
        <v>0.26262602214066311</v>
      </c>
      <c r="JK19">
        <v>0.49326745755593626</v>
      </c>
      <c r="JL19">
        <v>0.39014533530109141</v>
      </c>
      <c r="JM19">
        <v>0.60515465520820877</v>
      </c>
      <c r="JN19">
        <v>3.7899259987977128E-2</v>
      </c>
      <c r="JO19">
        <v>0.55928431311257309</v>
      </c>
      <c r="JP19">
        <v>6.7354700019334218E-2</v>
      </c>
      <c r="JQ19">
        <v>0.62260353758419451</v>
      </c>
      <c r="JR19">
        <v>0.56366783257292363</v>
      </c>
      <c r="JS19">
        <v>0.46926680211830663</v>
      </c>
      <c r="JT19">
        <v>0.54056594767604693</v>
      </c>
      <c r="JU19">
        <v>0.69961864305232235</v>
      </c>
      <c r="JV19">
        <v>0.71755774785129589</v>
      </c>
      <c r="JW19">
        <v>0.47686063052872296</v>
      </c>
      <c r="JX19">
        <v>0.32008825348136721</v>
      </c>
      <c r="JY19">
        <v>0.54203789641302125</v>
      </c>
      <c r="JZ19">
        <v>0.5148381049338574</v>
      </c>
      <c r="KA19">
        <v>0.44451941048013305</v>
      </c>
      <c r="KB19">
        <v>4.4818980235017486E-2</v>
      </c>
      <c r="KC19">
        <v>0.61488394467904317</v>
      </c>
      <c r="KD19">
        <v>6.9051945786593502E-2</v>
      </c>
      <c r="KE19">
        <v>0.60216672262469206</v>
      </c>
      <c r="KF19">
        <v>0.53910660247191156</v>
      </c>
      <c r="KG19">
        <v>0.57420694994314081</v>
      </c>
      <c r="KH19">
        <v>0.4859007342609174</v>
      </c>
      <c r="KI19">
        <v>0.76221037328602104</v>
      </c>
      <c r="KJ19">
        <v>0.7133820558974987</v>
      </c>
      <c r="KK19">
        <v>0.44672678884372424</v>
      </c>
      <c r="KL19">
        <v>0.5215483168143551</v>
      </c>
      <c r="KM19">
        <v>0.30351223742826733</v>
      </c>
      <c r="KN19">
        <v>0.54597015836693552</v>
      </c>
      <c r="KO19">
        <v>0.42306569364951196</v>
      </c>
      <c r="KP19">
        <v>0.62672953957702071</v>
      </c>
      <c r="KQ19">
        <v>5.3962096079156641E-2</v>
      </c>
      <c r="KR19">
        <v>0.58245799729611114</v>
      </c>
      <c r="KS19">
        <v>0.12707751917991048</v>
      </c>
      <c r="KT19">
        <v>0.71329461299787877</v>
      </c>
      <c r="KU19">
        <v>0.70046672444918079</v>
      </c>
      <c r="KV19">
        <v>0.97089840867016297</v>
      </c>
      <c r="KW19">
        <v>0.96731908753579821</v>
      </c>
      <c r="KX19">
        <v>0.14226733209424383</v>
      </c>
      <c r="KY19">
        <v>0.30115752974238341</v>
      </c>
      <c r="KZ19">
        <v>0.31255397126945728</v>
      </c>
      <c r="LA19">
        <v>0.70125083480978123</v>
      </c>
      <c r="LB19">
        <v>0.21155330315100546</v>
      </c>
      <c r="LC19">
        <v>0.58166104269708874</v>
      </c>
      <c r="LD19">
        <v>0.55801850064902681</v>
      </c>
      <c r="LE19">
        <v>0.52433973823918689</v>
      </c>
      <c r="LF19">
        <v>0.51566084157279957</v>
      </c>
      <c r="LG19">
        <v>0.13314765979600007</v>
      </c>
      <c r="LH19">
        <v>0.26462106331776469</v>
      </c>
      <c r="LI19">
        <v>0.27837011805475492</v>
      </c>
      <c r="LJ19">
        <v>0.57345601990718442</v>
      </c>
      <c r="LK19">
        <v>0.45155862367939043</v>
      </c>
      <c r="LL19">
        <v>0.49357935667537006</v>
      </c>
      <c r="LM19">
        <v>6.9782029164142514E-2</v>
      </c>
      <c r="LN19">
        <v>0.50398181791371055</v>
      </c>
      <c r="LO19">
        <v>0.43198915728839637</v>
      </c>
      <c r="LP19">
        <v>0.53069252327259764</v>
      </c>
      <c r="LQ19">
        <v>0.41508505462478945</v>
      </c>
      <c r="LR19">
        <v>0.48123334776472582</v>
      </c>
      <c r="LS19">
        <v>0.29451918453979115</v>
      </c>
      <c r="LT19">
        <v>0.27038783853862014</v>
      </c>
      <c r="LU19">
        <v>0.5584347805900246</v>
      </c>
      <c r="LV19">
        <v>0.47967921875579794</v>
      </c>
      <c r="LW19">
        <v>0.43677848666442121</v>
      </c>
      <c r="LX19">
        <v>8.0424148140096338E-2</v>
      </c>
      <c r="LY19">
        <v>0.48956277312672941</v>
      </c>
      <c r="LZ19">
        <v>0.50974374300166003</v>
      </c>
      <c r="MA19">
        <v>0.43740868679082967</v>
      </c>
      <c r="MB19">
        <v>0.48318964253560814</v>
      </c>
      <c r="MC19">
        <v>0.38487951637202666</v>
      </c>
      <c r="MD19">
        <v>8.6285027988540916E-2</v>
      </c>
      <c r="ME19">
        <v>0.83024833289923472</v>
      </c>
      <c r="MF19">
        <v>0.71432222108088694</v>
      </c>
      <c r="MG19">
        <v>0.72710841080503597</v>
      </c>
      <c r="MH19">
        <v>0.27073290567667396</v>
      </c>
      <c r="MI19">
        <v>0.76027350324324539</v>
      </c>
      <c r="MJ19">
        <v>0.65878941566015936</v>
      </c>
      <c r="MK19">
        <v>0.7116151436791105</v>
      </c>
      <c r="ML19">
        <v>0.65586623419802448</v>
      </c>
      <c r="MM19">
        <v>0.67018110022263322</v>
      </c>
      <c r="MN19">
        <v>0.82536436213947328</v>
      </c>
      <c r="MO19">
        <v>0.7252747132199876</v>
      </c>
      <c r="MP19">
        <v>0.70580577306212278</v>
      </c>
      <c r="MQ19">
        <v>0.27116782237729031</v>
      </c>
      <c r="MR19">
        <v>0.75581643480385452</v>
      </c>
      <c r="MS19">
        <v>0.67924823111212895</v>
      </c>
      <c r="MT19">
        <v>0.66141404932060344</v>
      </c>
      <c r="MU19">
        <v>0.67284816830674732</v>
      </c>
      <c r="MV19">
        <v>0.62474249438359386</v>
      </c>
      <c r="MW19">
        <v>0.19535419213675104</v>
      </c>
      <c r="MX19">
        <v>0.19570449039809984</v>
      </c>
      <c r="MY19">
        <v>0.56025705439532136</v>
      </c>
      <c r="MZ19">
        <v>7.0001590389889221E-2</v>
      </c>
      <c r="NA19">
        <v>0.4873526399466856</v>
      </c>
      <c r="NB19">
        <v>0.45521474490934466</v>
      </c>
      <c r="NC19">
        <v>0.42704106996220614</v>
      </c>
      <c r="ND19">
        <v>0.40384566211451511</v>
      </c>
      <c r="NE19">
        <v>0.29910838925498606</v>
      </c>
      <c r="NF19">
        <v>0.45851955315109827</v>
      </c>
      <c r="NG19">
        <v>0.15811522569840797</v>
      </c>
      <c r="NH19">
        <v>0.32161042445244803</v>
      </c>
      <c r="NI19">
        <v>0.51581415384813056</v>
      </c>
      <c r="NJ19">
        <v>0.26338621015318492</v>
      </c>
      <c r="NK19">
        <v>0.46473208207121686</v>
      </c>
      <c r="NL19">
        <v>0.4617193618746015</v>
      </c>
      <c r="NM19">
        <v>0.16203752539612468</v>
      </c>
      <c r="NN19">
        <v>0.54241600165559312</v>
      </c>
      <c r="NO19">
        <v>0.29938828666153761</v>
      </c>
      <c r="NP19">
        <v>0.48383557544551903</v>
      </c>
      <c r="NQ19">
        <v>0.22834354308340488</v>
      </c>
      <c r="NR19">
        <v>0.49028081179732541</v>
      </c>
      <c r="NS19">
        <v>0.48030587829139482</v>
      </c>
      <c r="NT19">
        <v>0.50023362327979892</v>
      </c>
      <c r="NU19">
        <v>0.4566722131142586</v>
      </c>
      <c r="NV19">
        <v>0.44406163680908101</v>
      </c>
      <c r="NW19">
        <v>0.44956785596513205</v>
      </c>
      <c r="NX19">
        <v>0.42384368475985684</v>
      </c>
      <c r="NY19">
        <v>0.38874373045562549</v>
      </c>
      <c r="NZ19">
        <v>0.36623901363834133</v>
      </c>
      <c r="OA19">
        <v>0.61518893352368453</v>
      </c>
      <c r="OB19">
        <v>6.0840542926108646E-2</v>
      </c>
      <c r="OC19">
        <v>0.59890298183222657</v>
      </c>
      <c r="OD19">
        <v>0.57186169284901656</v>
      </c>
      <c r="OE19">
        <v>9.2273567590146655E-2</v>
      </c>
      <c r="OF19">
        <v>0.55136163355925882</v>
      </c>
      <c r="OG19">
        <v>1.670130464851417</v>
      </c>
      <c r="OH19">
        <v>0.97188621928743613</v>
      </c>
      <c r="OI19">
        <v>1.259745162848348</v>
      </c>
      <c r="OJ19">
        <v>1.3002795637174587</v>
      </c>
      <c r="OK19">
        <v>0.46829643145320915</v>
      </c>
      <c r="OL19">
        <v>0.48124147766851078</v>
      </c>
    </row>
    <row r="20" spans="1:402" x14ac:dyDescent="0.3">
      <c r="A20" t="s">
        <v>64</v>
      </c>
      <c r="B20">
        <v>-0.18771461475267365</v>
      </c>
      <c r="C20">
        <v>-0.12999999500000001</v>
      </c>
      <c r="D20">
        <v>3.710000038</v>
      </c>
      <c r="E20">
        <v>-0.20190419974803914</v>
      </c>
      <c r="F20">
        <v>-0.920000017</v>
      </c>
      <c r="G20">
        <v>3.710000038</v>
      </c>
      <c r="H20">
        <v>-0.10447142783888799</v>
      </c>
      <c r="I20">
        <v>-0.920000017</v>
      </c>
      <c r="J20">
        <v>3.7799999710000001</v>
      </c>
      <c r="K20">
        <v>-0.38921303842758798</v>
      </c>
      <c r="L20">
        <v>-0.18000000699999999</v>
      </c>
      <c r="M20">
        <v>3.6500000950000002</v>
      </c>
      <c r="N20">
        <v>3.8278003160718742E-2</v>
      </c>
      <c r="O20">
        <v>-0.17000000200000001</v>
      </c>
      <c r="P20">
        <v>3.6500000950000002</v>
      </c>
      <c r="Q20">
        <v>-0.20176238303733052</v>
      </c>
      <c r="R20">
        <v>-0.94999998799999996</v>
      </c>
      <c r="S20">
        <v>3.579999924</v>
      </c>
      <c r="T20">
        <v>-0.1044729945152513</v>
      </c>
      <c r="U20">
        <v>-1</v>
      </c>
      <c r="V20">
        <v>3.75</v>
      </c>
      <c r="W20">
        <v>-0.47164825922875919</v>
      </c>
      <c r="X20">
        <v>-0.15000000599999999</v>
      </c>
      <c r="Y20">
        <v>3.4700000289999999</v>
      </c>
      <c r="Z20">
        <v>9.3722993210949082E-2</v>
      </c>
      <c r="AA20">
        <v>-0.10000000100000001</v>
      </c>
      <c r="AB20">
        <v>3.460000038</v>
      </c>
      <c r="AC20">
        <v>-0.49107557821920739</v>
      </c>
      <c r="AD20">
        <v>-0.14000000100000001</v>
      </c>
      <c r="AE20">
        <v>3.420000076</v>
      </c>
      <c r="AF20">
        <v>0.11221673633341114</v>
      </c>
      <c r="AG20">
        <v>-7.9999998000000003E-2</v>
      </c>
      <c r="AH20">
        <v>3.420000076</v>
      </c>
      <c r="AI20">
        <v>-0.20492809554086078</v>
      </c>
      <c r="AJ20">
        <v>0.28999999199999998</v>
      </c>
      <c r="AK20">
        <v>3.7200000289999999</v>
      </c>
      <c r="AL20">
        <v>-0.23370040569833758</v>
      </c>
      <c r="AM20">
        <v>-0.41999998700000002</v>
      </c>
      <c r="AN20">
        <v>3.6600000860000002</v>
      </c>
      <c r="AO20">
        <v>-0.1113249857346342</v>
      </c>
      <c r="AP20">
        <v>-0.40000000600000002</v>
      </c>
      <c r="AQ20">
        <v>3.6600000860000002</v>
      </c>
      <c r="AR20">
        <v>-0.20342913305199314</v>
      </c>
      <c r="AS20">
        <v>-0.670000017</v>
      </c>
      <c r="AT20">
        <v>3.6800000669999999</v>
      </c>
      <c r="AU20">
        <v>-0.10934938843608023</v>
      </c>
      <c r="AV20">
        <v>-0.66000002599999996</v>
      </c>
      <c r="AW20">
        <v>3.630000114</v>
      </c>
      <c r="AX20">
        <v>-0.18689480967815289</v>
      </c>
      <c r="AY20">
        <v>0.15000000599999999</v>
      </c>
      <c r="AZ20">
        <v>3.710000038</v>
      </c>
      <c r="BA20">
        <v>-0.33543303727133417</v>
      </c>
      <c r="BB20">
        <v>2.9999998999999999E-2</v>
      </c>
      <c r="BC20">
        <v>3.6900000569999998</v>
      </c>
      <c r="BD20">
        <v>-4.3509739953025588E-2</v>
      </c>
      <c r="BE20">
        <v>2.9999998999999999E-2</v>
      </c>
      <c r="BF20">
        <v>3.6800000669999999</v>
      </c>
      <c r="BG20">
        <v>-0.17400594722996521</v>
      </c>
      <c r="BH20">
        <v>-0.40999999599999998</v>
      </c>
      <c r="BI20">
        <v>3.6900000569999998</v>
      </c>
      <c r="BJ20">
        <v>-0.18674412299083115</v>
      </c>
      <c r="BK20">
        <v>7.9999998000000003E-2</v>
      </c>
      <c r="BL20">
        <v>3.710000038</v>
      </c>
      <c r="BM20">
        <v>-0.51662650348042904</v>
      </c>
      <c r="BN20">
        <v>-0.15999999600000001</v>
      </c>
      <c r="BO20">
        <v>3.4800000190000002</v>
      </c>
      <c r="BP20">
        <v>0.11215460358134094</v>
      </c>
      <c r="BQ20">
        <v>-0.119999997</v>
      </c>
      <c r="BR20">
        <v>3.4300000669999999</v>
      </c>
      <c r="BS20">
        <v>-0.44930217862707539</v>
      </c>
      <c r="BT20">
        <v>-0.15999999600000001</v>
      </c>
      <c r="BU20">
        <v>3.5199999809999998</v>
      </c>
      <c r="BV20">
        <v>8.4825862597204246E-2</v>
      </c>
      <c r="BW20">
        <v>-0.119999997</v>
      </c>
      <c r="BX20">
        <v>3.5099999899999998</v>
      </c>
      <c r="BY20">
        <v>105.58177829973994</v>
      </c>
      <c r="BZ20">
        <v>111.31479797244698</v>
      </c>
      <c r="CA20">
        <v>128.30509810332254</v>
      </c>
      <c r="CB20">
        <v>130.46541134488365</v>
      </c>
      <c r="CC20">
        <v>95.951800903242528</v>
      </c>
      <c r="CD20">
        <v>86.068057382007012</v>
      </c>
      <c r="CE20">
        <v>174.23903494893671</v>
      </c>
      <c r="CF20">
        <v>173.91295681345716</v>
      </c>
      <c r="CG20">
        <v>33.487186490753835</v>
      </c>
      <c r="CH20">
        <v>21.659994879454903</v>
      </c>
      <c r="CI20">
        <v>169.26586867238248</v>
      </c>
      <c r="CJ20">
        <v>175.52175529980224</v>
      </c>
      <c r="CK20">
        <v>86.149535037477904</v>
      </c>
      <c r="CL20">
        <v>82.851541929653806</v>
      </c>
      <c r="CM20">
        <v>174.02281531065398</v>
      </c>
      <c r="CN20">
        <v>144.17546080450978</v>
      </c>
      <c r="CO20">
        <v>98.431687893589768</v>
      </c>
      <c r="CP20">
        <v>127.76774563426368</v>
      </c>
      <c r="CQ20">
        <v>0.19874613564712632</v>
      </c>
      <c r="CR20">
        <v>3.7098516720122192</v>
      </c>
      <c r="CS20">
        <v>0.79012744483554109</v>
      </c>
      <c r="CT20">
        <v>0.79745185030042309</v>
      </c>
      <c r="CU20">
        <v>0.21610555083911806</v>
      </c>
      <c r="CV20">
        <v>0.23721858500410931</v>
      </c>
      <c r="CW20">
        <v>0.8303597762137761</v>
      </c>
      <c r="CX20">
        <v>0.87488809170073445</v>
      </c>
      <c r="CY20">
        <v>0.3723148119877483</v>
      </c>
      <c r="CZ20">
        <v>0.37763358804042557</v>
      </c>
      <c r="DA20">
        <v>0.41979501216110832</v>
      </c>
      <c r="DB20">
        <v>0.42018899679111749</v>
      </c>
      <c r="DC20">
        <v>0.42047151249620407</v>
      </c>
      <c r="DD20">
        <v>0.29785010244903504</v>
      </c>
      <c r="DE20">
        <v>0.2850182039125152</v>
      </c>
      <c r="DF20">
        <v>0.54106096523902092</v>
      </c>
      <c r="DG20">
        <v>0.54170206700330914</v>
      </c>
      <c r="DH20">
        <v>0.28000120114092408</v>
      </c>
      <c r="DI20">
        <v>0.21867951360701787</v>
      </c>
      <c r="DJ20">
        <v>0.21747423354499507</v>
      </c>
      <c r="DK20">
        <v>0.28104790937711766</v>
      </c>
      <c r="DL20">
        <v>0.21000223549824382</v>
      </c>
      <c r="DM20">
        <v>0.40247116585720721</v>
      </c>
      <c r="DN20">
        <v>0.41039192465770302</v>
      </c>
      <c r="DO20">
        <v>0.32469689757333303</v>
      </c>
      <c r="DP20">
        <v>0.33819865605011162</v>
      </c>
      <c r="DQ20">
        <v>0.11997139518195649</v>
      </c>
      <c r="DR20">
        <v>0.76569224170516748</v>
      </c>
      <c r="DS20">
        <v>0.78980219438420607</v>
      </c>
      <c r="DT20">
        <v>0.13341682057369403</v>
      </c>
      <c r="DU20">
        <v>0.13226047781977562</v>
      </c>
      <c r="DV20">
        <v>0.85044804596467771</v>
      </c>
      <c r="DW20">
        <v>0.90680508570299234</v>
      </c>
      <c r="DX20">
        <v>0.88097678121895884</v>
      </c>
      <c r="DY20">
        <v>0.94253486533108599</v>
      </c>
      <c r="DZ20">
        <v>1.210045108888824</v>
      </c>
      <c r="EA20">
        <v>0.50349878243431434</v>
      </c>
      <c r="EB20">
        <v>0.53019298434748141</v>
      </c>
      <c r="EC20">
        <v>0.251798180457251</v>
      </c>
      <c r="ED20">
        <v>0.28734365532755057</v>
      </c>
      <c r="EE20">
        <v>1.0701052896842771</v>
      </c>
      <c r="EF20">
        <v>0.95954675763629316</v>
      </c>
      <c r="EG20">
        <v>0.96358125425609809</v>
      </c>
      <c r="EH20">
        <v>0.5111539231518849</v>
      </c>
      <c r="EI20">
        <v>1.0001149223600678</v>
      </c>
      <c r="EJ20">
        <v>0.85413709035881547</v>
      </c>
      <c r="EK20">
        <v>0.90389874859338293</v>
      </c>
      <c r="EL20">
        <v>0.82152651419989842</v>
      </c>
      <c r="EM20">
        <v>0.8730487843485667</v>
      </c>
      <c r="EN20">
        <v>0.80347854194163915</v>
      </c>
      <c r="EO20">
        <v>0.7744529619742746</v>
      </c>
      <c r="EP20">
        <v>0.22442269721092922</v>
      </c>
      <c r="EQ20">
        <v>8.544001136736587E-2</v>
      </c>
      <c r="ER20">
        <v>0.90764464769507092</v>
      </c>
      <c r="ES20">
        <v>0.90226438026516653</v>
      </c>
      <c r="ET20">
        <v>0.94205239687147968</v>
      </c>
      <c r="EU20">
        <v>0.93923038537537351</v>
      </c>
      <c r="EV20">
        <v>1.2156445026839831</v>
      </c>
      <c r="EW20">
        <v>0.53018876932523973</v>
      </c>
      <c r="EX20">
        <v>0.53371055366728859</v>
      </c>
      <c r="EY20">
        <v>0.28686688240550368</v>
      </c>
      <c r="EZ20">
        <v>0.30020617401980315</v>
      </c>
      <c r="FA20">
        <v>1.0754504422398208</v>
      </c>
      <c r="FB20">
        <v>0.98180613155125152</v>
      </c>
      <c r="FC20">
        <v>0.95719190269762655</v>
      </c>
      <c r="FD20">
        <v>0.52252756417911195</v>
      </c>
      <c r="FE20">
        <v>1.0058174869167711</v>
      </c>
      <c r="FF20">
        <v>0.91513485863947241</v>
      </c>
      <c r="FG20">
        <v>0.89968150047052087</v>
      </c>
      <c r="FH20">
        <v>0.87413286942497803</v>
      </c>
      <c r="FI20">
        <v>0.86529387256957224</v>
      </c>
      <c r="FJ20">
        <v>0.4276079872245786</v>
      </c>
      <c r="FK20">
        <v>0.79557384502399697</v>
      </c>
      <c r="FL20">
        <v>0.87377163042021944</v>
      </c>
      <c r="FM20">
        <v>0.20023883102071466</v>
      </c>
      <c r="FN20">
        <v>0.52509735599675367</v>
      </c>
      <c r="FO20">
        <v>0.25470764855575057</v>
      </c>
      <c r="FP20">
        <v>0.56065303848000936</v>
      </c>
      <c r="FQ20">
        <v>0.50966747001821544</v>
      </c>
      <c r="FR20">
        <v>0.28615410036968403</v>
      </c>
      <c r="FS20">
        <v>0.35457265716561109</v>
      </c>
      <c r="FT20">
        <v>0.52489586359258811</v>
      </c>
      <c r="FU20">
        <v>0.55598892081278917</v>
      </c>
      <c r="FV20">
        <v>0.39170482180375588</v>
      </c>
      <c r="FW20">
        <v>0.22043658499525004</v>
      </c>
      <c r="FX20">
        <v>0.40559927442759697</v>
      </c>
      <c r="FY20">
        <v>0.31751233677094098</v>
      </c>
      <c r="FZ20">
        <v>0.33495321684996526</v>
      </c>
      <c r="GA20">
        <v>0.21338748172462565</v>
      </c>
      <c r="GB20">
        <v>0.55078991092211782</v>
      </c>
      <c r="GC20">
        <v>0.14460544543663245</v>
      </c>
      <c r="GD20">
        <v>0.4979085360634059</v>
      </c>
      <c r="GE20">
        <v>0.81909669093833981</v>
      </c>
      <c r="GF20">
        <v>0.8481024849730685</v>
      </c>
      <c r="GG20">
        <v>0.54113290111996248</v>
      </c>
      <c r="GH20">
        <v>0.20993848794747827</v>
      </c>
      <c r="GI20">
        <v>0.57794050119346585</v>
      </c>
      <c r="GJ20">
        <v>0.25781184170472676</v>
      </c>
      <c r="GK20">
        <v>0.52502303919508786</v>
      </c>
      <c r="GL20">
        <v>0.36955682540781776</v>
      </c>
      <c r="GM20">
        <v>0.27455610710094069</v>
      </c>
      <c r="GN20">
        <v>0.5561675583995811</v>
      </c>
      <c r="GO20">
        <v>0.51214633603070481</v>
      </c>
      <c r="GP20">
        <v>0.39585703722653814</v>
      </c>
      <c r="GQ20">
        <v>0.42574633187005723</v>
      </c>
      <c r="GR20">
        <v>0.21814956714062167</v>
      </c>
      <c r="GS20">
        <v>0.32290009240239587</v>
      </c>
      <c r="GT20">
        <v>0.34166496808681934</v>
      </c>
      <c r="GU20">
        <v>0.58044727361807935</v>
      </c>
      <c r="GV20">
        <v>0.2373979041813748</v>
      </c>
      <c r="GW20">
        <v>0.50471225805624287</v>
      </c>
      <c r="GX20">
        <v>0.1557778325633335</v>
      </c>
      <c r="GY20">
        <v>0.20215155739940766</v>
      </c>
      <c r="GZ20">
        <v>0.85143310616138634</v>
      </c>
      <c r="HA20">
        <v>0.90786097950985878</v>
      </c>
      <c r="HB20">
        <v>0.87487259369943127</v>
      </c>
      <c r="HC20">
        <v>0.93866012025698076</v>
      </c>
      <c r="HD20">
        <v>1.2478822065947035</v>
      </c>
      <c r="HE20">
        <v>0.53695443407380594</v>
      </c>
      <c r="HF20">
        <v>0.56309761937954605</v>
      </c>
      <c r="HG20">
        <v>0.29732606750103935</v>
      </c>
      <c r="HH20">
        <v>0.30844798350971314</v>
      </c>
      <c r="HI20">
        <v>1.107754964411175</v>
      </c>
      <c r="HJ20">
        <v>0.9951722703046767</v>
      </c>
      <c r="HK20">
        <v>0.99771935040029625</v>
      </c>
      <c r="HL20">
        <v>0.55178840178889776</v>
      </c>
      <c r="HM20">
        <v>1.0382800917550319</v>
      </c>
      <c r="HN20">
        <v>0.85629398147039137</v>
      </c>
      <c r="HO20">
        <v>0.89996878648526901</v>
      </c>
      <c r="HP20">
        <v>0.83004574025809919</v>
      </c>
      <c r="HQ20">
        <v>0.88087047762760495</v>
      </c>
      <c r="HR20">
        <v>0.96732499635718894</v>
      </c>
      <c r="HS20">
        <v>0.96611677643583327</v>
      </c>
      <c r="HT20">
        <v>0.99898023296088301</v>
      </c>
      <c r="HU20">
        <v>1.0011265619167597</v>
      </c>
      <c r="HV20">
        <v>1.2942531456179918</v>
      </c>
      <c r="HW20">
        <v>0.60099893793674053</v>
      </c>
      <c r="HX20">
        <v>0.60675112451785196</v>
      </c>
      <c r="HY20">
        <v>0.35155696089553912</v>
      </c>
      <c r="HZ20">
        <v>0.36058803942682954</v>
      </c>
      <c r="IA20">
        <v>1.1536435178922251</v>
      </c>
      <c r="IB20">
        <v>1.0572807254697754</v>
      </c>
      <c r="IC20">
        <v>1.0341743116935476</v>
      </c>
      <c r="ID20">
        <v>0.59710537545162823</v>
      </c>
      <c r="IE20">
        <v>1.0838673955888913</v>
      </c>
      <c r="IF20">
        <v>0.9738431657162816</v>
      </c>
      <c r="IG20">
        <v>0.96110742305795516</v>
      </c>
      <c r="IH20">
        <v>0.93670015569296594</v>
      </c>
      <c r="II20">
        <v>0.93157612001600931</v>
      </c>
      <c r="IJ20">
        <v>0.5676659699200266</v>
      </c>
      <c r="IK20">
        <v>5.4565704642741082E-2</v>
      </c>
      <c r="IL20">
        <v>0.59016805188252563</v>
      </c>
      <c r="IM20">
        <v>0.57204863775530423</v>
      </c>
      <c r="IN20">
        <v>0.40696337967898127</v>
      </c>
      <c r="IO20">
        <v>0.47794652742908939</v>
      </c>
      <c r="IP20">
        <v>0.62164421259031244</v>
      </c>
      <c r="IQ20">
        <v>0.64572480158164747</v>
      </c>
      <c r="IR20">
        <v>0.47820972235094716</v>
      </c>
      <c r="IS20">
        <v>0.31520564844702786</v>
      </c>
      <c r="IT20">
        <v>0.50970835724718033</v>
      </c>
      <c r="IU20">
        <v>0.45231731451712992</v>
      </c>
      <c r="IV20">
        <v>0.43780175080220957</v>
      </c>
      <c r="IW20">
        <v>4.7149146927204087E-2</v>
      </c>
      <c r="IX20">
        <v>0.58594008236787332</v>
      </c>
      <c r="IY20">
        <v>5.567173715862779E-2</v>
      </c>
      <c r="IZ20">
        <v>0.55871588994942567</v>
      </c>
      <c r="JA20">
        <v>0.58752818324464506</v>
      </c>
      <c r="JB20">
        <v>4.8394375857955495E-2</v>
      </c>
      <c r="JC20">
        <v>0.55578094846138926</v>
      </c>
      <c r="JD20">
        <v>0.49960593710774942</v>
      </c>
      <c r="JE20">
        <v>0.41478270922215499</v>
      </c>
      <c r="JF20">
        <v>0.67941108111554138</v>
      </c>
      <c r="JG20">
        <v>0.61946625899059515</v>
      </c>
      <c r="JH20">
        <v>0.45138271433264587</v>
      </c>
      <c r="JI20">
        <v>0.50395923172347057</v>
      </c>
      <c r="JJ20">
        <v>0.29005660794344174</v>
      </c>
      <c r="JK20">
        <v>0.4697646125344212</v>
      </c>
      <c r="JL20">
        <v>0.41660749262410407</v>
      </c>
      <c r="JM20">
        <v>0.61361755740152923</v>
      </c>
      <c r="JN20">
        <v>4.0493485412431439E-2</v>
      </c>
      <c r="JO20">
        <v>0.54961471032871678</v>
      </c>
      <c r="JP20">
        <v>5.4581626699470399E-2</v>
      </c>
      <c r="JQ20">
        <v>0.60626860149463102</v>
      </c>
      <c r="JR20">
        <v>0.5973109304400489</v>
      </c>
      <c r="JS20">
        <v>0.44971321571658068</v>
      </c>
      <c r="JT20">
        <v>0.51904770483298024</v>
      </c>
      <c r="JU20">
        <v>0.65668903576756599</v>
      </c>
      <c r="JV20">
        <v>0.67839142530426055</v>
      </c>
      <c r="JW20">
        <v>0.51061328025250974</v>
      </c>
      <c r="JX20">
        <v>0.35499942294701076</v>
      </c>
      <c r="JY20">
        <v>0.54480746590232232</v>
      </c>
      <c r="JZ20">
        <v>0.49631959253655744</v>
      </c>
      <c r="KA20">
        <v>0.47446560693207535</v>
      </c>
      <c r="KB20">
        <v>6.8211749293709184E-2</v>
      </c>
      <c r="KC20">
        <v>0.60364447501416152</v>
      </c>
      <c r="KD20">
        <v>0.11020434525685881</v>
      </c>
      <c r="KE20">
        <v>0.58323447618811608</v>
      </c>
      <c r="KF20">
        <v>0.57225938942455323</v>
      </c>
      <c r="KG20">
        <v>0.54116417700307295</v>
      </c>
      <c r="KH20">
        <v>0.45822583015926488</v>
      </c>
      <c r="KI20">
        <v>0.71786651447192329</v>
      </c>
      <c r="KJ20">
        <v>0.65543237338826343</v>
      </c>
      <c r="KK20">
        <v>0.47588622249171014</v>
      </c>
      <c r="KL20">
        <v>0.53421934529589998</v>
      </c>
      <c r="KM20">
        <v>0.32241391110898143</v>
      </c>
      <c r="KN20">
        <v>0.51354007925985767</v>
      </c>
      <c r="KO20">
        <v>0.44618109786037652</v>
      </c>
      <c r="KP20">
        <v>0.63674470009539152</v>
      </c>
      <c r="KQ20">
        <v>4.1231099918374238E-2</v>
      </c>
      <c r="KR20">
        <v>0.57593703869295565</v>
      </c>
      <c r="KS20">
        <v>0.10222643691355088</v>
      </c>
      <c r="KT20">
        <v>0.71311135818454174</v>
      </c>
      <c r="KU20">
        <v>0.69890023076645191</v>
      </c>
      <c r="KV20">
        <v>0.96083414860658689</v>
      </c>
      <c r="KW20">
        <v>0.95902831457253057</v>
      </c>
      <c r="KX20">
        <v>0.14151040703427581</v>
      </c>
      <c r="KY20">
        <v>0.29245774822369658</v>
      </c>
      <c r="KZ20">
        <v>0.30863551130853734</v>
      </c>
      <c r="LA20">
        <v>0.70132457591058506</v>
      </c>
      <c r="LB20">
        <v>0.21102287591088395</v>
      </c>
      <c r="LC20">
        <v>0.59770886852385041</v>
      </c>
      <c r="LD20">
        <v>0.59392037094430628</v>
      </c>
      <c r="LE20">
        <v>0.54974421405252694</v>
      </c>
      <c r="LF20">
        <v>0.54420342117325693</v>
      </c>
      <c r="LG20">
        <v>0.12399896229925932</v>
      </c>
      <c r="LH20">
        <v>0.25261900994903486</v>
      </c>
      <c r="LI20">
        <v>0.27196174829221942</v>
      </c>
      <c r="LJ20">
        <v>0.5740999486490197</v>
      </c>
      <c r="LK20">
        <v>0.46233052461065999</v>
      </c>
      <c r="LL20">
        <v>0.48895038191686235</v>
      </c>
      <c r="LM20">
        <v>6.7553137986574197E-2</v>
      </c>
      <c r="LN20">
        <v>0.50468294273306857</v>
      </c>
      <c r="LO20">
        <v>0.42431968637597539</v>
      </c>
      <c r="LP20">
        <v>0.51236285012073923</v>
      </c>
      <c r="LQ20">
        <v>0.36562843052753191</v>
      </c>
      <c r="LR20">
        <v>0.4625570304235932</v>
      </c>
      <c r="LS20">
        <v>0.28597758501857834</v>
      </c>
      <c r="LT20">
        <v>0.2617325193870399</v>
      </c>
      <c r="LU20">
        <v>0.55741439404706516</v>
      </c>
      <c r="LV20">
        <v>0.48582344665894522</v>
      </c>
      <c r="LW20">
        <v>0.43577392200591852</v>
      </c>
      <c r="LX20">
        <v>7.0206132167924512E-2</v>
      </c>
      <c r="LY20">
        <v>0.48845475256616294</v>
      </c>
      <c r="LZ20">
        <v>0.50425127586060647</v>
      </c>
      <c r="MA20">
        <v>0.42572660313966459</v>
      </c>
      <c r="MB20">
        <v>0.43752556167093326</v>
      </c>
      <c r="MC20">
        <v>0.37332986639339383</v>
      </c>
      <c r="MD20">
        <v>0.10700931486089273</v>
      </c>
      <c r="ME20">
        <v>0.82071518800947751</v>
      </c>
      <c r="MF20">
        <v>0.71240792593088775</v>
      </c>
      <c r="MG20">
        <v>0.71803498152189094</v>
      </c>
      <c r="MH20">
        <v>0.26185059592049459</v>
      </c>
      <c r="MI20">
        <v>0.75078519585880377</v>
      </c>
      <c r="MJ20">
        <v>0.63102506563787897</v>
      </c>
      <c r="MK20">
        <v>0.68161067834025157</v>
      </c>
      <c r="ML20">
        <v>0.58834819918172132</v>
      </c>
      <c r="MM20">
        <v>0.64380974728309692</v>
      </c>
      <c r="MN20">
        <v>0.81762664586938283</v>
      </c>
      <c r="MO20">
        <v>0.72856972482437554</v>
      </c>
      <c r="MP20">
        <v>0.69493516899950825</v>
      </c>
      <c r="MQ20">
        <v>0.26510465623046159</v>
      </c>
      <c r="MR20">
        <v>0.74832477461113545</v>
      </c>
      <c r="MS20">
        <v>0.66209871389307018</v>
      </c>
      <c r="MT20">
        <v>0.61697979594120977</v>
      </c>
      <c r="MU20">
        <v>0.61454695412040028</v>
      </c>
      <c r="MV20">
        <v>0.5862628158035057</v>
      </c>
      <c r="MW20">
        <v>0.19199897389445639</v>
      </c>
      <c r="MX20">
        <v>0.18936546189862741</v>
      </c>
      <c r="MY20">
        <v>0.56050524016748382</v>
      </c>
      <c r="MZ20">
        <v>7.0000170188920241E-2</v>
      </c>
      <c r="NA20">
        <v>0.50766425901152257</v>
      </c>
      <c r="NB20">
        <v>0.49064298318721367</v>
      </c>
      <c r="NC20">
        <v>0.44839452514353834</v>
      </c>
      <c r="ND20">
        <v>0.43212514918918388</v>
      </c>
      <c r="NE20">
        <v>0.29209452462720636</v>
      </c>
      <c r="NF20">
        <v>0.46867760880932241</v>
      </c>
      <c r="NG20">
        <v>0.15814041978543986</v>
      </c>
      <c r="NH20">
        <v>0.33620096111829856</v>
      </c>
      <c r="NI20">
        <v>0.53891992897281438</v>
      </c>
      <c r="NJ20">
        <v>0.27922429208988886</v>
      </c>
      <c r="NK20">
        <v>0.48116272282744293</v>
      </c>
      <c r="NL20">
        <v>0.45905256290937541</v>
      </c>
      <c r="NM20">
        <v>0.1546482675112193</v>
      </c>
      <c r="NN20">
        <v>0.54766731619720299</v>
      </c>
      <c r="NO20">
        <v>0.33050171958400654</v>
      </c>
      <c r="NP20">
        <v>0.47578096736317643</v>
      </c>
      <c r="NQ20">
        <v>0.26051881287526346</v>
      </c>
      <c r="NR20">
        <v>0.49057339357298529</v>
      </c>
      <c r="NS20">
        <v>0.47327461534016219</v>
      </c>
      <c r="NT20">
        <v>0.48330927475130264</v>
      </c>
      <c r="NU20">
        <v>0.40888634222905634</v>
      </c>
      <c r="NV20">
        <v>0.42836191394475359</v>
      </c>
      <c r="NW20">
        <v>0.46831868510394087</v>
      </c>
      <c r="NX20">
        <v>0.45578550932041156</v>
      </c>
      <c r="NY20">
        <v>0.40328247093010189</v>
      </c>
      <c r="NZ20">
        <v>0.39211002827304503</v>
      </c>
      <c r="OA20">
        <v>0.6320329704357418</v>
      </c>
      <c r="OB20">
        <v>7.8310674093391E-2</v>
      </c>
      <c r="OC20">
        <v>0.60352708873784966</v>
      </c>
      <c r="OD20">
        <v>0.57002956302970498</v>
      </c>
      <c r="OE20">
        <v>8.4539031008073112E-2</v>
      </c>
      <c r="OF20">
        <v>0.53571705606792641</v>
      </c>
      <c r="OG20">
        <v>1.6675596544762241</v>
      </c>
      <c r="OH20">
        <v>0.96924659697311211</v>
      </c>
      <c r="OI20">
        <v>1.2127885128207729</v>
      </c>
      <c r="OJ20">
        <v>1.2480581458447064</v>
      </c>
      <c r="OK20">
        <v>0.4681437120082978</v>
      </c>
      <c r="OL20">
        <v>0.47369660032414812</v>
      </c>
    </row>
    <row r="21" spans="1:402" x14ac:dyDescent="0.3">
      <c r="A21" t="s">
        <v>65</v>
      </c>
      <c r="B21">
        <v>-0.18615992703375664</v>
      </c>
      <c r="C21">
        <v>-0.12999999500000001</v>
      </c>
      <c r="D21">
        <v>3.6800000669999999</v>
      </c>
      <c r="E21">
        <v>-0.19727526897468753</v>
      </c>
      <c r="F21">
        <v>-0.920000017</v>
      </c>
      <c r="G21">
        <v>3.710000038</v>
      </c>
      <c r="H21">
        <v>-0.10676884920965835</v>
      </c>
      <c r="I21">
        <v>-0.939999998</v>
      </c>
      <c r="J21">
        <v>3.7300000190000002</v>
      </c>
      <c r="K21">
        <v>-0.41389423596858593</v>
      </c>
      <c r="L21">
        <v>-0.18000000699999999</v>
      </c>
      <c r="M21">
        <v>3.6099998950000001</v>
      </c>
      <c r="N21">
        <v>1.893778748555186E-2</v>
      </c>
      <c r="O21">
        <v>-0.18000000699999999</v>
      </c>
      <c r="P21">
        <v>3.619999886</v>
      </c>
      <c r="Q21">
        <v>-0.19647902654314453</v>
      </c>
      <c r="R21">
        <v>-0.959999979</v>
      </c>
      <c r="S21">
        <v>3.579999924</v>
      </c>
      <c r="T21">
        <v>-0.10741050404376939</v>
      </c>
      <c r="U21">
        <v>-0.97000002900000004</v>
      </c>
      <c r="V21">
        <v>3.6099998950000001</v>
      </c>
      <c r="W21">
        <v>-0.47748738763438325</v>
      </c>
      <c r="X21">
        <v>-0.189999998</v>
      </c>
      <c r="Y21">
        <v>3.4500000480000002</v>
      </c>
      <c r="Z21">
        <v>9.1421594606761011E-2</v>
      </c>
      <c r="AA21">
        <v>-0.15999999600000001</v>
      </c>
      <c r="AB21">
        <v>3.4500000480000002</v>
      </c>
      <c r="AC21">
        <v>-0.49292769231869404</v>
      </c>
      <c r="AD21">
        <v>-0.189999998</v>
      </c>
      <c r="AE21">
        <v>3.4100000860000002</v>
      </c>
      <c r="AF21">
        <v>0.10299378679448583</v>
      </c>
      <c r="AG21">
        <v>-0.15999999600000001</v>
      </c>
      <c r="AH21">
        <v>3.420000076</v>
      </c>
      <c r="AI21">
        <v>-0.20663225963093287</v>
      </c>
      <c r="AJ21">
        <v>0.28999999199999998</v>
      </c>
      <c r="AK21">
        <v>3.7000000480000002</v>
      </c>
      <c r="AL21">
        <v>-0.23757247829765035</v>
      </c>
      <c r="AM21">
        <v>-0.40999999599999998</v>
      </c>
      <c r="AN21">
        <v>3.6400001049999999</v>
      </c>
      <c r="AO21">
        <v>-0.11278449452385099</v>
      </c>
      <c r="AP21">
        <v>-0.40000000600000002</v>
      </c>
      <c r="AQ21">
        <v>3.630000114</v>
      </c>
      <c r="AR21">
        <v>-0.2140035839034036</v>
      </c>
      <c r="AS21">
        <v>-0.670000017</v>
      </c>
      <c r="AT21">
        <v>3.670000076</v>
      </c>
      <c r="AU21">
        <v>-0.107123649545733</v>
      </c>
      <c r="AV21">
        <v>-0.66000002599999996</v>
      </c>
      <c r="AW21">
        <v>3.5899999139999998</v>
      </c>
      <c r="AX21">
        <v>-0.18405355752646282</v>
      </c>
      <c r="AY21">
        <v>0.15000000599999999</v>
      </c>
      <c r="AZ21">
        <v>3.6900000569999998</v>
      </c>
      <c r="BA21">
        <v>-0.33686241155160618</v>
      </c>
      <c r="BB21">
        <v>0.02</v>
      </c>
      <c r="BC21">
        <v>3.6600000860000002</v>
      </c>
      <c r="BD21">
        <v>-4.5401801693959354E-2</v>
      </c>
      <c r="BE21">
        <v>3.9999999000000001E-2</v>
      </c>
      <c r="BF21">
        <v>3.6600000860000002</v>
      </c>
      <c r="BG21">
        <v>-0.17637307136208422</v>
      </c>
      <c r="BH21">
        <v>-0.40999999599999998</v>
      </c>
      <c r="BI21">
        <v>3.670000076</v>
      </c>
      <c r="BJ21">
        <v>-0.18448597287561791</v>
      </c>
      <c r="BK21">
        <v>7.9999998000000003E-2</v>
      </c>
      <c r="BL21">
        <v>3.6900000569999998</v>
      </c>
      <c r="BM21">
        <v>-0.50545549942936219</v>
      </c>
      <c r="BN21">
        <v>-0.209999993</v>
      </c>
      <c r="BO21">
        <v>3.4300000669999999</v>
      </c>
      <c r="BP21">
        <v>0.11404014772815269</v>
      </c>
      <c r="BQ21">
        <v>-0.15000000599999999</v>
      </c>
      <c r="BR21">
        <v>3.4500000480000002</v>
      </c>
      <c r="BS21">
        <v>-0.4454484882336201</v>
      </c>
      <c r="BT21">
        <v>-0.189999998</v>
      </c>
      <c r="BU21">
        <v>3.5</v>
      </c>
      <c r="BV21">
        <v>7.196730368716478E-2</v>
      </c>
      <c r="BW21">
        <v>-0.17000000200000001</v>
      </c>
      <c r="BX21">
        <v>3.5099999899999998</v>
      </c>
      <c r="BY21">
        <v>107.69038235798627</v>
      </c>
      <c r="BZ21">
        <v>109.90547431046356</v>
      </c>
      <c r="CA21">
        <v>132.783602224932</v>
      </c>
      <c r="CB21">
        <v>122.32560765683353</v>
      </c>
      <c r="CC21">
        <v>115.2868016485447</v>
      </c>
      <c r="CD21">
        <v>103.80089704747863</v>
      </c>
      <c r="CE21">
        <v>171.76910313378539</v>
      </c>
      <c r="CF21">
        <v>171.2860013347815</v>
      </c>
      <c r="CG21">
        <v>20.259945334366837</v>
      </c>
      <c r="CH21">
        <v>22.732213495334946</v>
      </c>
      <c r="CI21">
        <v>177.45257316347431</v>
      </c>
      <c r="CJ21">
        <v>168.16625382248881</v>
      </c>
      <c r="CK21">
        <v>85.04357060620687</v>
      </c>
      <c r="CL21">
        <v>86.861827501621519</v>
      </c>
      <c r="CM21">
        <v>176.40007456468012</v>
      </c>
      <c r="CN21">
        <v>142.62029722519489</v>
      </c>
      <c r="CO21">
        <v>96.222283907291526</v>
      </c>
      <c r="CP21">
        <v>76.880919352705163</v>
      </c>
      <c r="CQ21">
        <v>0.10488088282795303</v>
      </c>
      <c r="CR21">
        <v>3.7118727636772144</v>
      </c>
      <c r="CS21">
        <v>0.79064757246605466</v>
      </c>
      <c r="CT21">
        <v>0.81541581006139086</v>
      </c>
      <c r="CU21">
        <v>0.24343980928774567</v>
      </c>
      <c r="CV21">
        <v>0.2194654766041271</v>
      </c>
      <c r="CW21">
        <v>0.83606607744526118</v>
      </c>
      <c r="CX21">
        <v>0.84658227764422678</v>
      </c>
      <c r="CY21">
        <v>0.37599427974373484</v>
      </c>
      <c r="CZ21">
        <v>0.36173403206812799</v>
      </c>
      <c r="DA21">
        <v>0.41304533881635164</v>
      </c>
      <c r="DB21">
        <v>0.39001264800088881</v>
      </c>
      <c r="DC21">
        <v>0.42097399530371221</v>
      </c>
      <c r="DD21">
        <v>0.2874773868454073</v>
      </c>
      <c r="DE21">
        <v>0.28422518420438758</v>
      </c>
      <c r="DF21">
        <v>0.54080984903002194</v>
      </c>
      <c r="DG21">
        <v>0.54336616894980516</v>
      </c>
      <c r="DH21">
        <v>0.28018643284873979</v>
      </c>
      <c r="DI21">
        <v>0.21356787347317258</v>
      </c>
      <c r="DJ21">
        <v>0.22161418512625602</v>
      </c>
      <c r="DK21">
        <v>0.28034939437055723</v>
      </c>
      <c r="DL21">
        <v>0.2102446170120027</v>
      </c>
      <c r="DM21">
        <v>0.41333964512424576</v>
      </c>
      <c r="DN21">
        <v>0.37870845523576091</v>
      </c>
      <c r="DO21">
        <v>0.32129516406117881</v>
      </c>
      <c r="DP21">
        <v>0.31165637163333887</v>
      </c>
      <c r="DQ21">
        <v>9.482304835157114E-2</v>
      </c>
      <c r="DR21">
        <v>0.77751129912144956</v>
      </c>
      <c r="DS21">
        <v>0.77617532036512349</v>
      </c>
      <c r="DT21">
        <v>0.13601713348701416</v>
      </c>
      <c r="DU21">
        <v>0.14344234303757647</v>
      </c>
      <c r="DV21">
        <v>0.82402600322062391</v>
      </c>
      <c r="DW21">
        <v>0.85354900606922735</v>
      </c>
      <c r="DX21">
        <v>0.84279911863337054</v>
      </c>
      <c r="DY21">
        <v>0.8670994843341292</v>
      </c>
      <c r="DZ21">
        <v>1.210077507787886</v>
      </c>
      <c r="EA21">
        <v>0.51635634703102429</v>
      </c>
      <c r="EB21">
        <v>0.53285897782369029</v>
      </c>
      <c r="EC21">
        <v>0.25373181408793766</v>
      </c>
      <c r="ED21">
        <v>0.30021215759139164</v>
      </c>
      <c r="EE21">
        <v>1.0702685934444778</v>
      </c>
      <c r="EF21">
        <v>0.95162208756038846</v>
      </c>
      <c r="EG21">
        <v>0.97322431945768439</v>
      </c>
      <c r="EH21">
        <v>0.51199308613011385</v>
      </c>
      <c r="EI21">
        <v>1.0002817579735772</v>
      </c>
      <c r="EJ21">
        <v>0.82308873900880075</v>
      </c>
      <c r="EK21">
        <v>0.87029724831052024</v>
      </c>
      <c r="EL21">
        <v>0.79911825811787329</v>
      </c>
      <c r="EM21">
        <v>0.82157872698456325</v>
      </c>
      <c r="EN21">
        <v>0.82844795809503713</v>
      </c>
      <c r="EO21">
        <v>0.77814020207751733</v>
      </c>
      <c r="EP21">
        <v>0.17592027642433658</v>
      </c>
      <c r="EQ21">
        <v>0.12369496085509107</v>
      </c>
      <c r="ER21">
        <v>0.88223138602736484</v>
      </c>
      <c r="ES21">
        <v>0.85210295088102483</v>
      </c>
      <c r="ET21">
        <v>0.90222979846118656</v>
      </c>
      <c r="EU21">
        <v>0.86515913636937936</v>
      </c>
      <c r="EV21">
        <v>1.2344118738901408</v>
      </c>
      <c r="EW21">
        <v>0.55327170180897234</v>
      </c>
      <c r="EX21">
        <v>0.54921412977868234</v>
      </c>
      <c r="EY21">
        <v>0.29664671113100438</v>
      </c>
      <c r="EZ21">
        <v>0.31304973982306777</v>
      </c>
      <c r="FA21">
        <v>1.0934683039849007</v>
      </c>
      <c r="FB21">
        <v>0.98966814347598975</v>
      </c>
      <c r="FC21">
        <v>0.98441144815610426</v>
      </c>
      <c r="FD21">
        <v>0.53790774582770928</v>
      </c>
      <c r="FE21">
        <v>1.0237382185455963</v>
      </c>
      <c r="FF21">
        <v>0.88422340138870503</v>
      </c>
      <c r="FG21">
        <v>0.86675058941351946</v>
      </c>
      <c r="FH21">
        <v>0.85446117912366359</v>
      </c>
      <c r="FI21">
        <v>0.8205160686740739</v>
      </c>
      <c r="FJ21">
        <v>0.43294752608994475</v>
      </c>
      <c r="FK21">
        <v>0.81028965677065767</v>
      </c>
      <c r="FL21">
        <v>0.84736787329622276</v>
      </c>
      <c r="FM21">
        <v>0.1724646044810719</v>
      </c>
      <c r="FN21">
        <v>0.53041874034584802</v>
      </c>
      <c r="FO21">
        <v>0.21528170066840557</v>
      </c>
      <c r="FP21">
        <v>0.55106547681373641</v>
      </c>
      <c r="FQ21">
        <v>0.52149549704231701</v>
      </c>
      <c r="FR21">
        <v>0.2913578036851121</v>
      </c>
      <c r="FS21">
        <v>0.37345292168218885</v>
      </c>
      <c r="FT21">
        <v>0.53259393941639699</v>
      </c>
      <c r="FU21">
        <v>0.57000720186171494</v>
      </c>
      <c r="FV21">
        <v>0.41003264744012979</v>
      </c>
      <c r="FW21">
        <v>0.22007708620627667</v>
      </c>
      <c r="FX21">
        <v>0.43207255855663468</v>
      </c>
      <c r="FY21">
        <v>0.33603023717526043</v>
      </c>
      <c r="FZ21">
        <v>0.35584853476635059</v>
      </c>
      <c r="GA21">
        <v>0.20416513464978175</v>
      </c>
      <c r="GB21">
        <v>0.55246236486233036</v>
      </c>
      <c r="GC21">
        <v>0.11487230978794034</v>
      </c>
      <c r="GD21">
        <v>0.49614656787754335</v>
      </c>
      <c r="GE21">
        <v>0.81018785293675954</v>
      </c>
      <c r="GF21">
        <v>0.80010244678564701</v>
      </c>
      <c r="GG21">
        <v>0.52482177854285406</v>
      </c>
      <c r="GH21">
        <v>0.18588665270753293</v>
      </c>
      <c r="GI21">
        <v>0.55335900212725453</v>
      </c>
      <c r="GJ21">
        <v>0.21786540675348101</v>
      </c>
      <c r="GK21">
        <v>0.52742949399532013</v>
      </c>
      <c r="GL21">
        <v>0.34510508566553627</v>
      </c>
      <c r="GM21">
        <v>0.25661403643958497</v>
      </c>
      <c r="GN21">
        <v>0.54485017326289209</v>
      </c>
      <c r="GO21">
        <v>0.49718357018951637</v>
      </c>
      <c r="GP21">
        <v>0.3937074023558817</v>
      </c>
      <c r="GQ21">
        <v>0.41011437482112395</v>
      </c>
      <c r="GR21">
        <v>0.23267918122562734</v>
      </c>
      <c r="GS21">
        <v>0.30585347067482732</v>
      </c>
      <c r="GT21">
        <v>0.33746296510803647</v>
      </c>
      <c r="GU21">
        <v>0.55855908348308181</v>
      </c>
      <c r="GV21">
        <v>0.19708983713966485</v>
      </c>
      <c r="GW21">
        <v>0.47974429182256656</v>
      </c>
      <c r="GX21">
        <v>0.122523903009119</v>
      </c>
      <c r="GY21">
        <v>9.4515612256521081E-2</v>
      </c>
      <c r="GZ21">
        <v>0.82991905478980288</v>
      </c>
      <c r="HA21">
        <v>0.86010854443989626</v>
      </c>
      <c r="HB21">
        <v>0.84242609592778528</v>
      </c>
      <c r="HC21">
        <v>0.86907070488446359</v>
      </c>
      <c r="HD21">
        <v>1.2557878186230949</v>
      </c>
      <c r="HE21">
        <v>0.55478705355941116</v>
      </c>
      <c r="HF21">
        <v>0.56842304971734336</v>
      </c>
      <c r="HG21">
        <v>0.30414982398597168</v>
      </c>
      <c r="HH21">
        <v>0.31318421894845194</v>
      </c>
      <c r="HI21">
        <v>1.115506337158289</v>
      </c>
      <c r="HJ21">
        <v>0.99323082893477521</v>
      </c>
      <c r="HK21">
        <v>1.0145069293938598</v>
      </c>
      <c r="HL21">
        <v>0.55767755745929581</v>
      </c>
      <c r="HM21">
        <v>1.0458698842381351</v>
      </c>
      <c r="HN21">
        <v>0.82490387130697129</v>
      </c>
      <c r="HO21">
        <v>0.87716707736334043</v>
      </c>
      <c r="HP21">
        <v>0.81319478074717821</v>
      </c>
      <c r="HQ21">
        <v>0.83729528043225299</v>
      </c>
      <c r="HR21">
        <v>0.8780415133512568</v>
      </c>
      <c r="HS21">
        <v>0.84925509003702693</v>
      </c>
      <c r="HT21">
        <v>0.89276171200127152</v>
      </c>
      <c r="HU21">
        <v>0.85817827418502213</v>
      </c>
      <c r="HV21">
        <v>1.2671010367140509</v>
      </c>
      <c r="HW21">
        <v>0.57571016067263681</v>
      </c>
      <c r="HX21">
        <v>0.57037611692086865</v>
      </c>
      <c r="HY21">
        <v>0.32397856965236954</v>
      </c>
      <c r="HZ21">
        <v>0.31064462555386901</v>
      </c>
      <c r="IA21">
        <v>1.1254662420380181</v>
      </c>
      <c r="IB21">
        <v>1.0174715005242272</v>
      </c>
      <c r="IC21">
        <v>1.0131362962736774</v>
      </c>
      <c r="ID21">
        <v>0.56741157405464249</v>
      </c>
      <c r="IE21">
        <v>1.0558601756462247</v>
      </c>
      <c r="IF21">
        <v>0.87660698785233715</v>
      </c>
      <c r="IG21">
        <v>0.86431497726826023</v>
      </c>
      <c r="IH21">
        <v>0.85718708810571209</v>
      </c>
      <c r="II21">
        <v>0.82593972062515908</v>
      </c>
      <c r="IJ21">
        <v>0.56969942091830728</v>
      </c>
      <c r="IK21">
        <v>4.287656666228995E-2</v>
      </c>
      <c r="IL21">
        <v>0.58202954590494793</v>
      </c>
      <c r="IM21">
        <v>0.60519624153307949</v>
      </c>
      <c r="IN21">
        <v>0.37690739512784294</v>
      </c>
      <c r="IO21">
        <v>0.45772068706056612</v>
      </c>
      <c r="IP21">
        <v>0.59010485965508419</v>
      </c>
      <c r="IQ21">
        <v>0.61454803497449806</v>
      </c>
      <c r="IR21">
        <v>0.50921844005476058</v>
      </c>
      <c r="IS21">
        <v>0.32859610316965576</v>
      </c>
      <c r="IT21">
        <v>0.53263305207007283</v>
      </c>
      <c r="IU21">
        <v>0.43297787807708471</v>
      </c>
      <c r="IV21">
        <v>0.46513420774077446</v>
      </c>
      <c r="IW21">
        <v>3.9777057676213742E-2</v>
      </c>
      <c r="IX21">
        <v>0.5928784229941888</v>
      </c>
      <c r="IY21">
        <v>5.9384225807991388E-2</v>
      </c>
      <c r="IZ21">
        <v>0.55308267980046244</v>
      </c>
      <c r="JA21">
        <v>0.58648451489386255</v>
      </c>
      <c r="JB21">
        <v>3.2154532371509191E-2</v>
      </c>
      <c r="JC21">
        <v>0.59484123026732483</v>
      </c>
      <c r="JD21">
        <v>0.45479349342997011</v>
      </c>
      <c r="JE21">
        <v>0.36290516033534692</v>
      </c>
      <c r="JF21">
        <v>0.63386479110924521</v>
      </c>
      <c r="JG21">
        <v>0.55589585936179831</v>
      </c>
      <c r="JH21">
        <v>0.47915192267465934</v>
      </c>
      <c r="JI21">
        <v>0.50983056445358566</v>
      </c>
      <c r="JJ21">
        <v>0.32065660095383264</v>
      </c>
      <c r="JK21">
        <v>0.42733358800984284</v>
      </c>
      <c r="JL21">
        <v>0.4374071184080609</v>
      </c>
      <c r="JM21">
        <v>0.59930148032939767</v>
      </c>
      <c r="JN21">
        <v>2.4730522544121815E-2</v>
      </c>
      <c r="JO21">
        <v>0.54002729668882476</v>
      </c>
      <c r="JP21">
        <v>6.3862842053792501E-2</v>
      </c>
      <c r="JQ21">
        <v>0.59675992592368343</v>
      </c>
      <c r="JR21">
        <v>0.62965470151335634</v>
      </c>
      <c r="JS21">
        <v>0.40805182659526629</v>
      </c>
      <c r="JT21">
        <v>0.48683556413812862</v>
      </c>
      <c r="JU21">
        <v>0.6130242012312932</v>
      </c>
      <c r="JV21">
        <v>0.6341488183541707</v>
      </c>
      <c r="JW21">
        <v>0.53796209682806662</v>
      </c>
      <c r="JX21">
        <v>0.36187894525781678</v>
      </c>
      <c r="JY21">
        <v>0.56185355867829301</v>
      </c>
      <c r="JZ21">
        <v>0.46498045331925825</v>
      </c>
      <c r="KA21">
        <v>0.49642348442937501</v>
      </c>
      <c r="KB21">
        <v>3.0934527489562276E-2</v>
      </c>
      <c r="KC21">
        <v>0.60959819157469297</v>
      </c>
      <c r="KD21">
        <v>0.10175588111042758</v>
      </c>
      <c r="KE21">
        <v>0.57402642548271965</v>
      </c>
      <c r="KF21">
        <v>0.6138145177046862</v>
      </c>
      <c r="KG21">
        <v>0.47632488248968052</v>
      </c>
      <c r="KH21">
        <v>0.38504582512825258</v>
      </c>
      <c r="KI21">
        <v>0.65045165419835438</v>
      </c>
      <c r="KJ21">
        <v>0.56837427103468796</v>
      </c>
      <c r="KK21">
        <v>0.50139422499836339</v>
      </c>
      <c r="KL21">
        <v>0.5324222746875612</v>
      </c>
      <c r="KM21">
        <v>0.34586305596700001</v>
      </c>
      <c r="KN21">
        <v>0.45060608233386407</v>
      </c>
      <c r="KO21">
        <v>0.46167585932121347</v>
      </c>
      <c r="KP21">
        <v>0.61058212668428991</v>
      </c>
      <c r="KQ21">
        <v>3.3496570121099488E-2</v>
      </c>
      <c r="KR21">
        <v>0.55505757989420379</v>
      </c>
      <c r="KS21">
        <v>9.5721613515528894E-2</v>
      </c>
      <c r="KT21">
        <v>0.70324766156109442</v>
      </c>
      <c r="KU21">
        <v>0.69986240863158122</v>
      </c>
      <c r="KV21">
        <v>0.96049692973040313</v>
      </c>
      <c r="KW21">
        <v>0.96151028448015385</v>
      </c>
      <c r="KX21">
        <v>0.14216115393708184</v>
      </c>
      <c r="KY21">
        <v>0.302423354106926</v>
      </c>
      <c r="KZ21">
        <v>0.30015871472700517</v>
      </c>
      <c r="LA21">
        <v>0.70129565804636962</v>
      </c>
      <c r="LB21">
        <v>0.21140117151295246</v>
      </c>
      <c r="LC21">
        <v>0.6420243791193837</v>
      </c>
      <c r="LD21">
        <v>0.59910833000507624</v>
      </c>
      <c r="LE21">
        <v>0.57221779126833638</v>
      </c>
      <c r="LF21">
        <v>0.57036631492492462</v>
      </c>
      <c r="LG21">
        <v>0.12558678479175342</v>
      </c>
      <c r="LH21">
        <v>0.26278413567597347</v>
      </c>
      <c r="LI21">
        <v>0.28638598258780829</v>
      </c>
      <c r="LJ21">
        <v>0.56476922040822564</v>
      </c>
      <c r="LK21">
        <v>0.44176745765795761</v>
      </c>
      <c r="LL21">
        <v>0.48972396682858066</v>
      </c>
      <c r="LM21">
        <v>6.8156919452582843E-2</v>
      </c>
      <c r="LN21">
        <v>0.49539697857165599</v>
      </c>
      <c r="LO21">
        <v>0.39479276864027618</v>
      </c>
      <c r="LP21">
        <v>0.47679288505677647</v>
      </c>
      <c r="LQ21">
        <v>0.33348532805343983</v>
      </c>
      <c r="LR21">
        <v>0.41269226265005277</v>
      </c>
      <c r="LS21">
        <v>0.29111047208032109</v>
      </c>
      <c r="LT21">
        <v>0.26311988059800168</v>
      </c>
      <c r="LU21">
        <v>0.55783446084055588</v>
      </c>
      <c r="LV21">
        <v>0.47698104392050888</v>
      </c>
      <c r="LW21">
        <v>0.44613947372207313</v>
      </c>
      <c r="LX21">
        <v>7.5785908085299308E-2</v>
      </c>
      <c r="LY21">
        <v>0.48902055069069666</v>
      </c>
      <c r="LZ21">
        <v>0.47988596753135676</v>
      </c>
      <c r="MA21">
        <v>0.38255645608557404</v>
      </c>
      <c r="MB21">
        <v>0.414325193188812</v>
      </c>
      <c r="MC21">
        <v>0.31848588436886699</v>
      </c>
      <c r="MD21">
        <v>0.13387810167583916</v>
      </c>
      <c r="ME21">
        <v>0.8207904976545356</v>
      </c>
      <c r="MF21">
        <v>0.70092390085592826</v>
      </c>
      <c r="MG21">
        <v>0.72981270438668111</v>
      </c>
      <c r="MH21">
        <v>0.26270909080982113</v>
      </c>
      <c r="MI21">
        <v>0.75084706239072962</v>
      </c>
      <c r="MJ21">
        <v>0.59510019783541601</v>
      </c>
      <c r="MK21">
        <v>0.65300284350281157</v>
      </c>
      <c r="ML21">
        <v>0.55934496316712212</v>
      </c>
      <c r="MM21">
        <v>0.59781217039246126</v>
      </c>
      <c r="MN21">
        <v>0.81976721767947325</v>
      </c>
      <c r="MO21">
        <v>0.72116569400382713</v>
      </c>
      <c r="MP21">
        <v>0.70619377339528255</v>
      </c>
      <c r="MQ21">
        <v>0.27146919409377945</v>
      </c>
      <c r="MR21">
        <v>0.75072298032697704</v>
      </c>
      <c r="MS21">
        <v>0.62190694108663758</v>
      </c>
      <c r="MT21">
        <v>0.57324812089061639</v>
      </c>
      <c r="MU21">
        <v>0.58605776789766462</v>
      </c>
      <c r="MV21">
        <v>0.52780070186565153</v>
      </c>
      <c r="MW21">
        <v>0.20285597277003808</v>
      </c>
      <c r="MX21">
        <v>0.17951130659498032</v>
      </c>
      <c r="MY21">
        <v>0.56040966386003876</v>
      </c>
      <c r="MZ21">
        <v>7.0001343580207417E-2</v>
      </c>
      <c r="NA21">
        <v>0.54817807539061125</v>
      </c>
      <c r="NB21">
        <v>0.48627139400999686</v>
      </c>
      <c r="NC21">
        <v>0.46907071341046513</v>
      </c>
      <c r="ND21">
        <v>0.44760106190286469</v>
      </c>
      <c r="NE21">
        <v>0.29214600298239818</v>
      </c>
      <c r="NF21">
        <v>0.45908259025415915</v>
      </c>
      <c r="NG21">
        <v>0.16648896985559744</v>
      </c>
      <c r="NH21">
        <v>0.36636543887238771</v>
      </c>
      <c r="NI21">
        <v>0.52565495904161119</v>
      </c>
      <c r="NJ21">
        <v>0.28546621994414617</v>
      </c>
      <c r="NK21">
        <v>0.47512289528312979</v>
      </c>
      <c r="NL21">
        <v>0.46877869915182874</v>
      </c>
      <c r="NM21">
        <v>0.14779852791313491</v>
      </c>
      <c r="NN21">
        <v>0.57188233889500206</v>
      </c>
      <c r="NO21">
        <v>0.32499500472395698</v>
      </c>
      <c r="NP21">
        <v>0.48840288446258079</v>
      </c>
      <c r="NQ21">
        <v>0.28350579556329131</v>
      </c>
      <c r="NR21">
        <v>0.49047508859367023</v>
      </c>
      <c r="NS21">
        <v>0.45375681811148061</v>
      </c>
      <c r="NT21">
        <v>0.44759339242481533</v>
      </c>
      <c r="NU21">
        <v>0.38691291646130993</v>
      </c>
      <c r="NV21">
        <v>0.38062181561178166</v>
      </c>
      <c r="NW21">
        <v>0.50469934273400319</v>
      </c>
      <c r="NX21">
        <v>0.44678613546386697</v>
      </c>
      <c r="NY21">
        <v>0.42083423568191158</v>
      </c>
      <c r="NZ21">
        <v>0.40083451345884824</v>
      </c>
      <c r="OA21">
        <v>0.62271570923424491</v>
      </c>
      <c r="OB21">
        <v>9.4344219815791788E-2</v>
      </c>
      <c r="OC21">
        <v>0.58430906249942205</v>
      </c>
      <c r="OD21">
        <v>0.56314077132664386</v>
      </c>
      <c r="OE21">
        <v>7.5961286756482976E-2</v>
      </c>
      <c r="OF21">
        <v>0.51789873659723584</v>
      </c>
      <c r="OG21">
        <v>1.6649277249056174</v>
      </c>
      <c r="OH21">
        <v>0.96664118679868338</v>
      </c>
      <c r="OI21">
        <v>1.1620106975009734</v>
      </c>
      <c r="OJ21">
        <v>1.1692241094744673</v>
      </c>
      <c r="OK21">
        <v>0.46795854783357688</v>
      </c>
      <c r="OL21">
        <v>0.44723753023524587</v>
      </c>
    </row>
    <row r="22" spans="1:402" x14ac:dyDescent="0.3">
      <c r="A22" t="s">
        <v>66</v>
      </c>
      <c r="B22">
        <v>-0.18277276607095935</v>
      </c>
      <c r="C22">
        <v>-0.12999999500000001</v>
      </c>
      <c r="D22">
        <v>3.6600000860000002</v>
      </c>
      <c r="E22">
        <v>-0.19248865342399429</v>
      </c>
      <c r="F22">
        <v>-0.93000000699999996</v>
      </c>
      <c r="G22">
        <v>3.7000000480000002</v>
      </c>
      <c r="H22">
        <v>-0.11126448700053071</v>
      </c>
      <c r="I22">
        <v>-0.939999998</v>
      </c>
      <c r="J22">
        <v>3.6800000669999999</v>
      </c>
      <c r="K22">
        <v>-0.41185006942581148</v>
      </c>
      <c r="L22">
        <v>-0.18000000699999999</v>
      </c>
      <c r="M22">
        <v>3.5999999049999998</v>
      </c>
      <c r="N22">
        <v>1.5954580931898305E-2</v>
      </c>
      <c r="O22">
        <v>-0.18000000699999999</v>
      </c>
      <c r="P22">
        <v>3.619999886</v>
      </c>
      <c r="Q22">
        <v>-0.19009283583970821</v>
      </c>
      <c r="R22">
        <v>-1</v>
      </c>
      <c r="S22">
        <v>3.670000076</v>
      </c>
      <c r="T22">
        <v>-0.10589848746699443</v>
      </c>
      <c r="U22">
        <v>-0.97000002900000004</v>
      </c>
      <c r="V22">
        <v>3.5499999519999998</v>
      </c>
      <c r="W22">
        <v>-0.45946345888125373</v>
      </c>
      <c r="X22">
        <v>-0.23000000400000001</v>
      </c>
      <c r="Y22">
        <v>3.4400000569999998</v>
      </c>
      <c r="Z22">
        <v>9.9999277838018527E-2</v>
      </c>
      <c r="AA22">
        <v>-0.209999993</v>
      </c>
      <c r="AB22">
        <v>3.4500000480000002</v>
      </c>
      <c r="AC22">
        <v>-0.4741177184129296</v>
      </c>
      <c r="AD22">
        <v>-0.219999999</v>
      </c>
      <c r="AE22">
        <v>3.4000000950000002</v>
      </c>
      <c r="AF22">
        <v>0.11394778375794627</v>
      </c>
      <c r="AG22">
        <v>-0.219999999</v>
      </c>
      <c r="AH22">
        <v>3.4100000860000002</v>
      </c>
      <c r="AI22">
        <v>-0.20536989024657862</v>
      </c>
      <c r="AJ22">
        <v>0.28999999199999998</v>
      </c>
      <c r="AK22">
        <v>3.670000076</v>
      </c>
      <c r="AL22">
        <v>-0.2440878794281478</v>
      </c>
      <c r="AM22">
        <v>-0.40999999599999998</v>
      </c>
      <c r="AN22">
        <v>3.619999886</v>
      </c>
      <c r="AO22">
        <v>-0.11234300420153129</v>
      </c>
      <c r="AP22">
        <v>-0.40000000600000002</v>
      </c>
      <c r="AQ22">
        <v>3.619999886</v>
      </c>
      <c r="AR22">
        <v>-0.21630293614578749</v>
      </c>
      <c r="AS22">
        <v>-0.68000000699999996</v>
      </c>
      <c r="AT22">
        <v>3.6600000860000002</v>
      </c>
      <c r="AU22">
        <v>-9.9252695036445779E-2</v>
      </c>
      <c r="AV22">
        <v>-0.66000002599999996</v>
      </c>
      <c r="AW22">
        <v>3.5699999330000001</v>
      </c>
      <c r="AX22">
        <v>-0.18245594943885227</v>
      </c>
      <c r="AY22">
        <v>0.15000000599999999</v>
      </c>
      <c r="AZ22">
        <v>3.6600000860000002</v>
      </c>
      <c r="BA22">
        <v>-0.33512514610394456</v>
      </c>
      <c r="BB22">
        <v>2.9999998999999999E-2</v>
      </c>
      <c r="BC22">
        <v>3.6400001049999999</v>
      </c>
      <c r="BD22">
        <v>-4.7281058515978171E-2</v>
      </c>
      <c r="BE22">
        <v>3.9999999000000001E-2</v>
      </c>
      <c r="BF22">
        <v>3.6400001049999999</v>
      </c>
      <c r="BG22">
        <v>-0.18249567348758125</v>
      </c>
      <c r="BH22">
        <v>-0.40999999599999998</v>
      </c>
      <c r="BI22">
        <v>3.6500000950000002</v>
      </c>
      <c r="BJ22">
        <v>-0.18330705412411052</v>
      </c>
      <c r="BK22">
        <v>7.9999998000000003E-2</v>
      </c>
      <c r="BL22">
        <v>3.6600000860000002</v>
      </c>
      <c r="BM22">
        <v>-0.4949601860498728</v>
      </c>
      <c r="BN22">
        <v>-0.25</v>
      </c>
      <c r="BO22">
        <v>3.420000076</v>
      </c>
      <c r="BP22">
        <v>0.12297619642338195</v>
      </c>
      <c r="BQ22">
        <v>-0.25</v>
      </c>
      <c r="BR22">
        <v>3.4400000569999998</v>
      </c>
      <c r="BS22">
        <v>-0.45065390758842244</v>
      </c>
      <c r="BT22">
        <v>-0.209999993</v>
      </c>
      <c r="BU22">
        <v>3.4900000100000002</v>
      </c>
      <c r="BV22">
        <v>7.0308862260100802E-2</v>
      </c>
      <c r="BW22">
        <v>-0.209999993</v>
      </c>
      <c r="BX22">
        <v>3.5</v>
      </c>
      <c r="BY22">
        <v>105.61906978489742</v>
      </c>
      <c r="BZ22">
        <v>110.59758763679436</v>
      </c>
      <c r="CA22">
        <v>130.43476063853703</v>
      </c>
      <c r="CB22">
        <v>121.87929269048334</v>
      </c>
      <c r="CC22">
        <v>120.16738293783857</v>
      </c>
      <c r="CD22">
        <v>116.31116052880589</v>
      </c>
      <c r="CE22">
        <v>178.27033602406163</v>
      </c>
      <c r="CF22">
        <v>170.67942391534169</v>
      </c>
      <c r="CG22">
        <v>15.831271966909769</v>
      </c>
      <c r="CH22">
        <v>24.125957592421617</v>
      </c>
      <c r="CI22">
        <v>156.54435702178549</v>
      </c>
      <c r="CJ22">
        <v>174.21516227680769</v>
      </c>
      <c r="CK22">
        <v>82.755748231693303</v>
      </c>
      <c r="CL22">
        <v>87.842436909720178</v>
      </c>
      <c r="CM22">
        <v>176.41709417858951</v>
      </c>
      <c r="CN22">
        <v>147.82723892155582</v>
      </c>
      <c r="CO22">
        <v>137.35853806995536</v>
      </c>
      <c r="CP22">
        <v>82.799638946403334</v>
      </c>
      <c r="CQ22">
        <v>0.13000010756347671</v>
      </c>
      <c r="CR22">
        <v>3.6820917582680819</v>
      </c>
      <c r="CS22">
        <v>0.80105830913052667</v>
      </c>
      <c r="CT22">
        <v>0.81339623682164564</v>
      </c>
      <c r="CU22">
        <v>0.24202568837287478</v>
      </c>
      <c r="CV22">
        <v>0.20878835131978593</v>
      </c>
      <c r="CW22">
        <v>0.87008826674161022</v>
      </c>
      <c r="CX22">
        <v>0.85065253853197853</v>
      </c>
      <c r="CY22">
        <v>0.3673659674600272</v>
      </c>
      <c r="CZ22">
        <v>0.36119253100868842</v>
      </c>
      <c r="DA22">
        <v>0.40072668652729498</v>
      </c>
      <c r="DB22">
        <v>0.39830024530593511</v>
      </c>
      <c r="DC22">
        <v>0.42072629927425331</v>
      </c>
      <c r="DD22">
        <v>0.2894124387203233</v>
      </c>
      <c r="DE22">
        <v>0.28188716412249865</v>
      </c>
      <c r="DF22">
        <v>0.5510211298174027</v>
      </c>
      <c r="DG22">
        <v>0.54403645343454188</v>
      </c>
      <c r="DH22">
        <v>0.28000018023704626</v>
      </c>
      <c r="DI22">
        <v>0.2218360769165276</v>
      </c>
      <c r="DJ22">
        <v>0.21830712314573009</v>
      </c>
      <c r="DK22">
        <v>0.28017865222086397</v>
      </c>
      <c r="DL22">
        <v>0.21000067267445546</v>
      </c>
      <c r="DM22">
        <v>0.4116563994317235</v>
      </c>
      <c r="DN22">
        <v>0.39532574166928108</v>
      </c>
      <c r="DO22">
        <v>0.32720075106989727</v>
      </c>
      <c r="DP22">
        <v>0.30991988932417414</v>
      </c>
      <c r="DQ22">
        <v>8.424585610691461E-2</v>
      </c>
      <c r="DR22">
        <v>0.78779404632831718</v>
      </c>
      <c r="DS22">
        <v>0.78252706526277538</v>
      </c>
      <c r="DT22">
        <v>7.6195388849313067E-2</v>
      </c>
      <c r="DU22">
        <v>0.17775794609656859</v>
      </c>
      <c r="DV22">
        <v>0.79301673769785075</v>
      </c>
      <c r="DW22">
        <v>0.81636340565579746</v>
      </c>
      <c r="DX22">
        <v>0.82061861629294286</v>
      </c>
      <c r="DY22">
        <v>0.82589544093230283</v>
      </c>
      <c r="DZ22">
        <v>1.2204367751514538</v>
      </c>
      <c r="EA22">
        <v>0.52864214501329165</v>
      </c>
      <c r="EB22">
        <v>0.54196250061172713</v>
      </c>
      <c r="EC22">
        <v>0.25429730046061233</v>
      </c>
      <c r="ED22">
        <v>0.3138358863744844</v>
      </c>
      <c r="EE22">
        <v>1.0807870651470877</v>
      </c>
      <c r="EF22">
        <v>0.9723914714373223</v>
      </c>
      <c r="EG22">
        <v>0.98264197468812298</v>
      </c>
      <c r="EH22">
        <v>0.52249389124468426</v>
      </c>
      <c r="EI22">
        <v>1.0108334723512598</v>
      </c>
      <c r="EJ22">
        <v>0.7951660341645943</v>
      </c>
      <c r="EK22">
        <v>0.79342175186292174</v>
      </c>
      <c r="EL22">
        <v>0.79318934345954584</v>
      </c>
      <c r="EM22">
        <v>0.79212535220742353</v>
      </c>
      <c r="EN22">
        <v>0.82118920146454177</v>
      </c>
      <c r="EO22">
        <v>0.77290665625651633</v>
      </c>
      <c r="EP22">
        <v>9.956861272866635E-2</v>
      </c>
      <c r="EQ22">
        <v>0.13352462585983202</v>
      </c>
      <c r="ER22">
        <v>0.82640336416231552</v>
      </c>
      <c r="ES22">
        <v>0.79399772945126112</v>
      </c>
      <c r="ET22">
        <v>0.85350011741441512</v>
      </c>
      <c r="EU22">
        <v>0.80126185183134091</v>
      </c>
      <c r="EV22">
        <v>1.23363519816034</v>
      </c>
      <c r="EW22">
        <v>0.54967451952588586</v>
      </c>
      <c r="EX22">
        <v>0.54332419077323046</v>
      </c>
      <c r="EY22">
        <v>0.28112820982398967</v>
      </c>
      <c r="EZ22">
        <v>0.30107191324699684</v>
      </c>
      <c r="FA22">
        <v>1.0925054838691233</v>
      </c>
      <c r="FB22">
        <v>0.99629994772368435</v>
      </c>
      <c r="FC22">
        <v>0.98290074280195716</v>
      </c>
      <c r="FD22">
        <v>0.53560608880814053</v>
      </c>
      <c r="FE22">
        <v>1.0227365851272534</v>
      </c>
      <c r="FF22">
        <v>0.83121740960410795</v>
      </c>
      <c r="FG22">
        <v>0.76718231197734343</v>
      </c>
      <c r="FH22">
        <v>0.82715488741044618</v>
      </c>
      <c r="FI22">
        <v>0.77347844997887794</v>
      </c>
      <c r="FJ22">
        <v>0.42827189740593841</v>
      </c>
      <c r="FK22">
        <v>0.85233578072716798</v>
      </c>
      <c r="FL22">
        <v>0.84864975140696619</v>
      </c>
      <c r="FM22">
        <v>0.174261257643398</v>
      </c>
      <c r="FN22">
        <v>0.53421878528785316</v>
      </c>
      <c r="FO22">
        <v>0.21325380060017438</v>
      </c>
      <c r="FP22">
        <v>0.56050273236861314</v>
      </c>
      <c r="FQ22">
        <v>0.51810625106624353</v>
      </c>
      <c r="FR22">
        <v>0.28538420869559811</v>
      </c>
      <c r="FS22">
        <v>0.37216190148813139</v>
      </c>
      <c r="FT22">
        <v>0.54022097613297859</v>
      </c>
      <c r="FU22">
        <v>0.57360015257592667</v>
      </c>
      <c r="FV22">
        <v>0.40635168583952547</v>
      </c>
      <c r="FW22">
        <v>0.22712712823171607</v>
      </c>
      <c r="FX22">
        <v>0.42768046758744338</v>
      </c>
      <c r="FY22">
        <v>0.32863878784499367</v>
      </c>
      <c r="FZ22">
        <v>0.35132881203116023</v>
      </c>
      <c r="GA22">
        <v>0.21025515200654249</v>
      </c>
      <c r="GB22">
        <v>0.56261806318515517</v>
      </c>
      <c r="GC22">
        <v>0.1204396691964954</v>
      </c>
      <c r="GD22">
        <v>0.4933327635222593</v>
      </c>
      <c r="GE22">
        <v>0.8469684442045573</v>
      </c>
      <c r="GF22">
        <v>0.80240151781899705</v>
      </c>
      <c r="GG22">
        <v>0.51080549206112602</v>
      </c>
      <c r="GH22">
        <v>0.19199858113555943</v>
      </c>
      <c r="GI22">
        <v>0.53867500961634573</v>
      </c>
      <c r="GJ22">
        <v>0.23516501261911174</v>
      </c>
      <c r="GK22">
        <v>0.52190472272481747</v>
      </c>
      <c r="GL22">
        <v>0.34716289567018288</v>
      </c>
      <c r="GM22">
        <v>0.25467679499920998</v>
      </c>
      <c r="GN22">
        <v>0.5527599571596441</v>
      </c>
      <c r="GO22">
        <v>0.49615796877209251</v>
      </c>
      <c r="GP22">
        <v>0.38712628836342633</v>
      </c>
      <c r="GQ22">
        <v>0.40958147665099542</v>
      </c>
      <c r="GR22">
        <v>0.22977980219425254</v>
      </c>
      <c r="GS22">
        <v>0.30525810547666049</v>
      </c>
      <c r="GT22">
        <v>0.33000790567080979</v>
      </c>
      <c r="GU22">
        <v>0.55311284756374413</v>
      </c>
      <c r="GV22">
        <v>0.22080209157169764</v>
      </c>
      <c r="GW22">
        <v>0.48530758131234036</v>
      </c>
      <c r="GX22">
        <v>0.13510869586639704</v>
      </c>
      <c r="GY22">
        <v>0.14962859458646982</v>
      </c>
      <c r="GZ22">
        <v>0.8475615229219593</v>
      </c>
      <c r="HA22">
        <v>0.86985829753932442</v>
      </c>
      <c r="HB22">
        <v>0.87290900168387109</v>
      </c>
      <c r="HC22">
        <v>0.87660749182591724</v>
      </c>
      <c r="HD22">
        <v>1.2900904494458327</v>
      </c>
      <c r="HE22">
        <v>0.59457168487252532</v>
      </c>
      <c r="HF22">
        <v>0.60707911191194919</v>
      </c>
      <c r="HG22">
        <v>0.32122727885105729</v>
      </c>
      <c r="HH22">
        <v>0.36585781678293777</v>
      </c>
      <c r="HI22">
        <v>1.1500688395195742</v>
      </c>
      <c r="HJ22">
        <v>1.0405932765593782</v>
      </c>
      <c r="HK22">
        <v>1.0501881735776515</v>
      </c>
      <c r="HL22">
        <v>0.59038777158390132</v>
      </c>
      <c r="HM22">
        <v>1.0800676100659123</v>
      </c>
      <c r="HN22">
        <v>0.84731582141735506</v>
      </c>
      <c r="HO22">
        <v>0.84463733501553684</v>
      </c>
      <c r="HP22">
        <v>0.85111227633658471</v>
      </c>
      <c r="HQ22">
        <v>0.84900475927598296</v>
      </c>
      <c r="HR22">
        <v>0.82747096801711284</v>
      </c>
      <c r="HS22">
        <v>0.79372156659474036</v>
      </c>
      <c r="HT22">
        <v>0.84887302003211129</v>
      </c>
      <c r="HU22">
        <v>0.79399772698133653</v>
      </c>
      <c r="HV22">
        <v>1.2696041283214834</v>
      </c>
      <c r="HW22">
        <v>0.58103040864536415</v>
      </c>
      <c r="HX22">
        <v>0.57431833400645205</v>
      </c>
      <c r="HY22">
        <v>0.32922512742512045</v>
      </c>
      <c r="HZ22">
        <v>0.31071557356693658</v>
      </c>
      <c r="IA22">
        <v>1.1279898726777613</v>
      </c>
      <c r="IB22">
        <v>1.0298761792418958</v>
      </c>
      <c r="IC22">
        <v>1.0156948789261722</v>
      </c>
      <c r="ID22">
        <v>0.57399232962322255</v>
      </c>
      <c r="IE22">
        <v>1.0585802626026655</v>
      </c>
      <c r="IF22">
        <v>0.82865494316042709</v>
      </c>
      <c r="IG22">
        <v>0.76346816540438134</v>
      </c>
      <c r="IH22">
        <v>0.83669369990642761</v>
      </c>
      <c r="II22">
        <v>0.7817602445877192</v>
      </c>
      <c r="IJ22">
        <v>0.55990941592137733</v>
      </c>
      <c r="IK22">
        <v>4.3757792248045914E-2</v>
      </c>
      <c r="IL22">
        <v>0.57428255375296944</v>
      </c>
      <c r="IM22">
        <v>0.62278691877840919</v>
      </c>
      <c r="IN22">
        <v>0.33344651113003193</v>
      </c>
      <c r="IO22">
        <v>0.42637137471585324</v>
      </c>
      <c r="IP22">
        <v>0.55680073210888126</v>
      </c>
      <c r="IQ22">
        <v>0.57580533261656752</v>
      </c>
      <c r="IR22">
        <v>0.51916585081020428</v>
      </c>
      <c r="IS22">
        <v>0.35079914022743891</v>
      </c>
      <c r="IT22">
        <v>0.53178412160470023</v>
      </c>
      <c r="IU22">
        <v>0.39142198102032683</v>
      </c>
      <c r="IV22">
        <v>0.46985356643149162</v>
      </c>
      <c r="IW22">
        <v>4.5387407060590572E-2</v>
      </c>
      <c r="IX22">
        <v>0.58278293721709362</v>
      </c>
      <c r="IY22">
        <v>5.4567425575918399E-2</v>
      </c>
      <c r="IZ22">
        <v>0.53353416558595557</v>
      </c>
      <c r="JA22">
        <v>0.57637689128226977</v>
      </c>
      <c r="JB22">
        <v>4.3526519472612782E-2</v>
      </c>
      <c r="JC22">
        <v>0.62581972335224456</v>
      </c>
      <c r="JD22">
        <v>0.43277698404090031</v>
      </c>
      <c r="JE22">
        <v>0.33179691770989989</v>
      </c>
      <c r="JF22">
        <v>0.60419129395503468</v>
      </c>
      <c r="JG22">
        <v>0.50655833898414948</v>
      </c>
      <c r="JH22">
        <v>0.50346893713120988</v>
      </c>
      <c r="JI22">
        <v>0.53200872373564367</v>
      </c>
      <c r="JJ22">
        <v>0.34683067213922941</v>
      </c>
      <c r="JK22">
        <v>0.39975419638129528</v>
      </c>
      <c r="JL22">
        <v>0.45657692502998615</v>
      </c>
      <c r="JM22">
        <v>0.59705674985696955</v>
      </c>
      <c r="JN22">
        <v>4.7201050493379457E-2</v>
      </c>
      <c r="JO22">
        <v>0.55210409125479931</v>
      </c>
      <c r="JP22">
        <v>5.8150803753617614E-2</v>
      </c>
      <c r="JQ22">
        <v>0.58815052041419158</v>
      </c>
      <c r="JR22">
        <v>0.63657315031670225</v>
      </c>
      <c r="JS22">
        <v>0.37069344979835861</v>
      </c>
      <c r="JT22">
        <v>0.46008787682657165</v>
      </c>
      <c r="JU22">
        <v>0.5879357657392974</v>
      </c>
      <c r="JV22">
        <v>0.60251452632370506</v>
      </c>
      <c r="JW22">
        <v>0.53811391591473279</v>
      </c>
      <c r="JX22">
        <v>0.37338845584333269</v>
      </c>
      <c r="JY22">
        <v>0.55442721613570312</v>
      </c>
      <c r="JZ22">
        <v>0.42853636478884949</v>
      </c>
      <c r="KA22">
        <v>0.49210856117741369</v>
      </c>
      <c r="KB22">
        <v>4.164622140359648E-2</v>
      </c>
      <c r="KC22">
        <v>0.5991837282124356</v>
      </c>
      <c r="KD22">
        <v>9.3544295595271373E-2</v>
      </c>
      <c r="KE22">
        <v>0.55362467689160744</v>
      </c>
      <c r="KF22">
        <v>0.65548742364111001</v>
      </c>
      <c r="KG22">
        <v>0.45649693424287763</v>
      </c>
      <c r="KH22">
        <v>0.35736177640503358</v>
      </c>
      <c r="KI22">
        <v>0.6190036715213687</v>
      </c>
      <c r="KJ22">
        <v>0.51444573956655726</v>
      </c>
      <c r="KK22">
        <v>0.53596191725998499</v>
      </c>
      <c r="KL22">
        <v>0.56308658665852007</v>
      </c>
      <c r="KM22">
        <v>0.38274632236115641</v>
      </c>
      <c r="KN22">
        <v>0.4261205539793651</v>
      </c>
      <c r="KO22">
        <v>0.49077534253901539</v>
      </c>
      <c r="KP22">
        <v>0.60972855891411215</v>
      </c>
      <c r="KQ22">
        <v>4.3376382459331703E-2</v>
      </c>
      <c r="KR22">
        <v>0.57032890320514706</v>
      </c>
      <c r="KS22">
        <v>0.10052034674384347</v>
      </c>
      <c r="KT22">
        <v>0.70285068463102485</v>
      </c>
      <c r="KU22">
        <v>0.69803582842664624</v>
      </c>
      <c r="KV22">
        <v>0.97011315286034239</v>
      </c>
      <c r="KW22">
        <v>0.96112482119612641</v>
      </c>
      <c r="KX22">
        <v>0.14221478320955341</v>
      </c>
      <c r="KY22">
        <v>0.29212398231335163</v>
      </c>
      <c r="KZ22">
        <v>0.29730804475820527</v>
      </c>
      <c r="LA22">
        <v>0.7006591269885365</v>
      </c>
      <c r="LB22">
        <v>0.21139244550779718</v>
      </c>
      <c r="LC22">
        <v>0.66178737581147584</v>
      </c>
      <c r="LD22">
        <v>0.6725408186359233</v>
      </c>
      <c r="LE22">
        <v>0.58528989221014094</v>
      </c>
      <c r="LF22">
        <v>0.59573382094996508</v>
      </c>
      <c r="LG22">
        <v>0.13212385079340086</v>
      </c>
      <c r="LH22">
        <v>0.27435747668551719</v>
      </c>
      <c r="LI22">
        <v>0.29321875952568488</v>
      </c>
      <c r="LJ22">
        <v>0.56479953349329659</v>
      </c>
      <c r="LK22">
        <v>0.44976414739710868</v>
      </c>
      <c r="LL22">
        <v>0.49156172452460412</v>
      </c>
      <c r="LM22">
        <v>6.8509943604332768E-2</v>
      </c>
      <c r="LN22">
        <v>0.49537290887237662</v>
      </c>
      <c r="LO22">
        <v>0.35852034384361081</v>
      </c>
      <c r="LP22">
        <v>0.43901705313207018</v>
      </c>
      <c r="LQ22">
        <v>0.31554634041599455</v>
      </c>
      <c r="LR22">
        <v>0.3914655604573668</v>
      </c>
      <c r="LS22">
        <v>0.30134313333788504</v>
      </c>
      <c r="LT22">
        <v>0.26508746083894669</v>
      </c>
      <c r="LU22">
        <v>0.55589194479673099</v>
      </c>
      <c r="LV22">
        <v>0.48469773654379178</v>
      </c>
      <c r="LW22">
        <v>0.44523372506632725</v>
      </c>
      <c r="LX22">
        <v>7.6950694265884897E-2</v>
      </c>
      <c r="LY22">
        <v>0.48686334450382934</v>
      </c>
      <c r="LZ22">
        <v>0.45705123744018344</v>
      </c>
      <c r="MA22">
        <v>0.33207689835756043</v>
      </c>
      <c r="MB22">
        <v>0.4092117300988205</v>
      </c>
      <c r="MC22">
        <v>0.28958881522243057</v>
      </c>
      <c r="MD22">
        <v>0.14899928095054291</v>
      </c>
      <c r="ME22">
        <v>0.83068985794286632</v>
      </c>
      <c r="MF22">
        <v>0.7201518765783651</v>
      </c>
      <c r="MG22">
        <v>0.73984349898982449</v>
      </c>
      <c r="MH22">
        <v>0.27229200643507906</v>
      </c>
      <c r="MI22">
        <v>0.76071593635889367</v>
      </c>
      <c r="MJ22">
        <v>0.56581788036797498</v>
      </c>
      <c r="MK22">
        <v>0.59026294867363061</v>
      </c>
      <c r="ML22">
        <v>0.55201487010416006</v>
      </c>
      <c r="MM22">
        <v>0.57327686475686879</v>
      </c>
      <c r="MN22">
        <v>0.81922088652766656</v>
      </c>
      <c r="MO22">
        <v>0.73255434730306523</v>
      </c>
      <c r="MP22">
        <v>0.70540847037914534</v>
      </c>
      <c r="MQ22">
        <v>0.2753714480142111</v>
      </c>
      <c r="MR22">
        <v>0.75017677806078631</v>
      </c>
      <c r="MS22">
        <v>0.58922355423401274</v>
      </c>
      <c r="MT22">
        <v>0.48413393733498999</v>
      </c>
      <c r="MU22">
        <v>0.57652652112717806</v>
      </c>
      <c r="MV22">
        <v>0.48595384763662031</v>
      </c>
      <c r="MW22">
        <v>0.19521240875099372</v>
      </c>
      <c r="MX22">
        <v>0.17542021524331602</v>
      </c>
      <c r="MY22">
        <v>0.56008928184531448</v>
      </c>
      <c r="MZ22">
        <v>7.0005181945234099E-2</v>
      </c>
      <c r="NA22">
        <v>0.56147921377361498</v>
      </c>
      <c r="NB22">
        <v>0.54926206248566822</v>
      </c>
      <c r="NC22">
        <v>0.4800314259250163</v>
      </c>
      <c r="ND22">
        <v>0.46807058958368092</v>
      </c>
      <c r="NE22">
        <v>0.28801774035525807</v>
      </c>
      <c r="NF22">
        <v>0.4658280276144291</v>
      </c>
      <c r="NG22">
        <v>0.1610861017977582</v>
      </c>
      <c r="NH22">
        <v>0.39031686127365456</v>
      </c>
      <c r="NI22">
        <v>0.57293704598790018</v>
      </c>
      <c r="NJ22">
        <v>0.30569088862795113</v>
      </c>
      <c r="NK22">
        <v>0.49150458868473229</v>
      </c>
      <c r="NL22">
        <v>0.46998190114292587</v>
      </c>
      <c r="NM22">
        <v>0.14318893337539745</v>
      </c>
      <c r="NN22">
        <v>0.57698926628621949</v>
      </c>
      <c r="NO22">
        <v>0.39126404317224017</v>
      </c>
      <c r="NP22">
        <v>0.49770441013600625</v>
      </c>
      <c r="NQ22">
        <v>0.30972151179428203</v>
      </c>
      <c r="NR22">
        <v>0.49010269564504277</v>
      </c>
      <c r="NS22">
        <v>0.4196833080678703</v>
      </c>
      <c r="NT22">
        <v>0.40374878078689236</v>
      </c>
      <c r="NU22">
        <v>0.37082188030925145</v>
      </c>
      <c r="NV22">
        <v>0.35554206923317827</v>
      </c>
      <c r="NW22">
        <v>0.51344686007330576</v>
      </c>
      <c r="NX22">
        <v>0.50110821287017349</v>
      </c>
      <c r="NY22">
        <v>0.42950478539508047</v>
      </c>
      <c r="NZ22">
        <v>0.41715830968999146</v>
      </c>
      <c r="OA22">
        <v>0.61825995505461373</v>
      </c>
      <c r="OB22">
        <v>9.1994769585602015E-2</v>
      </c>
      <c r="OC22">
        <v>0.57230156856090231</v>
      </c>
      <c r="OD22">
        <v>0.57719276856921531</v>
      </c>
      <c r="OE22">
        <v>8.9296370631006303E-2</v>
      </c>
      <c r="OF22">
        <v>0.52105873696565685</v>
      </c>
      <c r="OG22">
        <v>1.6608270801331808</v>
      </c>
      <c r="OH22">
        <v>0.96418600137752364</v>
      </c>
      <c r="OI22">
        <v>1.130207106112703</v>
      </c>
      <c r="OJ22">
        <v>1.108033653290796</v>
      </c>
      <c r="OK22">
        <v>0.45651666538291197</v>
      </c>
      <c r="OL22">
        <v>0.44066711583172063</v>
      </c>
    </row>
    <row r="23" spans="1:402" x14ac:dyDescent="0.3">
      <c r="A23" t="s">
        <v>67</v>
      </c>
      <c r="B23">
        <v>-0.18658883306663729</v>
      </c>
      <c r="C23">
        <v>-0.12999999500000001</v>
      </c>
      <c r="D23">
        <v>3.6500000950000002</v>
      </c>
      <c r="E23">
        <v>-0.18786966856006415</v>
      </c>
      <c r="F23">
        <v>-0.939999998</v>
      </c>
      <c r="G23">
        <v>3.7000000480000002</v>
      </c>
      <c r="H23">
        <v>-9.553266728609143E-2</v>
      </c>
      <c r="I23">
        <v>-0.94999998799999996</v>
      </c>
      <c r="J23">
        <v>3.5999999049999998</v>
      </c>
      <c r="K23">
        <v>-0.39953945109271327</v>
      </c>
      <c r="L23">
        <v>-0.18000000699999999</v>
      </c>
      <c r="M23">
        <v>3.579999924</v>
      </c>
      <c r="N23">
        <v>1.9795378192065508E-2</v>
      </c>
      <c r="O23">
        <v>-0.18000000699999999</v>
      </c>
      <c r="P23">
        <v>3.6099998950000001</v>
      </c>
      <c r="Q23">
        <v>-0.18400036581376153</v>
      </c>
      <c r="R23">
        <v>-0.97000002900000004</v>
      </c>
      <c r="S23">
        <v>3.5699999330000001</v>
      </c>
      <c r="T23">
        <v>-9.8283686217616226E-2</v>
      </c>
      <c r="U23">
        <v>-0.980000019</v>
      </c>
      <c r="V23">
        <v>3.4800000190000002</v>
      </c>
      <c r="W23">
        <v>-0.47400080860581295</v>
      </c>
      <c r="X23">
        <v>-0.280000001</v>
      </c>
      <c r="Y23">
        <v>3.329999924</v>
      </c>
      <c r="Z23">
        <v>0.11716954652250476</v>
      </c>
      <c r="AA23">
        <v>-0.280000001</v>
      </c>
      <c r="AB23">
        <v>3.3599998950000001</v>
      </c>
      <c r="AC23">
        <v>-0.48701349570505231</v>
      </c>
      <c r="AD23">
        <v>-0.27000001099999998</v>
      </c>
      <c r="AE23">
        <v>3.289999962</v>
      </c>
      <c r="AF23">
        <v>0.13047993955755985</v>
      </c>
      <c r="AG23">
        <v>-0.28999999199999998</v>
      </c>
      <c r="AH23">
        <v>3.3099999430000002</v>
      </c>
      <c r="AI23">
        <v>-0.20181373008453138</v>
      </c>
      <c r="AJ23">
        <v>0.28999999199999998</v>
      </c>
      <c r="AK23">
        <v>3.6500000950000002</v>
      </c>
      <c r="AL23">
        <v>-0.24844380847049602</v>
      </c>
      <c r="AM23">
        <v>-0.41999998700000002</v>
      </c>
      <c r="AN23">
        <v>3.6099998950000001</v>
      </c>
      <c r="AO23">
        <v>-0.11947261719344932</v>
      </c>
      <c r="AP23">
        <v>-0.40000000600000002</v>
      </c>
      <c r="AQ23">
        <v>3.6099998950000001</v>
      </c>
      <c r="AR23">
        <v>-0.21560675073693153</v>
      </c>
      <c r="AS23">
        <v>-0.68000000699999996</v>
      </c>
      <c r="AT23">
        <v>3.6500000950000002</v>
      </c>
      <c r="AU23">
        <v>-9.2734394533909706E-2</v>
      </c>
      <c r="AV23">
        <v>-0.64999997600000003</v>
      </c>
      <c r="AW23">
        <v>3.5</v>
      </c>
      <c r="AX23">
        <v>-0.184825415536328</v>
      </c>
      <c r="AY23">
        <v>0.15000000599999999</v>
      </c>
      <c r="AZ23">
        <v>3.6400001049999999</v>
      </c>
      <c r="BA23">
        <v>-0.33150055449421706</v>
      </c>
      <c r="BB23">
        <v>2.9999998999999999E-2</v>
      </c>
      <c r="BC23">
        <v>3.6099998950000001</v>
      </c>
      <c r="BD23">
        <v>-4.8695664389143002E-2</v>
      </c>
      <c r="BE23">
        <v>3.9999999000000001E-2</v>
      </c>
      <c r="BF23">
        <v>3.619999886</v>
      </c>
      <c r="BG23">
        <v>-0.19035525680435869</v>
      </c>
      <c r="BH23">
        <v>-0.40999999599999998</v>
      </c>
      <c r="BI23">
        <v>3.6400001049999999</v>
      </c>
      <c r="BJ23">
        <v>-0.18543973504050437</v>
      </c>
      <c r="BK23">
        <v>7.9999998000000003E-2</v>
      </c>
      <c r="BL23">
        <v>3.6500000950000002</v>
      </c>
      <c r="BM23">
        <v>-0.49784210073693613</v>
      </c>
      <c r="BN23">
        <v>-0.310000002</v>
      </c>
      <c r="BO23">
        <v>3.3099999430000002</v>
      </c>
      <c r="BP23">
        <v>0.13818786491858587</v>
      </c>
      <c r="BQ23">
        <v>-0.310000002</v>
      </c>
      <c r="BR23">
        <v>3.3399999139999998</v>
      </c>
      <c r="BS23">
        <v>-0.45918133631516422</v>
      </c>
      <c r="BT23">
        <v>-0.25999999000000001</v>
      </c>
      <c r="BU23">
        <v>3.369999886</v>
      </c>
      <c r="BV23">
        <v>9.8157505101065801E-2</v>
      </c>
      <c r="BW23">
        <v>-0.25</v>
      </c>
      <c r="BX23">
        <v>3.420000076</v>
      </c>
      <c r="BY23">
        <v>104.22239586936496</v>
      </c>
      <c r="BZ23">
        <v>110.65827978960588</v>
      </c>
      <c r="CA23">
        <v>128.43133447091208</v>
      </c>
      <c r="CB23">
        <v>121.746655344465</v>
      </c>
      <c r="CC23">
        <v>122.57218299385396</v>
      </c>
      <c r="CD23">
        <v>116.93779085623592</v>
      </c>
      <c r="CE23">
        <v>174.09924351331634</v>
      </c>
      <c r="CF23">
        <v>178.3832389478406</v>
      </c>
      <c r="CG23">
        <v>13.142507178355478</v>
      </c>
      <c r="CH23">
        <v>14.577169869260704</v>
      </c>
      <c r="CI23">
        <v>147.83560549768174</v>
      </c>
      <c r="CJ23">
        <v>170.1908036274111</v>
      </c>
      <c r="CK23">
        <v>82.950093111252343</v>
      </c>
      <c r="CL23">
        <v>96.142288787154087</v>
      </c>
      <c r="CM23">
        <v>179.88143676966257</v>
      </c>
      <c r="CN23">
        <v>139.27084479310778</v>
      </c>
      <c r="CO23">
        <v>94.544234961985808</v>
      </c>
      <c r="CP23">
        <v>86.115791582737472</v>
      </c>
      <c r="CQ23">
        <v>0.13490731324748784</v>
      </c>
      <c r="CR23">
        <v>3.61647620907137</v>
      </c>
      <c r="CS23">
        <v>0.81154275346377369</v>
      </c>
      <c r="CT23">
        <v>0.82655382937028998</v>
      </c>
      <c r="CU23">
        <v>0.22966930760926052</v>
      </c>
      <c r="CV23">
        <v>0.21608900910716633</v>
      </c>
      <c r="CW23">
        <v>0.84380494381269577</v>
      </c>
      <c r="CX23">
        <v>0.87131961162367588</v>
      </c>
      <c r="CY23">
        <v>0.45552799576245706</v>
      </c>
      <c r="CZ23">
        <v>0.44594761011879125</v>
      </c>
      <c r="DA23">
        <v>0.4893414739846027</v>
      </c>
      <c r="DB23">
        <v>0.49166320685346993</v>
      </c>
      <c r="DC23">
        <v>0.42027584580749533</v>
      </c>
      <c r="DD23">
        <v>0.29920903953967043</v>
      </c>
      <c r="DE23">
        <v>0.28107758425953588</v>
      </c>
      <c r="DF23">
        <v>0.55076497051457451</v>
      </c>
      <c r="DG23">
        <v>0.5492801328760244</v>
      </c>
      <c r="DH23">
        <v>0.28018406450293765</v>
      </c>
      <c r="DI23">
        <v>0.21954366555914231</v>
      </c>
      <c r="DJ23">
        <v>0.22094011964322738</v>
      </c>
      <c r="DK23">
        <v>0.28020382993059212</v>
      </c>
      <c r="DL23">
        <v>0.21000313684865213</v>
      </c>
      <c r="DM23">
        <v>0.49485220269840352</v>
      </c>
      <c r="DN23">
        <v>0.48371481091053836</v>
      </c>
      <c r="DO23">
        <v>0.41183344760636187</v>
      </c>
      <c r="DP23">
        <v>0.38520187829230068</v>
      </c>
      <c r="DQ23">
        <v>0.13647765459697153</v>
      </c>
      <c r="DR23">
        <v>0.79800007075026902</v>
      </c>
      <c r="DS23">
        <v>0.79298473220017784</v>
      </c>
      <c r="DT23">
        <v>0.13347285590619823</v>
      </c>
      <c r="DU23">
        <v>0.24088516490697937</v>
      </c>
      <c r="DV23">
        <v>0.80893208435807229</v>
      </c>
      <c r="DW23">
        <v>0.80265124607030491</v>
      </c>
      <c r="DX23">
        <v>0.84052785939489127</v>
      </c>
      <c r="DY23">
        <v>0.82215969415233181</v>
      </c>
      <c r="DZ23">
        <v>1.2310948003918303</v>
      </c>
      <c r="EA23">
        <v>0.53119607058591101</v>
      </c>
      <c r="EB23">
        <v>0.55170479020547836</v>
      </c>
      <c r="EC23">
        <v>0.26621295300508691</v>
      </c>
      <c r="ED23">
        <v>0.36489827668000069</v>
      </c>
      <c r="EE23">
        <v>1.0916543726640202</v>
      </c>
      <c r="EF23">
        <v>0.9846978486389889</v>
      </c>
      <c r="EG23">
        <v>0.99306063434061964</v>
      </c>
      <c r="EH23">
        <v>0.53339120111689453</v>
      </c>
      <c r="EI23">
        <v>1.0212276395186881</v>
      </c>
      <c r="EJ23">
        <v>0.80317058310775835</v>
      </c>
      <c r="EK23">
        <v>0.79549582436251609</v>
      </c>
      <c r="EL23">
        <v>0.80306297315968955</v>
      </c>
      <c r="EM23">
        <v>0.79769137241954369</v>
      </c>
      <c r="EN23">
        <v>0.82808217863956401</v>
      </c>
      <c r="EO23">
        <v>0.7786530219640917</v>
      </c>
      <c r="EP23">
        <v>9.553289298867261E-2</v>
      </c>
      <c r="EQ23">
        <v>0.12372365418615577</v>
      </c>
      <c r="ER23">
        <v>0.81549868566050132</v>
      </c>
      <c r="ES23">
        <v>0.74279352389414233</v>
      </c>
      <c r="ET23">
        <v>0.84365702296584932</v>
      </c>
      <c r="EU23">
        <v>0.75550094052374561</v>
      </c>
      <c r="EV23">
        <v>1.2455503336716676</v>
      </c>
      <c r="EW23">
        <v>0.55170809125688636</v>
      </c>
      <c r="EX23">
        <v>0.5506115701668165</v>
      </c>
      <c r="EY23">
        <v>0.29969616990645015</v>
      </c>
      <c r="EZ23">
        <v>0.31624012795722917</v>
      </c>
      <c r="FA23">
        <v>1.1043428804905298</v>
      </c>
      <c r="FB23">
        <v>1.0080579438273709</v>
      </c>
      <c r="FC23">
        <v>0.99130907306468707</v>
      </c>
      <c r="FD23">
        <v>0.54971932005614454</v>
      </c>
      <c r="FE23">
        <v>1.0351247610758005</v>
      </c>
      <c r="FF23">
        <v>0.80966217664130813</v>
      </c>
      <c r="FG23">
        <v>0.72926350832469178</v>
      </c>
      <c r="FH23">
        <v>0.81316687123038678</v>
      </c>
      <c r="FI23">
        <v>0.74827521976836575</v>
      </c>
      <c r="FJ23">
        <v>0.42040658571351547</v>
      </c>
      <c r="FK23">
        <v>0.81893658598385255</v>
      </c>
      <c r="FL23">
        <v>0.86067127061990911</v>
      </c>
      <c r="FM23">
        <v>0.2793644439843655</v>
      </c>
      <c r="FN23">
        <v>0.57042808466670392</v>
      </c>
      <c r="FO23">
        <v>0.31599317581372377</v>
      </c>
      <c r="FP23">
        <v>0.60491366400940827</v>
      </c>
      <c r="FQ23">
        <v>0.51467998188023067</v>
      </c>
      <c r="FR23">
        <v>0.28518394393693003</v>
      </c>
      <c r="FS23">
        <v>0.35740373427030492</v>
      </c>
      <c r="FT23">
        <v>0.5373371959954002</v>
      </c>
      <c r="FU23">
        <v>0.5669473533142716</v>
      </c>
      <c r="FV23">
        <v>0.39824885105288327</v>
      </c>
      <c r="FW23">
        <v>0.22277632780513673</v>
      </c>
      <c r="FX23">
        <v>0.41604250055553432</v>
      </c>
      <c r="FY23">
        <v>0.31663550622142955</v>
      </c>
      <c r="FZ23">
        <v>0.34400394613095031</v>
      </c>
      <c r="GA23">
        <v>0.31537818467210932</v>
      </c>
      <c r="GB23">
        <v>0.60303455115334459</v>
      </c>
      <c r="GC23">
        <v>0.23250197356773072</v>
      </c>
      <c r="GD23">
        <v>0.52744877531811141</v>
      </c>
      <c r="GE23">
        <v>0.81684315323989265</v>
      </c>
      <c r="GF23">
        <v>0.81904984733035713</v>
      </c>
      <c r="GG23">
        <v>0.57639800195362079</v>
      </c>
      <c r="GH23">
        <v>0.2863245142457152</v>
      </c>
      <c r="GI23">
        <v>0.60609833566911342</v>
      </c>
      <c r="GJ23">
        <v>0.33815830615951803</v>
      </c>
      <c r="GK23">
        <v>0.52116274994591516</v>
      </c>
      <c r="GL23">
        <v>0.3599336767536388</v>
      </c>
      <c r="GM23">
        <v>0.26037583240135748</v>
      </c>
      <c r="GN23">
        <v>0.55408860149288774</v>
      </c>
      <c r="GO23">
        <v>0.49564392209505775</v>
      </c>
      <c r="GP23">
        <v>0.38944793028860997</v>
      </c>
      <c r="GQ23">
        <v>0.40927843192858965</v>
      </c>
      <c r="GR23">
        <v>0.23063179610335829</v>
      </c>
      <c r="GS23">
        <v>0.31299088953106047</v>
      </c>
      <c r="GT23">
        <v>0.33364872291622188</v>
      </c>
      <c r="GU23">
        <v>0.61224874805259899</v>
      </c>
      <c r="GV23">
        <v>0.32220609763517793</v>
      </c>
      <c r="GW23">
        <v>0.5416813589557431</v>
      </c>
      <c r="GX23">
        <v>0.2171187536205362</v>
      </c>
      <c r="GY23">
        <v>0.12468894690787832</v>
      </c>
      <c r="GZ23">
        <v>0.78600273522398556</v>
      </c>
      <c r="HA23">
        <v>0.7816030774610836</v>
      </c>
      <c r="HB23">
        <v>0.81253736273879595</v>
      </c>
      <c r="HC23">
        <v>0.79303083646630101</v>
      </c>
      <c r="HD23">
        <v>1.2626628191194471</v>
      </c>
      <c r="HE23">
        <v>0.55520536782478513</v>
      </c>
      <c r="HF23">
        <v>0.57503378467878574</v>
      </c>
      <c r="HG23">
        <v>0.30248802000730274</v>
      </c>
      <c r="HH23">
        <v>0.3400433826053112</v>
      </c>
      <c r="HI23">
        <v>1.1221857168878402</v>
      </c>
      <c r="HJ23">
        <v>1.0116107742708025</v>
      </c>
      <c r="HK23">
        <v>1.0202487020759243</v>
      </c>
      <c r="HL23">
        <v>0.56439387459427048</v>
      </c>
      <c r="HM23">
        <v>1.053044231931308</v>
      </c>
      <c r="HN23">
        <v>0.77569108865552205</v>
      </c>
      <c r="HO23">
        <v>0.76961373454639015</v>
      </c>
      <c r="HP23">
        <v>0.78728942626336462</v>
      </c>
      <c r="HQ23">
        <v>0.78772651534603666</v>
      </c>
      <c r="HR23">
        <v>0.80849453291638074</v>
      </c>
      <c r="HS23">
        <v>0.74217258805360387</v>
      </c>
      <c r="HT23">
        <v>0.83145107962173082</v>
      </c>
      <c r="HU23">
        <v>0.74654729225803984</v>
      </c>
      <c r="HV23">
        <v>1.2855032181068593</v>
      </c>
      <c r="HW23">
        <v>0.59417847984845107</v>
      </c>
      <c r="HX23">
        <v>0.59476798302860434</v>
      </c>
      <c r="HY23">
        <v>0.36423170442481989</v>
      </c>
      <c r="HZ23">
        <v>0.33065211666976069</v>
      </c>
      <c r="IA23">
        <v>1.1445477512683693</v>
      </c>
      <c r="IB23">
        <v>1.0446961815613001</v>
      </c>
      <c r="IC23">
        <v>1.0307565044125984</v>
      </c>
      <c r="ID23">
        <v>0.59914708365335245</v>
      </c>
      <c r="IE23">
        <v>1.0770776382073965</v>
      </c>
      <c r="IF23">
        <v>0.79840276504606289</v>
      </c>
      <c r="IG23">
        <v>0.72416769237295642</v>
      </c>
      <c r="IH23">
        <v>0.81286357088133232</v>
      </c>
      <c r="II23">
        <v>0.75834633416843689</v>
      </c>
      <c r="IJ23">
        <v>0.5919310661238707</v>
      </c>
      <c r="IK23">
        <v>4.3235711923643109E-2</v>
      </c>
      <c r="IL23">
        <v>0.60489418410177442</v>
      </c>
      <c r="IM23">
        <v>0.70808608740320533</v>
      </c>
      <c r="IN23">
        <v>0.38584445071821938</v>
      </c>
      <c r="IO23">
        <v>0.46742937805204593</v>
      </c>
      <c r="IP23">
        <v>0.57373129893877695</v>
      </c>
      <c r="IQ23">
        <v>0.55782083668437343</v>
      </c>
      <c r="IR23">
        <v>0.60383981832678435</v>
      </c>
      <c r="IS23">
        <v>0.44136867376590094</v>
      </c>
      <c r="IT23">
        <v>0.60612246589048646</v>
      </c>
      <c r="IU23">
        <v>0.4398350940713851</v>
      </c>
      <c r="IV23">
        <v>0.56148695612382027</v>
      </c>
      <c r="IW23">
        <v>4.3225068079552044E-2</v>
      </c>
      <c r="IX23">
        <v>0.61300487098518486</v>
      </c>
      <c r="IY23">
        <v>4.7112781269787816E-2</v>
      </c>
      <c r="IZ23">
        <v>0.57996996763963748</v>
      </c>
      <c r="JA23">
        <v>0.60830678028060037</v>
      </c>
      <c r="JB23">
        <v>5.2698781605934802E-2</v>
      </c>
      <c r="JC23">
        <v>0.71466806195254107</v>
      </c>
      <c r="JD23">
        <v>0.46451385493786751</v>
      </c>
      <c r="JE23">
        <v>0.3645538572668906</v>
      </c>
      <c r="JF23">
        <v>0.59568463537155369</v>
      </c>
      <c r="JG23">
        <v>0.44783889443752695</v>
      </c>
      <c r="JH23">
        <v>0.59539993343042952</v>
      </c>
      <c r="JI23">
        <v>0.59992071104968148</v>
      </c>
      <c r="JJ23">
        <v>0.44442239312479009</v>
      </c>
      <c r="JK23">
        <v>0.43574260861346814</v>
      </c>
      <c r="JL23">
        <v>0.55251469896114136</v>
      </c>
      <c r="JM23">
        <v>0.61776963467361623</v>
      </c>
      <c r="JN23">
        <v>4.1734506205290275E-2</v>
      </c>
      <c r="JO23">
        <v>0.57678448350121259</v>
      </c>
      <c r="JP23">
        <v>6.972431067456504E-2</v>
      </c>
      <c r="JQ23">
        <v>0.61814087477889901</v>
      </c>
      <c r="JR23">
        <v>0.72425065096968866</v>
      </c>
      <c r="JS23">
        <v>0.42639822418391843</v>
      </c>
      <c r="JT23">
        <v>0.50436718092782906</v>
      </c>
      <c r="JU23">
        <v>0.60939454682020944</v>
      </c>
      <c r="JV23">
        <v>0.58647762018710214</v>
      </c>
      <c r="JW23">
        <v>0.62467411518013138</v>
      </c>
      <c r="JX23">
        <v>0.46538611711572286</v>
      </c>
      <c r="JY23">
        <v>0.63017654454088323</v>
      </c>
      <c r="JZ23">
        <v>0.47969386759440824</v>
      </c>
      <c r="KA23">
        <v>0.58570200202950984</v>
      </c>
      <c r="KB23">
        <v>4.6013663263611081E-2</v>
      </c>
      <c r="KC23">
        <v>0.62847174622702873</v>
      </c>
      <c r="KD23">
        <v>8.5291367419630185E-2</v>
      </c>
      <c r="KE23">
        <v>0.59977089814732343</v>
      </c>
      <c r="KF23">
        <v>0.7499461098533885</v>
      </c>
      <c r="KG23">
        <v>0.50048294348522182</v>
      </c>
      <c r="KH23">
        <v>0.4056799907641106</v>
      </c>
      <c r="KI23">
        <v>0.62247579250844642</v>
      </c>
      <c r="KJ23">
        <v>0.46424632371608682</v>
      </c>
      <c r="KK23">
        <v>0.633969693369414</v>
      </c>
      <c r="KL23">
        <v>0.63704469413403497</v>
      </c>
      <c r="KM23">
        <v>0.48693311221323704</v>
      </c>
      <c r="KN23">
        <v>0.47564201991058036</v>
      </c>
      <c r="KO23">
        <v>0.59355314568972672</v>
      </c>
      <c r="KP23">
        <v>0.6286402681341996</v>
      </c>
      <c r="KQ23">
        <v>3.687018813854992E-2</v>
      </c>
      <c r="KR23">
        <v>0.593464753413252</v>
      </c>
      <c r="KS23">
        <v>0.1214280379039868</v>
      </c>
      <c r="KT23">
        <v>0.71265303647028799</v>
      </c>
      <c r="KU23">
        <v>0.69604602729430332</v>
      </c>
      <c r="KV23">
        <v>0.97009805972319996</v>
      </c>
      <c r="KW23">
        <v>0.958122262440538</v>
      </c>
      <c r="KX23">
        <v>0.14138104084773531</v>
      </c>
      <c r="KY23">
        <v>0.29328942153700105</v>
      </c>
      <c r="KZ23">
        <v>0.29469501367064393</v>
      </c>
      <c r="LA23">
        <v>0.70016518023243102</v>
      </c>
      <c r="LB23">
        <v>0.21063737843436489</v>
      </c>
      <c r="LC23">
        <v>0.75048843588102054</v>
      </c>
      <c r="LD23">
        <v>0.75610924450418981</v>
      </c>
      <c r="LE23">
        <v>0.6686839178393108</v>
      </c>
      <c r="LF23">
        <v>0.65915304902486294</v>
      </c>
      <c r="LG23">
        <v>0.13051270980031382</v>
      </c>
      <c r="LH23">
        <v>0.26510054462531346</v>
      </c>
      <c r="LI23">
        <v>0.29873967501570048</v>
      </c>
      <c r="LJ23">
        <v>0.57432334493695303</v>
      </c>
      <c r="LK23">
        <v>0.45760071072939684</v>
      </c>
      <c r="LL23">
        <v>0.50159675836666373</v>
      </c>
      <c r="LM23">
        <v>6.6138432508743961E-2</v>
      </c>
      <c r="LN23">
        <v>0.50553883556934776</v>
      </c>
      <c r="LO23">
        <v>0.40533871772311503</v>
      </c>
      <c r="LP23">
        <v>0.48423551842842177</v>
      </c>
      <c r="LQ23">
        <v>0.35722585153104808</v>
      </c>
      <c r="LR23">
        <v>0.43027014464120689</v>
      </c>
      <c r="LS23">
        <v>0.29873364087795007</v>
      </c>
      <c r="LT23">
        <v>0.27443559253676092</v>
      </c>
      <c r="LU23">
        <v>0.55468100206451021</v>
      </c>
      <c r="LV23">
        <v>0.47943284252960638</v>
      </c>
      <c r="LW23">
        <v>0.4457683044679861</v>
      </c>
      <c r="LX23">
        <v>7.7616757200067624E-2</v>
      </c>
      <c r="LY23">
        <v>0.48616013871674768</v>
      </c>
      <c r="LZ23">
        <v>0.49118574693996081</v>
      </c>
      <c r="MA23">
        <v>0.38391263915402279</v>
      </c>
      <c r="MB23">
        <v>0.4388644695658519</v>
      </c>
      <c r="MC23">
        <v>0.32551928230130767</v>
      </c>
      <c r="MD23">
        <v>0.1962081707750529</v>
      </c>
      <c r="ME23">
        <v>0.83063079161365794</v>
      </c>
      <c r="MF23">
        <v>0.72050773643963895</v>
      </c>
      <c r="MG23">
        <v>0.73970219137558502</v>
      </c>
      <c r="MH23">
        <v>0.27136256868961678</v>
      </c>
      <c r="MI23">
        <v>0.76059848569138533</v>
      </c>
      <c r="MJ23">
        <v>0.57633054738548106</v>
      </c>
      <c r="MK23">
        <v>0.59847368027914838</v>
      </c>
      <c r="ML23">
        <v>0.56047186375379443</v>
      </c>
      <c r="MM23">
        <v>0.57986897054556441</v>
      </c>
      <c r="MN23">
        <v>0.81736207200314792</v>
      </c>
      <c r="MO23">
        <v>0.7290467900225629</v>
      </c>
      <c r="MP23">
        <v>0.701740228213245</v>
      </c>
      <c r="MQ23">
        <v>0.29449932521219363</v>
      </c>
      <c r="MR23">
        <v>0.75099551975924161</v>
      </c>
      <c r="MS23">
        <v>0.56197175872554428</v>
      </c>
      <c r="MT23">
        <v>0.44104999688318086</v>
      </c>
      <c r="MU23">
        <v>0.55071170303603256</v>
      </c>
      <c r="MV23">
        <v>0.45037727072561728</v>
      </c>
      <c r="MW23">
        <v>0.19186873290966455</v>
      </c>
      <c r="MX23">
        <v>0.17615708741757319</v>
      </c>
      <c r="MY23">
        <v>0.56002730414190482</v>
      </c>
      <c r="MZ23">
        <v>7.0713353112784719E-2</v>
      </c>
      <c r="NA23">
        <v>0.64689996096305546</v>
      </c>
      <c r="NB23">
        <v>0.63713240485026457</v>
      </c>
      <c r="NC23">
        <v>0.56238001942321081</v>
      </c>
      <c r="ND23">
        <v>0.53710273778158157</v>
      </c>
      <c r="NE23">
        <v>0.28315826967853702</v>
      </c>
      <c r="NF23">
        <v>0.46305723540400795</v>
      </c>
      <c r="NG23">
        <v>0.15947971306573783</v>
      </c>
      <c r="NH23">
        <v>0.48297979449084705</v>
      </c>
      <c r="NI23">
        <v>0.63961488549790457</v>
      </c>
      <c r="NJ23">
        <v>0.39749513202856784</v>
      </c>
      <c r="NK23">
        <v>0.54690582263788012</v>
      </c>
      <c r="NL23">
        <v>0.47219428669065128</v>
      </c>
      <c r="NM23">
        <v>0.14559860342169567</v>
      </c>
      <c r="NN23">
        <v>0.64833053810839836</v>
      </c>
      <c r="NO23">
        <v>0.4856186142916204</v>
      </c>
      <c r="NP23">
        <v>0.56656727778486926</v>
      </c>
      <c r="NQ23">
        <v>0.38166186187429851</v>
      </c>
      <c r="NR23">
        <v>0.49012667370202478</v>
      </c>
      <c r="NS23">
        <v>0.46200461568218482</v>
      </c>
      <c r="NT23">
        <v>0.45600514934756398</v>
      </c>
      <c r="NU23">
        <v>0.40947232029185793</v>
      </c>
      <c r="NV23">
        <v>0.3965345196351725</v>
      </c>
      <c r="NW23">
        <v>0.60439667558049182</v>
      </c>
      <c r="NX23">
        <v>0.59408327335089484</v>
      </c>
      <c r="NY23">
        <v>0.51858902143070751</v>
      </c>
      <c r="NZ23">
        <v>0.49216603096507572</v>
      </c>
      <c r="OA23">
        <v>0.63673708504512694</v>
      </c>
      <c r="OB23">
        <v>8.7147283753879035E-2</v>
      </c>
      <c r="OC23">
        <v>0.60902837344336536</v>
      </c>
      <c r="OD23">
        <v>0.6002082656067389</v>
      </c>
      <c r="OE23">
        <v>0.10771469661632249</v>
      </c>
      <c r="OF23">
        <v>0.55966651047853644</v>
      </c>
      <c r="OG23">
        <v>1.6579847297015593</v>
      </c>
      <c r="OH23">
        <v>0.96315034722243564</v>
      </c>
      <c r="OI23">
        <v>1.0663705134522765</v>
      </c>
      <c r="OJ23">
        <v>1.0245692247090514</v>
      </c>
      <c r="OK23">
        <v>0.4464315366989377</v>
      </c>
      <c r="OL23">
        <v>0.41933703117997034</v>
      </c>
    </row>
    <row r="24" spans="1:402" x14ac:dyDescent="0.3">
      <c r="A24" t="s">
        <v>68</v>
      </c>
      <c r="B24">
        <v>-0.19102315793061259</v>
      </c>
      <c r="C24">
        <v>-0.14000000100000001</v>
      </c>
      <c r="D24">
        <v>3.619999886</v>
      </c>
      <c r="E24">
        <v>-0.18438458435485511</v>
      </c>
      <c r="F24">
        <v>-0.94999998799999996</v>
      </c>
      <c r="G24">
        <v>3.6800000669999999</v>
      </c>
      <c r="H24">
        <v>-8.0713924926450534E-2</v>
      </c>
      <c r="I24">
        <v>-0.939999998</v>
      </c>
      <c r="J24">
        <v>3.5</v>
      </c>
      <c r="K24">
        <v>-0.39506548679004094</v>
      </c>
      <c r="L24">
        <v>-0.18000000699999999</v>
      </c>
      <c r="M24">
        <v>3.5499999519999998</v>
      </c>
      <c r="N24">
        <v>2.0354976969282443E-2</v>
      </c>
      <c r="O24">
        <v>-0.18000000699999999</v>
      </c>
      <c r="P24">
        <v>3.5899999139999998</v>
      </c>
      <c r="Q24">
        <v>-0.17944603213233426</v>
      </c>
      <c r="R24">
        <v>-0.980000019</v>
      </c>
      <c r="S24">
        <v>3.5599999430000002</v>
      </c>
      <c r="T24">
        <v>-9.6219856386736927E-2</v>
      </c>
      <c r="U24">
        <v>-1.0099999900000001</v>
      </c>
      <c r="V24">
        <v>3.5099999899999998</v>
      </c>
      <c r="W24">
        <v>-0.46953623764550628</v>
      </c>
      <c r="X24">
        <v>-0.25</v>
      </c>
      <c r="Y24">
        <v>3.3499999049999998</v>
      </c>
      <c r="Z24">
        <v>0.11918922902660005</v>
      </c>
      <c r="AA24">
        <v>-0.30000001199999998</v>
      </c>
      <c r="AB24">
        <v>3.4000000950000002</v>
      </c>
      <c r="AC24">
        <v>-0.47802866368117813</v>
      </c>
      <c r="AD24">
        <v>-0.25</v>
      </c>
      <c r="AE24">
        <v>3.3399999139999998</v>
      </c>
      <c r="AF24">
        <v>0.11750549966764091</v>
      </c>
      <c r="AG24">
        <v>-0.30000001199999998</v>
      </c>
      <c r="AH24">
        <v>3.3900001049999999</v>
      </c>
      <c r="AI24">
        <v>-0.19810241895004965</v>
      </c>
      <c r="AJ24">
        <v>0.280000001</v>
      </c>
      <c r="AK24">
        <v>3.619999886</v>
      </c>
      <c r="AL24">
        <v>-0.24911653139247369</v>
      </c>
      <c r="AM24">
        <v>-0.41999998700000002</v>
      </c>
      <c r="AN24">
        <v>3.5899999139999998</v>
      </c>
      <c r="AO24">
        <v>-0.12573689861413809</v>
      </c>
      <c r="AP24">
        <v>-0.40999999599999998</v>
      </c>
      <c r="AQ24">
        <v>3.5899999139999998</v>
      </c>
      <c r="AR24">
        <v>-0.21733415652990945</v>
      </c>
      <c r="AS24">
        <v>-0.68000000699999996</v>
      </c>
      <c r="AT24">
        <v>3.6400001049999999</v>
      </c>
      <c r="AU24">
        <v>-9.5839361000068596E-2</v>
      </c>
      <c r="AV24">
        <v>-0.64999997600000003</v>
      </c>
      <c r="AW24">
        <v>3.4900000100000002</v>
      </c>
      <c r="AX24">
        <v>-0.1878341515734257</v>
      </c>
      <c r="AY24">
        <v>0.14000000100000001</v>
      </c>
      <c r="AZ24">
        <v>3.5999999049999998</v>
      </c>
      <c r="BA24">
        <v>-0.32795205669443289</v>
      </c>
      <c r="BB24">
        <v>2.9999998999999999E-2</v>
      </c>
      <c r="BC24">
        <v>3.5699999330000001</v>
      </c>
      <c r="BD24">
        <v>-4.3575073801003561E-2</v>
      </c>
      <c r="BE24">
        <v>2.9999998999999999E-2</v>
      </c>
      <c r="BF24">
        <v>3.5899999139999998</v>
      </c>
      <c r="BG24">
        <v>-0.19074747432979694</v>
      </c>
      <c r="BH24">
        <v>-0.41999998700000002</v>
      </c>
      <c r="BI24">
        <v>3.619999886</v>
      </c>
      <c r="BJ24">
        <v>-0.18756686469319295</v>
      </c>
      <c r="BK24">
        <v>7.0000000000000007E-2</v>
      </c>
      <c r="BL24">
        <v>3.6099998950000001</v>
      </c>
      <c r="BM24">
        <v>-0.48544072242674274</v>
      </c>
      <c r="BN24">
        <v>-0.25</v>
      </c>
      <c r="BO24">
        <v>3.3399999139999998</v>
      </c>
      <c r="BP24">
        <v>0.13286549011071536</v>
      </c>
      <c r="BQ24">
        <v>-0.34000000400000002</v>
      </c>
      <c r="BR24">
        <v>3.3900001049999999</v>
      </c>
      <c r="BS24">
        <v>-0.46430843845747261</v>
      </c>
      <c r="BT24">
        <v>-0.280000001</v>
      </c>
      <c r="BU24">
        <v>3.3599998950000001</v>
      </c>
      <c r="BV24">
        <v>0.12369156807441986</v>
      </c>
      <c r="BW24">
        <v>-0.27000001099999998</v>
      </c>
      <c r="BX24">
        <v>3.4000000950000002</v>
      </c>
      <c r="BY24">
        <v>104.62176756270651</v>
      </c>
      <c r="BZ24">
        <v>108.01699348271578</v>
      </c>
      <c r="CA24">
        <v>125.62244697630359</v>
      </c>
      <c r="CB24">
        <v>122.30444252352734</v>
      </c>
      <c r="CC24">
        <v>126.31086043628403</v>
      </c>
      <c r="CD24">
        <v>118.85721174510435</v>
      </c>
      <c r="CE24">
        <v>80.228032588220529</v>
      </c>
      <c r="CF24">
        <v>106.21017157639625</v>
      </c>
      <c r="CG24">
        <v>25.482068640644865</v>
      </c>
      <c r="CH24">
        <v>25.096027896205804</v>
      </c>
      <c r="CI24">
        <v>111.42802511397021</v>
      </c>
      <c r="CJ24">
        <v>103.2175432777603</v>
      </c>
      <c r="CK24">
        <v>78.733317982514293</v>
      </c>
      <c r="CL24">
        <v>100.87468773331295</v>
      </c>
      <c r="CM24">
        <v>178.46409911367778</v>
      </c>
      <c r="CN24">
        <v>154.17188135849187</v>
      </c>
      <c r="CO24">
        <v>95.863132723584073</v>
      </c>
      <c r="CP24">
        <v>153.38922665742399</v>
      </c>
      <c r="CQ24">
        <v>9.1104306154112913E-2</v>
      </c>
      <c r="CR24">
        <v>3.6540798997362813</v>
      </c>
      <c r="CS24">
        <v>0.81224631197633246</v>
      </c>
      <c r="CT24">
        <v>0.8164362159568741</v>
      </c>
      <c r="CU24">
        <v>0.21939294247168373</v>
      </c>
      <c r="CV24">
        <v>0.21721122142688451</v>
      </c>
      <c r="CW24">
        <v>0.84221971791317785</v>
      </c>
      <c r="CX24">
        <v>0.88203606726915096</v>
      </c>
      <c r="CY24">
        <v>0.40319911345670789</v>
      </c>
      <c r="CZ24">
        <v>0.41259136755600584</v>
      </c>
      <c r="DA24">
        <v>0.41577896102513262</v>
      </c>
      <c r="DB24">
        <v>0.4167611250337877</v>
      </c>
      <c r="DC24">
        <v>0.42005965959204095</v>
      </c>
      <c r="DD24">
        <v>0.28753231213235886</v>
      </c>
      <c r="DE24">
        <v>0.27939629789161263</v>
      </c>
      <c r="DF24">
        <v>0.5410104286308538</v>
      </c>
      <c r="DG24">
        <v>0.53484567630124025</v>
      </c>
      <c r="DH24">
        <v>0.28073149114687251</v>
      </c>
      <c r="DI24">
        <v>0.22394088196815418</v>
      </c>
      <c r="DJ24">
        <v>0.22702628885988746</v>
      </c>
      <c r="DK24">
        <v>0.28000012171684485</v>
      </c>
      <c r="DL24">
        <v>0.21026636964322923</v>
      </c>
      <c r="DM24">
        <v>0.420929550380861</v>
      </c>
      <c r="DN24">
        <v>0.44475134265124733</v>
      </c>
      <c r="DO24">
        <v>0.40234915169867652</v>
      </c>
      <c r="DP24">
        <v>0.40539520150646374</v>
      </c>
      <c r="DQ24">
        <v>0.20796064422463403</v>
      </c>
      <c r="DR24">
        <v>0.80881792962997423</v>
      </c>
      <c r="DS24">
        <v>0.80182185443602372</v>
      </c>
      <c r="DT24">
        <v>0.12379184511942147</v>
      </c>
      <c r="DU24">
        <v>0.20068145324792286</v>
      </c>
      <c r="DV24">
        <v>0.82474938950836352</v>
      </c>
      <c r="DW24">
        <v>0.77010194993322778</v>
      </c>
      <c r="DX24">
        <v>0.83176134351352693</v>
      </c>
      <c r="DY24">
        <v>0.77313489740866803</v>
      </c>
      <c r="DZ24">
        <v>1.2315389452412839</v>
      </c>
      <c r="EA24">
        <v>0.54147045493480472</v>
      </c>
      <c r="EB24">
        <v>0.55058112022005024</v>
      </c>
      <c r="EC24">
        <v>0.27492846525327441</v>
      </c>
      <c r="ED24">
        <v>0.36597853139078024</v>
      </c>
      <c r="EE24">
        <v>1.0929372815738432</v>
      </c>
      <c r="EF24">
        <v>0.99654985982337763</v>
      </c>
      <c r="EG24">
        <v>0.99414652859748953</v>
      </c>
      <c r="EH24">
        <v>0.53342338639102227</v>
      </c>
      <c r="EI24">
        <v>1.0224040915940142</v>
      </c>
      <c r="EJ24">
        <v>0.83440690643761029</v>
      </c>
      <c r="EK24">
        <v>0.74622219759828345</v>
      </c>
      <c r="EL24">
        <v>0.79350958201882671</v>
      </c>
      <c r="EM24">
        <v>0.79731478647747844</v>
      </c>
      <c r="EN24">
        <v>0.82396412905300742</v>
      </c>
      <c r="EO24">
        <v>0.77195524078175459</v>
      </c>
      <c r="EP24">
        <v>0.12226211119278872</v>
      </c>
      <c r="EQ24">
        <v>7.2390832226541441E-2</v>
      </c>
      <c r="ER24">
        <v>0.80609107215512832</v>
      </c>
      <c r="ES24">
        <v>0.6779094585860167</v>
      </c>
      <c r="ET24">
        <v>0.81213239462032605</v>
      </c>
      <c r="EU24">
        <v>0.67896310596852316</v>
      </c>
      <c r="EV24">
        <v>1.2314950380448724</v>
      </c>
      <c r="EW24">
        <v>0.55394894514256254</v>
      </c>
      <c r="EX24">
        <v>0.53946923434028149</v>
      </c>
      <c r="EY24">
        <v>0.32536919399874642</v>
      </c>
      <c r="EZ24">
        <v>0.29056632870382226</v>
      </c>
      <c r="FA24">
        <v>1.0898966564756991</v>
      </c>
      <c r="FB24">
        <v>1.0034573626219137</v>
      </c>
      <c r="FC24">
        <v>0.9748739779904505</v>
      </c>
      <c r="FD24">
        <v>0.54489206827986747</v>
      </c>
      <c r="FE24">
        <v>1.0215759999122953</v>
      </c>
      <c r="FF24">
        <v>0.81578416592555292</v>
      </c>
      <c r="FG24">
        <v>0.64630962875979892</v>
      </c>
      <c r="FH24">
        <v>0.77610873996567808</v>
      </c>
      <c r="FI24">
        <v>0.70758855922699737</v>
      </c>
      <c r="FJ24">
        <v>0.41734177680890366</v>
      </c>
      <c r="FK24">
        <v>0.82860833223356323</v>
      </c>
      <c r="FL24">
        <v>0.88306776611489457</v>
      </c>
      <c r="FM24">
        <v>0.22460167085972241</v>
      </c>
      <c r="FN24">
        <v>0.54896071903158472</v>
      </c>
      <c r="FO24">
        <v>0.23639565076344279</v>
      </c>
      <c r="FP24">
        <v>0.55020811371536904</v>
      </c>
      <c r="FQ24">
        <v>0.50526670997894307</v>
      </c>
      <c r="FR24">
        <v>0.28372713113419895</v>
      </c>
      <c r="FS24">
        <v>0.35642373701652735</v>
      </c>
      <c r="FT24">
        <v>0.53822713912999531</v>
      </c>
      <c r="FU24">
        <v>0.56038936308184928</v>
      </c>
      <c r="FV24">
        <v>0.38450595146975741</v>
      </c>
      <c r="FW24">
        <v>0.22136895504835014</v>
      </c>
      <c r="FX24">
        <v>0.41139459148511603</v>
      </c>
      <c r="FY24">
        <v>0.32287123033139575</v>
      </c>
      <c r="FZ24">
        <v>0.33038715900000393</v>
      </c>
      <c r="GA24">
        <v>0.23909767501251633</v>
      </c>
      <c r="GB24">
        <v>0.57437885271953593</v>
      </c>
      <c r="GC24">
        <v>0.22559833070220506</v>
      </c>
      <c r="GD24">
        <v>0.54745670129396495</v>
      </c>
      <c r="GE24">
        <v>0.82511845252546945</v>
      </c>
      <c r="GF24">
        <v>0.84195584883768693</v>
      </c>
      <c r="GG24">
        <v>0.54999400496437512</v>
      </c>
      <c r="GH24">
        <v>0.24549570627561296</v>
      </c>
      <c r="GI24">
        <v>0.56194862068342821</v>
      </c>
      <c r="GJ24">
        <v>0.25266212391373732</v>
      </c>
      <c r="GK24">
        <v>0.51012120080609924</v>
      </c>
      <c r="GL24">
        <v>0.36085299530246445</v>
      </c>
      <c r="GM24">
        <v>0.27247537696364738</v>
      </c>
      <c r="GN24">
        <v>0.55587421534339332</v>
      </c>
      <c r="GO24">
        <v>0.49436937186292795</v>
      </c>
      <c r="GP24">
        <v>0.38189359536835965</v>
      </c>
      <c r="GQ24">
        <v>0.40720730771882879</v>
      </c>
      <c r="GR24">
        <v>0.21951549811230042</v>
      </c>
      <c r="GS24">
        <v>0.32103618746876711</v>
      </c>
      <c r="GT24">
        <v>0.32577829114340312</v>
      </c>
      <c r="GU24">
        <v>0.56853257474617436</v>
      </c>
      <c r="GV24">
        <v>0.27974727560315044</v>
      </c>
      <c r="GW24">
        <v>0.54570929421545278</v>
      </c>
      <c r="GX24">
        <v>0.23426135618420507</v>
      </c>
      <c r="GY24">
        <v>0.10161983019686731</v>
      </c>
      <c r="GZ24">
        <v>0.81311276649347741</v>
      </c>
      <c r="HA24">
        <v>0.75972559525626626</v>
      </c>
      <c r="HB24">
        <v>0.81881110664342727</v>
      </c>
      <c r="HC24">
        <v>0.76123594678547479</v>
      </c>
      <c r="HD24">
        <v>1.2615657352389911</v>
      </c>
      <c r="HE24">
        <v>0.56511415888045036</v>
      </c>
      <c r="HF24">
        <v>0.57331029600319994</v>
      </c>
      <c r="HG24">
        <v>0.31278673739529383</v>
      </c>
      <c r="HH24">
        <v>0.34754869365000518</v>
      </c>
      <c r="HI24">
        <v>1.1207454672260602</v>
      </c>
      <c r="HJ24">
        <v>1.020908455979888</v>
      </c>
      <c r="HK24">
        <v>1.0195395784067802</v>
      </c>
      <c r="HL24">
        <v>0.56331851700059254</v>
      </c>
      <c r="HM24">
        <v>1.0512211865356806</v>
      </c>
      <c r="HN24">
        <v>0.82154293313762505</v>
      </c>
      <c r="HO24">
        <v>0.73214646830111629</v>
      </c>
      <c r="HP24">
        <v>0.78175868075599331</v>
      </c>
      <c r="HQ24">
        <v>0.78841129328487747</v>
      </c>
      <c r="HR24">
        <v>0.86172218987104554</v>
      </c>
      <c r="HS24">
        <v>0.75006734346898607</v>
      </c>
      <c r="HT24">
        <v>0.86733959667918403</v>
      </c>
      <c r="HU24">
        <v>0.75111814582033931</v>
      </c>
      <c r="HV24">
        <v>1.2986839532597909</v>
      </c>
      <c r="HW24">
        <v>0.61471732089458475</v>
      </c>
      <c r="HX24">
        <v>0.60602907225797353</v>
      </c>
      <c r="HY24">
        <v>0.37479153189364361</v>
      </c>
      <c r="HZ24">
        <v>0.3605553411845952</v>
      </c>
      <c r="IA24">
        <v>1.1571487126046338</v>
      </c>
      <c r="IB24">
        <v>1.0671924769878438</v>
      </c>
      <c r="IC24">
        <v>1.044400037386779</v>
      </c>
      <c r="ID24">
        <v>0.60756518268742177</v>
      </c>
      <c r="IE24">
        <v>1.0884595699090294</v>
      </c>
      <c r="IF24">
        <v>0.87062787297498012</v>
      </c>
      <c r="IG24">
        <v>0.71817828539985207</v>
      </c>
      <c r="IH24">
        <v>0.83119745950697776</v>
      </c>
      <c r="II24">
        <v>0.77978264947903686</v>
      </c>
      <c r="IJ24">
        <v>0.59295673982873809</v>
      </c>
      <c r="IK24">
        <v>1.3119493891588833E-2</v>
      </c>
      <c r="IL24">
        <v>0.59052351227337119</v>
      </c>
      <c r="IM24">
        <v>0.65381672411433345</v>
      </c>
      <c r="IN24">
        <v>0.36753890515790766</v>
      </c>
      <c r="IO24">
        <v>0.44877387241060029</v>
      </c>
      <c r="IP24">
        <v>0.57672004624347695</v>
      </c>
      <c r="IQ24">
        <v>0.56502156225631539</v>
      </c>
      <c r="IR24">
        <v>0.54217715377666176</v>
      </c>
      <c r="IS24">
        <v>0.38320502613560176</v>
      </c>
      <c r="IT24">
        <v>0.56342072810978783</v>
      </c>
      <c r="IU24">
        <v>0.42370173456230176</v>
      </c>
      <c r="IV24">
        <v>0.49950647851966951</v>
      </c>
      <c r="IW24">
        <v>1.8787028933726104E-2</v>
      </c>
      <c r="IX24">
        <v>0.61039975288635318</v>
      </c>
      <c r="IY24">
        <v>3.2051985029799827E-2</v>
      </c>
      <c r="IZ24">
        <v>0.59566706214068499</v>
      </c>
      <c r="JA24">
        <v>0.60230327434802489</v>
      </c>
      <c r="JB24">
        <v>1.0140746745399314E-2</v>
      </c>
      <c r="JC24">
        <v>0.69675958048367159</v>
      </c>
      <c r="JD24">
        <v>0.43144994886765881</v>
      </c>
      <c r="JE24">
        <v>0.32892056138393055</v>
      </c>
      <c r="JF24">
        <v>0.56146949162569393</v>
      </c>
      <c r="JG24">
        <v>0.4205202183354157</v>
      </c>
      <c r="JH24">
        <v>0.57259347854748088</v>
      </c>
      <c r="JI24">
        <v>0.58114996479074554</v>
      </c>
      <c r="JJ24">
        <v>0.41411611506314094</v>
      </c>
      <c r="JK24">
        <v>0.39857328325851882</v>
      </c>
      <c r="JL24">
        <v>0.52449902374958379</v>
      </c>
      <c r="JM24">
        <v>0.60965350906437388</v>
      </c>
      <c r="JN24">
        <v>4.3440065345727322E-2</v>
      </c>
      <c r="JO24">
        <v>0.58520897498192348</v>
      </c>
      <c r="JP24">
        <v>3.0335970676764638E-2</v>
      </c>
      <c r="JQ24">
        <v>0.59971740012743879</v>
      </c>
      <c r="JR24">
        <v>0.66155777364435264</v>
      </c>
      <c r="JS24">
        <v>0.37921070645349864</v>
      </c>
      <c r="JT24">
        <v>0.46066200891114362</v>
      </c>
      <c r="JU24">
        <v>0.58554397501714539</v>
      </c>
      <c r="JV24">
        <v>0.5732091003149572</v>
      </c>
      <c r="JW24">
        <v>0.55128291371804417</v>
      </c>
      <c r="JX24">
        <v>0.39220274877243588</v>
      </c>
      <c r="JY24">
        <v>0.57415147931514632</v>
      </c>
      <c r="JZ24">
        <v>0.43569537713308959</v>
      </c>
      <c r="KA24">
        <v>0.50957634012122</v>
      </c>
      <c r="KB24">
        <v>7.4120587455646092E-3</v>
      </c>
      <c r="KC24">
        <v>0.61950923072796105</v>
      </c>
      <c r="KD24">
        <v>3.8577764064154578E-2</v>
      </c>
      <c r="KE24">
        <v>0.60503492416888094</v>
      </c>
      <c r="KF24">
        <v>0.69921975989973206</v>
      </c>
      <c r="KG24">
        <v>0.43452460374377044</v>
      </c>
      <c r="KH24">
        <v>0.33356676153644016</v>
      </c>
      <c r="KI24">
        <v>0.56481642288667011</v>
      </c>
      <c r="KJ24">
        <v>0.42191940625353413</v>
      </c>
      <c r="KK24">
        <v>0.57526709453962022</v>
      </c>
      <c r="KL24">
        <v>0.58286566193257594</v>
      </c>
      <c r="KM24">
        <v>0.41814696221427211</v>
      </c>
      <c r="KN24">
        <v>0.40288930146916746</v>
      </c>
      <c r="KO24">
        <v>0.52760692184310243</v>
      </c>
      <c r="KP24">
        <v>0.60707838623848775</v>
      </c>
      <c r="KQ24">
        <v>4.284773817147651E-2</v>
      </c>
      <c r="KR24">
        <v>0.58293007439717637</v>
      </c>
      <c r="KS24">
        <v>3.2222155457595561E-2</v>
      </c>
      <c r="KT24">
        <v>0.70249727486182423</v>
      </c>
      <c r="KU24">
        <v>0.694432691276475</v>
      </c>
      <c r="KV24">
        <v>0.96040089746438106</v>
      </c>
      <c r="KW24">
        <v>0.94459391168972562</v>
      </c>
      <c r="KX24">
        <v>0.14179364074216516</v>
      </c>
      <c r="KY24">
        <v>0.28611348224498223</v>
      </c>
      <c r="KZ24">
        <v>0.29542968659024976</v>
      </c>
      <c r="LA24">
        <v>0.70003862637026482</v>
      </c>
      <c r="LB24">
        <v>0.21050177705544257</v>
      </c>
      <c r="LC24">
        <v>0.66472797896949176</v>
      </c>
      <c r="LD24">
        <v>0.73948607984741876</v>
      </c>
      <c r="LE24">
        <v>0.6723582693638761</v>
      </c>
      <c r="LF24">
        <v>0.67413002553301848</v>
      </c>
      <c r="LG24">
        <v>0.12378422195303014</v>
      </c>
      <c r="LH24">
        <v>0.26666486242461979</v>
      </c>
      <c r="LI24">
        <v>0.29392833599963047</v>
      </c>
      <c r="LJ24">
        <v>0.56343190933446996</v>
      </c>
      <c r="LK24">
        <v>0.4572909650207802</v>
      </c>
      <c r="LL24">
        <v>0.49471939338257837</v>
      </c>
      <c r="LM24">
        <v>6.5627320091458927E-2</v>
      </c>
      <c r="LN24">
        <v>0.49425534693192053</v>
      </c>
      <c r="LO24">
        <v>0.38373052894968085</v>
      </c>
      <c r="LP24">
        <v>0.43853185247105997</v>
      </c>
      <c r="LQ24">
        <v>0.34468472795624644</v>
      </c>
      <c r="LR24">
        <v>0.44450624635448083</v>
      </c>
      <c r="LS24">
        <v>0.28946516663965793</v>
      </c>
      <c r="LT24">
        <v>0.26171326667823752</v>
      </c>
      <c r="LU24">
        <v>0.5535847408889536</v>
      </c>
      <c r="LV24">
        <v>0.4846555116754982</v>
      </c>
      <c r="LW24">
        <v>0.44760536307848703</v>
      </c>
      <c r="LX24">
        <v>7.229365874599436E-2</v>
      </c>
      <c r="LY24">
        <v>0.48437892202834076</v>
      </c>
      <c r="LZ24">
        <v>0.46635484299555569</v>
      </c>
      <c r="MA24">
        <v>0.33432785994325492</v>
      </c>
      <c r="MB24">
        <v>0.42945394983849777</v>
      </c>
      <c r="MC24">
        <v>0.34338678922555815</v>
      </c>
      <c r="MD24">
        <v>0.19534844688619296</v>
      </c>
      <c r="ME24">
        <v>0.82150488702896507</v>
      </c>
      <c r="MF24">
        <v>0.72196700231855337</v>
      </c>
      <c r="MG24">
        <v>0.73266107201817909</v>
      </c>
      <c r="MH24">
        <v>0.26211995504054647</v>
      </c>
      <c r="MI24">
        <v>0.75118979942710629</v>
      </c>
      <c r="MJ24">
        <v>0.58888135587487367</v>
      </c>
      <c r="MK24">
        <v>0.54839747861128829</v>
      </c>
      <c r="ML24">
        <v>0.5471712879288162</v>
      </c>
      <c r="MM24">
        <v>0.58480641785287191</v>
      </c>
      <c r="MN24">
        <v>0.80290907458606253</v>
      </c>
      <c r="MO24">
        <v>0.72296352410236531</v>
      </c>
      <c r="MP24">
        <v>0.68929783295498348</v>
      </c>
      <c r="MQ24">
        <v>0.28072675803318792</v>
      </c>
      <c r="MR24">
        <v>0.73567239500594694</v>
      </c>
      <c r="MS24">
        <v>0.57817750771326959</v>
      </c>
      <c r="MT24">
        <v>0.39800235245738902</v>
      </c>
      <c r="MU24">
        <v>0.53811659744178519</v>
      </c>
      <c r="MV24">
        <v>0.44798860132855678</v>
      </c>
      <c r="MW24">
        <v>0.18064613501401117</v>
      </c>
      <c r="MX24">
        <v>0.18168841949818879</v>
      </c>
      <c r="MY24">
        <v>0.56036458957493329</v>
      </c>
      <c r="MZ24">
        <v>7.0711182865770619E-2</v>
      </c>
      <c r="NA24">
        <v>0.55522037707118643</v>
      </c>
      <c r="NB24">
        <v>0.61428672537861051</v>
      </c>
      <c r="NC24">
        <v>0.55716966696693226</v>
      </c>
      <c r="ND24">
        <v>0.55240221563833736</v>
      </c>
      <c r="NE24">
        <v>0.28507940584961616</v>
      </c>
      <c r="NF24">
        <v>0.47310155370898604</v>
      </c>
      <c r="NG24">
        <v>0.1513538872088406</v>
      </c>
      <c r="NH24">
        <v>0.39509832702017822</v>
      </c>
      <c r="NI24">
        <v>0.61778050450264665</v>
      </c>
      <c r="NJ24">
        <v>0.39848849269145686</v>
      </c>
      <c r="NK24">
        <v>0.56822699224374629</v>
      </c>
      <c r="NL24">
        <v>0.4744045754389481</v>
      </c>
      <c r="NM24">
        <v>0.15077677262874531</v>
      </c>
      <c r="NN24">
        <v>0.57978034709314286</v>
      </c>
      <c r="NO24">
        <v>0.45610437228064571</v>
      </c>
      <c r="NP24">
        <v>0.57097860982277926</v>
      </c>
      <c r="NQ24">
        <v>0.39252779099614571</v>
      </c>
      <c r="NR24">
        <v>0.49011233748770366</v>
      </c>
      <c r="NS24">
        <v>0.44061785072092696</v>
      </c>
      <c r="NT24">
        <v>0.40500030530114983</v>
      </c>
      <c r="NU24">
        <v>0.40253644865336569</v>
      </c>
      <c r="NV24">
        <v>0.41203375132156955</v>
      </c>
      <c r="NW24">
        <v>0.51383735253586571</v>
      </c>
      <c r="NX24">
        <v>0.56495734784603169</v>
      </c>
      <c r="NY24">
        <v>0.51145468943937766</v>
      </c>
      <c r="NZ24">
        <v>0.50653897722583063</v>
      </c>
      <c r="OA24">
        <v>0.62681942557841397</v>
      </c>
      <c r="OB24">
        <v>4.179201748848986E-2</v>
      </c>
      <c r="OC24">
        <v>0.61240686597328875</v>
      </c>
      <c r="OD24">
        <v>0.60092987437937162</v>
      </c>
      <c r="OE24">
        <v>7.1303293511086774E-2</v>
      </c>
      <c r="OF24">
        <v>0.58944382555214336</v>
      </c>
      <c r="OG24">
        <v>1.6438857292287488</v>
      </c>
      <c r="OH24">
        <v>0.9505655433294582</v>
      </c>
      <c r="OI24">
        <v>1.0925621067844882</v>
      </c>
      <c r="OJ24">
        <v>1.0259882575893791</v>
      </c>
      <c r="OK24">
        <v>0.43369166804169679</v>
      </c>
      <c r="OL24">
        <v>0.41514412717373617</v>
      </c>
    </row>
    <row r="25" spans="1:402" x14ac:dyDescent="0.3">
      <c r="A25" t="s">
        <v>69</v>
      </c>
      <c r="B25">
        <v>-0.18883536502651654</v>
      </c>
      <c r="C25">
        <v>-0.14000000100000001</v>
      </c>
      <c r="D25">
        <v>3.5999999049999998</v>
      </c>
      <c r="E25">
        <v>-0.18338014416586118</v>
      </c>
      <c r="F25">
        <v>-0.94999998799999996</v>
      </c>
      <c r="G25">
        <v>3.6800000669999999</v>
      </c>
      <c r="H25">
        <v>-7.3218174819026802E-2</v>
      </c>
      <c r="I25">
        <v>-0.939999998</v>
      </c>
      <c r="J25">
        <v>3.4300000669999999</v>
      </c>
      <c r="K25">
        <v>-0.39648875967952729</v>
      </c>
      <c r="L25">
        <v>-0.189999998</v>
      </c>
      <c r="M25">
        <v>3.539999962</v>
      </c>
      <c r="N25">
        <v>2.6993840972459292E-2</v>
      </c>
      <c r="O25">
        <v>-0.18000000699999999</v>
      </c>
      <c r="P25">
        <v>3.579999924</v>
      </c>
      <c r="Q25">
        <v>-0.17700349622066816</v>
      </c>
      <c r="R25">
        <v>-0.980000019</v>
      </c>
      <c r="S25">
        <v>3.5599999430000002</v>
      </c>
      <c r="T25">
        <v>-7.6856912358072169E-2</v>
      </c>
      <c r="U25">
        <v>-1</v>
      </c>
      <c r="V25">
        <v>3.3499999049999998</v>
      </c>
      <c r="W25">
        <v>-0.48870078326850119</v>
      </c>
      <c r="X25">
        <v>-0.310000002</v>
      </c>
      <c r="Y25">
        <v>3.2799999710000001</v>
      </c>
      <c r="Z25">
        <v>0.10699092185585626</v>
      </c>
      <c r="AA25">
        <v>-0.30000001199999998</v>
      </c>
      <c r="AB25">
        <v>3.380000114</v>
      </c>
      <c r="AC25">
        <v>-0.49465053218908117</v>
      </c>
      <c r="AD25">
        <v>-0.30000001199999998</v>
      </c>
      <c r="AE25">
        <v>3.2699999809999998</v>
      </c>
      <c r="AF25">
        <v>0.13259087691965435</v>
      </c>
      <c r="AG25">
        <v>-0.28999999199999998</v>
      </c>
      <c r="AH25">
        <v>3.369999886</v>
      </c>
      <c r="AI25">
        <v>-0.19521619017785197</v>
      </c>
      <c r="AJ25">
        <v>0.280000001</v>
      </c>
      <c r="AK25">
        <v>3.5999999049999998</v>
      </c>
      <c r="AL25">
        <v>-0.24834879087314637</v>
      </c>
      <c r="AM25">
        <v>-0.43000000700000002</v>
      </c>
      <c r="AN25">
        <v>3.5599999430000002</v>
      </c>
      <c r="AO25">
        <v>-0.12392091382866638</v>
      </c>
      <c r="AP25">
        <v>-0.40999999599999998</v>
      </c>
      <c r="AQ25">
        <v>3.5699999330000001</v>
      </c>
      <c r="AR25">
        <v>-0.2196422892998792</v>
      </c>
      <c r="AS25">
        <v>-0.69999998799999996</v>
      </c>
      <c r="AT25">
        <v>3.619999886</v>
      </c>
      <c r="AU25">
        <v>-9.699800384463847E-2</v>
      </c>
      <c r="AV25">
        <v>-0.66000002599999996</v>
      </c>
      <c r="AW25">
        <v>3.4700000289999999</v>
      </c>
      <c r="AX25">
        <v>-0.18657769941730154</v>
      </c>
      <c r="AY25">
        <v>0.14000000100000001</v>
      </c>
      <c r="AZ25">
        <v>3.579999924</v>
      </c>
      <c r="BA25">
        <v>-0.32516488117098563</v>
      </c>
      <c r="BB25">
        <v>0.02</v>
      </c>
      <c r="BC25">
        <v>3.5599999430000002</v>
      </c>
      <c r="BD25">
        <v>-4.0796579391475032E-2</v>
      </c>
      <c r="BE25">
        <v>2.9999998999999999E-2</v>
      </c>
      <c r="BF25">
        <v>3.5699999330000001</v>
      </c>
      <c r="BG25">
        <v>-0.18526885001491286</v>
      </c>
      <c r="BH25">
        <v>-0.41999998700000002</v>
      </c>
      <c r="BI25">
        <v>3.5999999049999998</v>
      </c>
      <c r="BJ25">
        <v>-0.18593547748651484</v>
      </c>
      <c r="BK25">
        <v>7.0000000000000007E-2</v>
      </c>
      <c r="BL25">
        <v>3.5899999139999998</v>
      </c>
      <c r="BM25">
        <v>-0.47841749362350383</v>
      </c>
      <c r="BN25">
        <v>-0.30000001199999998</v>
      </c>
      <c r="BO25">
        <v>3.2599999899999998</v>
      </c>
      <c r="BP25">
        <v>0.10741660775705102</v>
      </c>
      <c r="BQ25">
        <v>-0.310000002</v>
      </c>
      <c r="BR25">
        <v>3.369999886</v>
      </c>
      <c r="BS25">
        <v>-0.46416183637891112</v>
      </c>
      <c r="BT25">
        <v>-0.280000001</v>
      </c>
      <c r="BU25">
        <v>3.3399999139999998</v>
      </c>
      <c r="BV25">
        <v>0.11521923937422124</v>
      </c>
      <c r="BW25">
        <v>-0.27000001099999998</v>
      </c>
      <c r="BX25">
        <v>3.3900001049999999</v>
      </c>
      <c r="BY25">
        <v>105.61623069082658</v>
      </c>
      <c r="BZ25">
        <v>108.62124843416279</v>
      </c>
      <c r="CA25">
        <v>125.76212659808267</v>
      </c>
      <c r="CB25">
        <v>123.38562876138354</v>
      </c>
      <c r="CC25">
        <v>121.06650219201948</v>
      </c>
      <c r="CD25">
        <v>117.54319326477324</v>
      </c>
      <c r="CE25">
        <v>178.31540465122302</v>
      </c>
      <c r="CF25">
        <v>110.39866869890828</v>
      </c>
      <c r="CG25">
        <v>5.9771728176522938</v>
      </c>
      <c r="CH25">
        <v>19.28627866361678</v>
      </c>
      <c r="CI25">
        <v>150.59149675415003</v>
      </c>
      <c r="CJ25">
        <v>60.67810571269105</v>
      </c>
      <c r="CK25">
        <v>83.388946616051854</v>
      </c>
      <c r="CL25">
        <v>95.300057862139639</v>
      </c>
      <c r="CM25">
        <v>177.43241309999118</v>
      </c>
      <c r="CN25">
        <v>166.20365498816111</v>
      </c>
      <c r="CO25">
        <v>92.354766563147209</v>
      </c>
      <c r="CP25">
        <v>136.67679283248762</v>
      </c>
      <c r="CQ25">
        <v>0.2334523871090855</v>
      </c>
      <c r="CR25">
        <v>3.4969843237784346</v>
      </c>
      <c r="CS25">
        <v>0.81395931366049556</v>
      </c>
      <c r="CT25">
        <v>0.82599471837990657</v>
      </c>
      <c r="CU25">
        <v>0.22185564038563965</v>
      </c>
      <c r="CV25">
        <v>0.22041380601529648</v>
      </c>
      <c r="CW25">
        <v>0.84103508863747212</v>
      </c>
      <c r="CX25">
        <v>0.90257363807171942</v>
      </c>
      <c r="CY25">
        <v>0.47033948075559695</v>
      </c>
      <c r="CZ25">
        <v>0.401886928837771</v>
      </c>
      <c r="DA25">
        <v>0.47751740264274478</v>
      </c>
      <c r="DB25">
        <v>0.42274677414693385</v>
      </c>
      <c r="DC25">
        <v>0.42004846935753964</v>
      </c>
      <c r="DD25">
        <v>0.29873374147558845</v>
      </c>
      <c r="DE25">
        <v>0.27930965181017076</v>
      </c>
      <c r="DF25">
        <v>0.56120321743837609</v>
      </c>
      <c r="DG25">
        <v>0.5438143935837545</v>
      </c>
      <c r="DH25">
        <v>0.28072245619829456</v>
      </c>
      <c r="DI25">
        <v>0.21397601326360502</v>
      </c>
      <c r="DJ25">
        <v>0.22741037876996414</v>
      </c>
      <c r="DK25">
        <v>0.28002269941797248</v>
      </c>
      <c r="DL25">
        <v>0.21025795962993826</v>
      </c>
      <c r="DM25">
        <v>0.4744025241530333</v>
      </c>
      <c r="DN25">
        <v>0.41178300166247261</v>
      </c>
      <c r="DO25">
        <v>0.40373835729016511</v>
      </c>
      <c r="DP25">
        <v>0.39172582383260002</v>
      </c>
      <c r="DQ25">
        <v>0.27337823485122764</v>
      </c>
      <c r="DR25">
        <v>0.80163289366527535</v>
      </c>
      <c r="DS25">
        <v>0.80446082127285667</v>
      </c>
      <c r="DT25">
        <v>0.12385755228904374</v>
      </c>
      <c r="DU25">
        <v>0.35035311763248583</v>
      </c>
      <c r="DV25">
        <v>0.81413804206783869</v>
      </c>
      <c r="DW25">
        <v>0.7725382169074817</v>
      </c>
      <c r="DX25">
        <v>0.8291497414702208</v>
      </c>
      <c r="DY25">
        <v>0.79469352149483141</v>
      </c>
      <c r="DZ25">
        <v>1.2326557065317243</v>
      </c>
      <c r="EA25">
        <v>0.53760667318681199</v>
      </c>
      <c r="EB25">
        <v>0.55428821105297699</v>
      </c>
      <c r="EC25">
        <v>0.25964391941609827</v>
      </c>
      <c r="ED25">
        <v>0.36832304854092185</v>
      </c>
      <c r="EE25">
        <v>1.0945822166377484</v>
      </c>
      <c r="EF25">
        <v>0.98762488735735487</v>
      </c>
      <c r="EG25">
        <v>0.99640858935669041</v>
      </c>
      <c r="EH25">
        <v>0.53600708408547215</v>
      </c>
      <c r="EI25">
        <v>1.0239660799012842</v>
      </c>
      <c r="EJ25">
        <v>0.82821921678683452</v>
      </c>
      <c r="EK25">
        <v>0.76828565340565136</v>
      </c>
      <c r="EL25">
        <v>0.80208381438727927</v>
      </c>
      <c r="EM25">
        <v>0.79728385066456675</v>
      </c>
      <c r="EN25">
        <v>0.8240775739795746</v>
      </c>
      <c r="EO25">
        <v>0.78111611910714884</v>
      </c>
      <c r="EP25">
        <v>0.17108875585045877</v>
      </c>
      <c r="EQ25">
        <v>0.100066310868865</v>
      </c>
      <c r="ER25">
        <v>0.76943214235174007</v>
      </c>
      <c r="ES25">
        <v>0.66676479803929356</v>
      </c>
      <c r="ET25">
        <v>0.78281877943652389</v>
      </c>
      <c r="EU25">
        <v>0.68443947526250115</v>
      </c>
      <c r="EV25">
        <v>1.2378139836952555</v>
      </c>
      <c r="EW25">
        <v>0.55468071109378858</v>
      </c>
      <c r="EX25">
        <v>0.55051860308539768</v>
      </c>
      <c r="EY25">
        <v>0.33932279222229483</v>
      </c>
      <c r="EZ25">
        <v>0.28384055656035057</v>
      </c>
      <c r="FA25">
        <v>1.0962437396661233</v>
      </c>
      <c r="FB25">
        <v>1.0009880652443444</v>
      </c>
      <c r="FC25">
        <v>0.98058712846441431</v>
      </c>
      <c r="FD25">
        <v>0.55844006855873107</v>
      </c>
      <c r="FE25">
        <v>1.0287881887544479</v>
      </c>
      <c r="FF25">
        <v>0.77632885829371201</v>
      </c>
      <c r="FG25">
        <v>0.65812532344253372</v>
      </c>
      <c r="FH25">
        <v>0.77235805821773673</v>
      </c>
      <c r="FI25">
        <v>0.69714319806467262</v>
      </c>
      <c r="FJ25">
        <v>0.42548502891990386</v>
      </c>
      <c r="FK25">
        <v>0.82016694233284326</v>
      </c>
      <c r="FL25">
        <v>0.89127130702279944</v>
      </c>
      <c r="FM25">
        <v>0.30083725429935293</v>
      </c>
      <c r="FN25">
        <v>0.53962185292943299</v>
      </c>
      <c r="FO25">
        <v>0.30762920277863426</v>
      </c>
      <c r="FP25">
        <v>0.56464616044380211</v>
      </c>
      <c r="FQ25">
        <v>0.51479184089669672</v>
      </c>
      <c r="FR25">
        <v>0.28274627127153412</v>
      </c>
      <c r="FS25">
        <v>0.3515582853123782</v>
      </c>
      <c r="FT25">
        <v>0.54568732047368074</v>
      </c>
      <c r="FU25">
        <v>0.56168917540803498</v>
      </c>
      <c r="FV25">
        <v>0.39314456567579975</v>
      </c>
      <c r="FW25">
        <v>0.22268159790494943</v>
      </c>
      <c r="FX25">
        <v>0.41930528741964262</v>
      </c>
      <c r="FY25">
        <v>0.31798402214377258</v>
      </c>
      <c r="FZ25">
        <v>0.33827899550851903</v>
      </c>
      <c r="GA25">
        <v>0.31178887864332805</v>
      </c>
      <c r="GB25">
        <v>0.54517946231621639</v>
      </c>
      <c r="GC25">
        <v>0.22952051117484698</v>
      </c>
      <c r="GD25">
        <v>0.53920778506584244</v>
      </c>
      <c r="GE25">
        <v>0.82584195341595901</v>
      </c>
      <c r="GF25">
        <v>0.85795394761450894</v>
      </c>
      <c r="GG25">
        <v>0.61060700615946717</v>
      </c>
      <c r="GH25">
        <v>0.24657546137014705</v>
      </c>
      <c r="GI25">
        <v>0.61855704499350739</v>
      </c>
      <c r="GJ25">
        <v>0.25952022399195573</v>
      </c>
      <c r="GK25">
        <v>0.51125072571471497</v>
      </c>
      <c r="GL25">
        <v>0.37244269915205092</v>
      </c>
      <c r="GM25">
        <v>0.27527306075365254</v>
      </c>
      <c r="GN25">
        <v>0.57691364861278482</v>
      </c>
      <c r="GO25">
        <v>0.50781293083295809</v>
      </c>
      <c r="GP25">
        <v>0.38472432725843492</v>
      </c>
      <c r="GQ25">
        <v>0.40548214217361589</v>
      </c>
      <c r="GR25">
        <v>0.22089713314825757</v>
      </c>
      <c r="GS25">
        <v>0.32102249084013007</v>
      </c>
      <c r="GT25">
        <v>0.32854055755629835</v>
      </c>
      <c r="GU25">
        <v>0.61011521542908353</v>
      </c>
      <c r="GV25">
        <v>0.2597457142616415</v>
      </c>
      <c r="GW25">
        <v>0.5557282636275428</v>
      </c>
      <c r="GX25">
        <v>0.22799923873377828</v>
      </c>
      <c r="GY25">
        <v>0.23351521033832029</v>
      </c>
      <c r="GZ25">
        <v>0.79022478185196166</v>
      </c>
      <c r="HA25">
        <v>0.7585860382703159</v>
      </c>
      <c r="HB25">
        <v>0.80461147576921876</v>
      </c>
      <c r="HC25">
        <v>0.77977479748973244</v>
      </c>
      <c r="HD25">
        <v>1.2607663342511888</v>
      </c>
      <c r="HE25">
        <v>0.55460811774535812</v>
      </c>
      <c r="HF25">
        <v>0.57255374120985725</v>
      </c>
      <c r="HG25">
        <v>0.28951351815633064</v>
      </c>
      <c r="HH25">
        <v>0.34190767591608479</v>
      </c>
      <c r="HI25">
        <v>1.1202194916206605</v>
      </c>
      <c r="HJ25">
        <v>1.0109163338231293</v>
      </c>
      <c r="HK25">
        <v>1.0191920134852486</v>
      </c>
      <c r="HL25">
        <v>0.56148762130019081</v>
      </c>
      <c r="HM25">
        <v>1.0504664765947245</v>
      </c>
      <c r="HN25">
        <v>0.80202891416105393</v>
      </c>
      <c r="HO25">
        <v>0.75225982212710274</v>
      </c>
      <c r="HP25">
        <v>0.78794666715612072</v>
      </c>
      <c r="HQ25">
        <v>0.78638036819250967</v>
      </c>
      <c r="HR25">
        <v>0.80660731586472145</v>
      </c>
      <c r="HS25">
        <v>0.72436180316551479</v>
      </c>
      <c r="HT25">
        <v>0.81911627978663903</v>
      </c>
      <c r="HU25">
        <v>0.74051899842835045</v>
      </c>
      <c r="HV25">
        <v>1.3095453108640491</v>
      </c>
      <c r="HW25">
        <v>0.63119685707125517</v>
      </c>
      <c r="HX25">
        <v>0.63143886265768046</v>
      </c>
      <c r="HY25">
        <v>0.42812108194810328</v>
      </c>
      <c r="HZ25">
        <v>0.36111726024421259</v>
      </c>
      <c r="IA25">
        <v>1.1681346934891101</v>
      </c>
      <c r="IB25">
        <v>1.0705871582155264</v>
      </c>
      <c r="IC25">
        <v>1.0538502540084445</v>
      </c>
      <c r="ID25">
        <v>0.64082225562671502</v>
      </c>
      <c r="IE25">
        <v>1.1019973401467356</v>
      </c>
      <c r="IF25">
        <v>0.81200422925391147</v>
      </c>
      <c r="IG25">
        <v>0.71446254394168141</v>
      </c>
      <c r="IH25">
        <v>0.81762161330947447</v>
      </c>
      <c r="II25">
        <v>0.75590558140837072</v>
      </c>
      <c r="IJ25">
        <v>0.60410978799716941</v>
      </c>
      <c r="IK25">
        <v>1.5342721799542242E-2</v>
      </c>
      <c r="IL25">
        <v>0.62809498654213269</v>
      </c>
      <c r="IM25">
        <v>0.7325525016554022</v>
      </c>
      <c r="IN25">
        <v>0.388032299903523</v>
      </c>
      <c r="IO25">
        <v>0.47661759294904799</v>
      </c>
      <c r="IP25">
        <v>0.5831744202695025</v>
      </c>
      <c r="IQ25">
        <v>0.55859744561569835</v>
      </c>
      <c r="IR25">
        <v>0.61949845221417721</v>
      </c>
      <c r="IS25">
        <v>0.46264887000277982</v>
      </c>
      <c r="IT25">
        <v>0.63270700524864909</v>
      </c>
      <c r="IU25">
        <v>0.45450070690595684</v>
      </c>
      <c r="IV25">
        <v>0.57633913329329189</v>
      </c>
      <c r="IW25">
        <v>2.4611889117322549E-2</v>
      </c>
      <c r="IX25">
        <v>0.60287306174941857</v>
      </c>
      <c r="IY25">
        <v>7.1429357651132119E-2</v>
      </c>
      <c r="IZ25">
        <v>0.61515804677237562</v>
      </c>
      <c r="JA25">
        <v>0.61161464050930325</v>
      </c>
      <c r="JB25">
        <v>2.9246583720511102E-2</v>
      </c>
      <c r="JC25">
        <v>0.69002105886979859</v>
      </c>
      <c r="JD25">
        <v>0.41900626317796191</v>
      </c>
      <c r="JE25">
        <v>0.31862235257311911</v>
      </c>
      <c r="JF25">
        <v>0.569463893491027</v>
      </c>
      <c r="JG25">
        <v>0.42345185864328116</v>
      </c>
      <c r="JH25">
        <v>0.56549312182931022</v>
      </c>
      <c r="JI25">
        <v>0.56706135841706229</v>
      </c>
      <c r="JJ25">
        <v>0.40846185134595231</v>
      </c>
      <c r="JK25">
        <v>0.38498789110048415</v>
      </c>
      <c r="JL25">
        <v>0.5165324774994563</v>
      </c>
      <c r="JM25">
        <v>0.5975809925642469</v>
      </c>
      <c r="JN25">
        <v>1.4148694941179566E-2</v>
      </c>
      <c r="JO25">
        <v>0.57290094229214072</v>
      </c>
      <c r="JP25">
        <v>3.2675756902987151E-2</v>
      </c>
      <c r="JQ25">
        <v>0.63524150265920254</v>
      </c>
      <c r="JR25">
        <v>0.73141020644758836</v>
      </c>
      <c r="JS25">
        <v>0.40207527210121163</v>
      </c>
      <c r="JT25">
        <v>0.48942866447487682</v>
      </c>
      <c r="JU25">
        <v>0.59843917648915335</v>
      </c>
      <c r="JV25">
        <v>0.57247494493534856</v>
      </c>
      <c r="JW25">
        <v>0.62016840163945186</v>
      </c>
      <c r="JX25">
        <v>0.4639238855038933</v>
      </c>
      <c r="JY25">
        <v>0.63630447816278513</v>
      </c>
      <c r="JZ25">
        <v>0.46799248829967821</v>
      </c>
      <c r="KA25">
        <v>0.57845047411166772</v>
      </c>
      <c r="KB25">
        <v>1.9065973908290151E-2</v>
      </c>
      <c r="KC25">
        <v>0.61039726555983576</v>
      </c>
      <c r="KD25">
        <v>7.892750871660463E-2</v>
      </c>
      <c r="KE25">
        <v>0.62228704637545684</v>
      </c>
      <c r="KF25">
        <v>0.69660424489021688</v>
      </c>
      <c r="KG25">
        <v>0.44812392968697062</v>
      </c>
      <c r="KH25">
        <v>0.3466962915188343</v>
      </c>
      <c r="KI25">
        <v>0.59554025901280383</v>
      </c>
      <c r="KJ25">
        <v>0.44677858938250636</v>
      </c>
      <c r="KK25">
        <v>0.57521177844421856</v>
      </c>
      <c r="KL25">
        <v>0.5845856231255947</v>
      </c>
      <c r="KM25">
        <v>0.41528691653608124</v>
      </c>
      <c r="KN25">
        <v>0.4133216827689033</v>
      </c>
      <c r="KO25">
        <v>0.52863886067076571</v>
      </c>
      <c r="KP25">
        <v>0.62091159305799448</v>
      </c>
      <c r="KQ25">
        <v>3.2151893068236306E-2</v>
      </c>
      <c r="KR25">
        <v>0.59758999236031451</v>
      </c>
      <c r="KS25">
        <v>3.3193098545604635E-2</v>
      </c>
      <c r="KT25">
        <v>0.71310804341042677</v>
      </c>
      <c r="KU25">
        <v>0.69432197906281734</v>
      </c>
      <c r="KV25">
        <v>0.98050834366583517</v>
      </c>
      <c r="KW25">
        <v>0.95401615848296917</v>
      </c>
      <c r="KX25">
        <v>0.14168494190499026</v>
      </c>
      <c r="KY25">
        <v>0.29340528245215752</v>
      </c>
      <c r="KZ25">
        <v>0.29537334936553922</v>
      </c>
      <c r="LA25">
        <v>0.7000706627022143</v>
      </c>
      <c r="LB25">
        <v>0.21044270447810545</v>
      </c>
      <c r="LC25">
        <v>0.72952240236563237</v>
      </c>
      <c r="LD25">
        <v>0.70184515576151707</v>
      </c>
      <c r="LE25">
        <v>0.67344766550230561</v>
      </c>
      <c r="LF25">
        <v>0.66555997860539973</v>
      </c>
      <c r="LG25">
        <v>0.12642110909890189</v>
      </c>
      <c r="LH25">
        <v>0.27807201609039978</v>
      </c>
      <c r="LI25">
        <v>0.28966714344943667</v>
      </c>
      <c r="LJ25">
        <v>0.57368604314524407</v>
      </c>
      <c r="LK25">
        <v>0.4565092748550087</v>
      </c>
      <c r="LL25">
        <v>0.50475531281100205</v>
      </c>
      <c r="LM25">
        <v>7.5359646354531462E-2</v>
      </c>
      <c r="LN25">
        <v>0.50477264877160166</v>
      </c>
      <c r="LO25">
        <v>0.39978941767539922</v>
      </c>
      <c r="LP25">
        <v>0.42079572445844393</v>
      </c>
      <c r="LQ25">
        <v>0.34274667784017154</v>
      </c>
      <c r="LR25">
        <v>0.43206672662677598</v>
      </c>
      <c r="LS25">
        <v>0.30945528333202388</v>
      </c>
      <c r="LT25">
        <v>0.27060088485076728</v>
      </c>
      <c r="LU25">
        <v>0.55364778451674523</v>
      </c>
      <c r="LV25">
        <v>0.47486748757066594</v>
      </c>
      <c r="LW25">
        <v>0.44778303962480093</v>
      </c>
      <c r="LX25">
        <v>6.9018601944060121E-2</v>
      </c>
      <c r="LY25">
        <v>0.48440252012729423</v>
      </c>
      <c r="LZ25">
        <v>0.48359878641932219</v>
      </c>
      <c r="MA25">
        <v>0.32174068206153933</v>
      </c>
      <c r="MB25">
        <v>0.43077127668618082</v>
      </c>
      <c r="MC25">
        <v>0.33043599494293963</v>
      </c>
      <c r="MD25">
        <v>0.19784229784059948</v>
      </c>
      <c r="ME25">
        <v>0.84160159552136338</v>
      </c>
      <c r="MF25">
        <v>0.73016093655796144</v>
      </c>
      <c r="MG25">
        <v>0.75325013393470008</v>
      </c>
      <c r="MH25">
        <v>0.28281006546492932</v>
      </c>
      <c r="MI25">
        <v>0.77132102849761741</v>
      </c>
      <c r="MJ25">
        <v>0.59713023059693193</v>
      </c>
      <c r="MK25">
        <v>0.56706922965727546</v>
      </c>
      <c r="ML25">
        <v>0.56088303798896955</v>
      </c>
      <c r="MM25">
        <v>0.59155060887975086</v>
      </c>
      <c r="MN25">
        <v>0.81248048712501564</v>
      </c>
      <c r="MO25">
        <v>0.72288321587159876</v>
      </c>
      <c r="MP25">
        <v>0.69947023911712969</v>
      </c>
      <c r="MQ25">
        <v>0.28686534953464332</v>
      </c>
      <c r="MR25">
        <v>0.74512407327760732</v>
      </c>
      <c r="MS25">
        <v>0.56496093107680612</v>
      </c>
      <c r="MT25">
        <v>0.41747500384608727</v>
      </c>
      <c r="MU25">
        <v>0.54415928625841647</v>
      </c>
      <c r="MV25">
        <v>0.45114981753229011</v>
      </c>
      <c r="MW25">
        <v>0.18440826019034243</v>
      </c>
      <c r="MX25">
        <v>0.18289924881197439</v>
      </c>
      <c r="MY25">
        <v>0.56035854493954018</v>
      </c>
      <c r="MZ25">
        <v>7.0713594089174131E-2</v>
      </c>
      <c r="NA25">
        <v>0.61739001828853945</v>
      </c>
      <c r="NB25">
        <v>0.5770898294987783</v>
      </c>
      <c r="NC25">
        <v>0.5577212202998213</v>
      </c>
      <c r="ND25">
        <v>0.54339795115915479</v>
      </c>
      <c r="NE25">
        <v>0.28471974086277002</v>
      </c>
      <c r="NF25">
        <v>0.46343379791856193</v>
      </c>
      <c r="NG25">
        <v>0.15094643126067653</v>
      </c>
      <c r="NH25">
        <v>0.46463570967320655</v>
      </c>
      <c r="NI25">
        <v>0.57630440527832205</v>
      </c>
      <c r="NJ25">
        <v>0.39713998403217354</v>
      </c>
      <c r="NK25">
        <v>0.55401996798707698</v>
      </c>
      <c r="NL25">
        <v>0.47357388304159342</v>
      </c>
      <c r="NM25">
        <v>0.15187264092074881</v>
      </c>
      <c r="NN25">
        <v>0.62969201717449164</v>
      </c>
      <c r="NO25">
        <v>0.42138719525482288</v>
      </c>
      <c r="NP25">
        <v>0.5729207183930759</v>
      </c>
      <c r="NQ25">
        <v>0.38306772219172985</v>
      </c>
      <c r="NR25">
        <v>0.49010247037959948</v>
      </c>
      <c r="NS25">
        <v>0.46468921167761629</v>
      </c>
      <c r="NT25">
        <v>0.38815561651376956</v>
      </c>
      <c r="NU25">
        <v>0.40617888822910231</v>
      </c>
      <c r="NV25">
        <v>0.39609721112975882</v>
      </c>
      <c r="NW25">
        <v>0.57562634450098249</v>
      </c>
      <c r="NX25">
        <v>0.5280676658883301</v>
      </c>
      <c r="NY25">
        <v>0.51225960945844684</v>
      </c>
      <c r="NZ25">
        <v>0.49628025808761189</v>
      </c>
      <c r="OA25">
        <v>0.59615566026028233</v>
      </c>
      <c r="OB25">
        <v>8.368519608318549E-2</v>
      </c>
      <c r="OC25">
        <v>0.60844441054563525</v>
      </c>
      <c r="OD25">
        <v>0.57315086685870764</v>
      </c>
      <c r="OE25">
        <v>4.539701642400417E-2</v>
      </c>
      <c r="OF25">
        <v>0.58162053767116362</v>
      </c>
      <c r="OG25">
        <v>1.6410701770576743</v>
      </c>
      <c r="OH25">
        <v>0.9476462914478645</v>
      </c>
      <c r="OI25">
        <v>1.0342747928745479</v>
      </c>
      <c r="OJ25">
        <v>1.032585080119782</v>
      </c>
      <c r="OK25">
        <v>0.43365148892739203</v>
      </c>
      <c r="OL25">
        <v>0.40539394057558592</v>
      </c>
    </row>
    <row r="26" spans="1:402" x14ac:dyDescent="0.3">
      <c r="A26" t="s">
        <v>70</v>
      </c>
      <c r="B26">
        <v>-0.18576048685180074</v>
      </c>
      <c r="C26">
        <v>-0.14000000100000001</v>
      </c>
      <c r="D26">
        <v>3.579999924</v>
      </c>
      <c r="E26">
        <v>-0.18497276929563311</v>
      </c>
      <c r="F26">
        <v>-0.94999998799999996</v>
      </c>
      <c r="G26">
        <v>3.6800000669999999</v>
      </c>
      <c r="H26">
        <v>-6.5236748541292605E-2</v>
      </c>
      <c r="I26">
        <v>-0.93000000699999996</v>
      </c>
      <c r="J26">
        <v>3.3599998950000001</v>
      </c>
      <c r="K26">
        <v>-0.39504774186359709</v>
      </c>
      <c r="L26">
        <v>-0.189999998</v>
      </c>
      <c r="M26">
        <v>3.4800000190000002</v>
      </c>
      <c r="N26">
        <v>3.6536467078645954E-2</v>
      </c>
      <c r="O26">
        <v>-0.18000000699999999</v>
      </c>
      <c r="P26">
        <v>3.5599999430000002</v>
      </c>
      <c r="Q26">
        <v>-0.17639165477618529</v>
      </c>
      <c r="R26">
        <v>-0.980000019</v>
      </c>
      <c r="S26">
        <v>3.5499999519999998</v>
      </c>
      <c r="T26">
        <v>-5.9714944945407224E-2</v>
      </c>
      <c r="U26">
        <v>-0.97000002900000004</v>
      </c>
      <c r="V26">
        <v>3.2400000100000002</v>
      </c>
      <c r="W26">
        <v>-0.47891076251662984</v>
      </c>
      <c r="X26">
        <v>-0.33000001299999998</v>
      </c>
      <c r="Y26">
        <v>3.2400000100000002</v>
      </c>
      <c r="Z26">
        <v>0.11104053396010846</v>
      </c>
      <c r="AA26">
        <v>-0.23999999499999999</v>
      </c>
      <c r="AB26">
        <v>3.380000114</v>
      </c>
      <c r="AC26">
        <v>-0.48070416927169501</v>
      </c>
      <c r="AD26">
        <v>-0.33000001299999998</v>
      </c>
      <c r="AE26">
        <v>3.2300000190000002</v>
      </c>
      <c r="AF26">
        <v>0.14099072030017307</v>
      </c>
      <c r="AG26">
        <v>-0.25999999000000001</v>
      </c>
      <c r="AH26">
        <v>3.3399999139999998</v>
      </c>
      <c r="AI26">
        <v>-0.19178366230678134</v>
      </c>
      <c r="AJ26">
        <v>0.280000001</v>
      </c>
      <c r="AK26">
        <v>3.5699999330000001</v>
      </c>
      <c r="AL26">
        <v>-0.24749532177637368</v>
      </c>
      <c r="AM26">
        <v>-0.43000000700000002</v>
      </c>
      <c r="AN26">
        <v>3.5499999519999998</v>
      </c>
      <c r="AO26">
        <v>-0.12338997757321971</v>
      </c>
      <c r="AP26">
        <v>-0.41999998700000002</v>
      </c>
      <c r="AQ26">
        <v>3.5599999430000002</v>
      </c>
      <c r="AR26">
        <v>-0.21894705346670451</v>
      </c>
      <c r="AS26">
        <v>-0.689999998</v>
      </c>
      <c r="AT26">
        <v>3.5999999049999998</v>
      </c>
      <c r="AU26">
        <v>-9.5667817820426646E-2</v>
      </c>
      <c r="AV26">
        <v>-0.670000017</v>
      </c>
      <c r="AW26">
        <v>3.4500000480000002</v>
      </c>
      <c r="AX26">
        <v>-0.18079010063579395</v>
      </c>
      <c r="AY26">
        <v>0.14000000100000001</v>
      </c>
      <c r="AZ26">
        <v>3.5499999519999998</v>
      </c>
      <c r="BA26">
        <v>-0.32217977032492356</v>
      </c>
      <c r="BB26">
        <v>0.02</v>
      </c>
      <c r="BC26">
        <v>3.5199999809999998</v>
      </c>
      <c r="BD26">
        <v>-3.6818001488632512E-2</v>
      </c>
      <c r="BE26">
        <v>0.02</v>
      </c>
      <c r="BF26">
        <v>3.539999962</v>
      </c>
      <c r="BG26">
        <v>-0.18502663103164127</v>
      </c>
      <c r="BH26">
        <v>-0.43000000700000002</v>
      </c>
      <c r="BI26">
        <v>3.5899999139999998</v>
      </c>
      <c r="BJ26">
        <v>-0.18152666794372674</v>
      </c>
      <c r="BK26">
        <v>7.0000000000000007E-2</v>
      </c>
      <c r="BL26">
        <v>3.5599999430000002</v>
      </c>
      <c r="BM26">
        <v>-0.48847999919919166</v>
      </c>
      <c r="BN26">
        <v>-0.33000001299999998</v>
      </c>
      <c r="BO26">
        <v>3.2200000289999999</v>
      </c>
      <c r="BP26">
        <v>0.10574459275113493</v>
      </c>
      <c r="BQ26">
        <v>-0.28999999199999998</v>
      </c>
      <c r="BR26">
        <v>3.369999886</v>
      </c>
      <c r="BS26">
        <v>-0.45981328437706281</v>
      </c>
      <c r="BT26">
        <v>-0.30000001199999998</v>
      </c>
      <c r="BU26">
        <v>3.289999962</v>
      </c>
      <c r="BV26">
        <v>0.10078503492082196</v>
      </c>
      <c r="BW26">
        <v>-0.23000000400000001</v>
      </c>
      <c r="BX26">
        <v>3.4300000669999999</v>
      </c>
      <c r="BY26">
        <v>106.15978536518413</v>
      </c>
      <c r="BZ26">
        <v>109.20824510657719</v>
      </c>
      <c r="CA26">
        <v>128.29688515922706</v>
      </c>
      <c r="CB26">
        <v>124.56367825642238</v>
      </c>
      <c r="CC26">
        <v>136.06475875813112</v>
      </c>
      <c r="CD26">
        <v>110.72731155904441</v>
      </c>
      <c r="CE26">
        <v>178.01748666338273</v>
      </c>
      <c r="CF26">
        <v>173.99614128999679</v>
      </c>
      <c r="CG26">
        <v>7.3984070808967068</v>
      </c>
      <c r="CH26">
        <v>32.392457640061011</v>
      </c>
      <c r="CI26">
        <v>143.4986559759746</v>
      </c>
      <c r="CJ26">
        <v>169.87466846753705</v>
      </c>
      <c r="CK26">
        <v>79.939465313988109</v>
      </c>
      <c r="CL26">
        <v>97.585567471626533</v>
      </c>
      <c r="CM26">
        <v>176.04148208020314</v>
      </c>
      <c r="CN26">
        <v>176.33345195931614</v>
      </c>
      <c r="CO26">
        <v>90.116280203009723</v>
      </c>
      <c r="CP26">
        <v>124.51721800460398</v>
      </c>
      <c r="CQ26">
        <v>0.3325657283738867</v>
      </c>
      <c r="CR26">
        <v>3.3828095005991194</v>
      </c>
      <c r="CS26">
        <v>0.81614988086684725</v>
      </c>
      <c r="CT26">
        <v>0.82887031177159476</v>
      </c>
      <c r="CU26">
        <v>0.23727860377704027</v>
      </c>
      <c r="CV26">
        <v>0.22675082237283181</v>
      </c>
      <c r="CW26">
        <v>0.84058777267722751</v>
      </c>
      <c r="CX26">
        <v>0.90575243120539539</v>
      </c>
      <c r="CY26">
        <v>0.48748028698848195</v>
      </c>
      <c r="CZ26">
        <v>0.37160566297491687</v>
      </c>
      <c r="DA26">
        <v>0.49557210762856346</v>
      </c>
      <c r="DB26">
        <v>0.42280770278611574</v>
      </c>
      <c r="DC26">
        <v>0.42016220694222556</v>
      </c>
      <c r="DD26">
        <v>0.29801206627109089</v>
      </c>
      <c r="DE26">
        <v>0.28755881455394494</v>
      </c>
      <c r="DF26">
        <v>0.55136316901266247</v>
      </c>
      <c r="DG26">
        <v>0.55309734562119561</v>
      </c>
      <c r="DH26">
        <v>0.28164641694709536</v>
      </c>
      <c r="DI26">
        <v>0.21865546959388765</v>
      </c>
      <c r="DJ26">
        <v>0.2222247988550311</v>
      </c>
      <c r="DK26">
        <v>0.29017329619447219</v>
      </c>
      <c r="DL26">
        <v>0.21099271286598201</v>
      </c>
      <c r="DM26">
        <v>0.50728594709084285</v>
      </c>
      <c r="DN26">
        <v>0.38932662982939581</v>
      </c>
      <c r="DO26">
        <v>0.42988942451684464</v>
      </c>
      <c r="DP26">
        <v>0.3357205589295435</v>
      </c>
      <c r="DQ26">
        <v>0.34225257338128767</v>
      </c>
      <c r="DR26">
        <v>0.81346880585516801</v>
      </c>
      <c r="DS26">
        <v>0.8101643921446634</v>
      </c>
      <c r="DT26">
        <v>0.13369243541206843</v>
      </c>
      <c r="DU26">
        <v>0.45791874209400601</v>
      </c>
      <c r="DV26">
        <v>0.81510708684122635</v>
      </c>
      <c r="DW26">
        <v>0.82566569358571384</v>
      </c>
      <c r="DX26">
        <v>0.82119247021134101</v>
      </c>
      <c r="DY26">
        <v>0.83543539416851309</v>
      </c>
      <c r="DZ26">
        <v>1.2349276864187746</v>
      </c>
      <c r="EA26">
        <v>0.5396379153735591</v>
      </c>
      <c r="EB26">
        <v>0.5468934732252172</v>
      </c>
      <c r="EC26">
        <v>0.27414279619381404</v>
      </c>
      <c r="ED26">
        <v>0.37319615064733724</v>
      </c>
      <c r="EE26">
        <v>1.0977328912978472</v>
      </c>
      <c r="EF26">
        <v>0.99263576671982723</v>
      </c>
      <c r="EG26">
        <v>0.9911860780620142</v>
      </c>
      <c r="EH26">
        <v>0.52773100219819413</v>
      </c>
      <c r="EI26">
        <v>1.0270403501783865</v>
      </c>
      <c r="EJ26">
        <v>0.82952796370208859</v>
      </c>
      <c r="EK26">
        <v>0.78499470796653426</v>
      </c>
      <c r="EL26">
        <v>0.80631095703223388</v>
      </c>
      <c r="EM26">
        <v>0.81397635078091191</v>
      </c>
      <c r="EN26">
        <v>0.81900875111091487</v>
      </c>
      <c r="EO26">
        <v>0.78285235301276634</v>
      </c>
      <c r="EP26">
        <v>0.22573310798394441</v>
      </c>
      <c r="EQ26">
        <v>0.12661147055052013</v>
      </c>
      <c r="ER26">
        <v>0.73859742420244112</v>
      </c>
      <c r="ES26">
        <v>0.71244207178277086</v>
      </c>
      <c r="ET26">
        <v>0.74129153391117897</v>
      </c>
      <c r="EU26">
        <v>0.70130577562483998</v>
      </c>
      <c r="EV26">
        <v>1.2345906838720158</v>
      </c>
      <c r="EW26">
        <v>0.56508247997764938</v>
      </c>
      <c r="EX26">
        <v>0.55089185658062001</v>
      </c>
      <c r="EY26">
        <v>0.3725947758091398</v>
      </c>
      <c r="EZ26">
        <v>0.27681414761080214</v>
      </c>
      <c r="FA26">
        <v>1.0928644087718655</v>
      </c>
      <c r="FB26">
        <v>0.99705554372026373</v>
      </c>
      <c r="FC26">
        <v>0.96731983470000626</v>
      </c>
      <c r="FD26">
        <v>0.56324916749787723</v>
      </c>
      <c r="FE26">
        <v>1.0264128694412531</v>
      </c>
      <c r="FF26">
        <v>0.74748565505130804</v>
      </c>
      <c r="FG26">
        <v>0.66252142462727792</v>
      </c>
      <c r="FH26">
        <v>0.74665294946994043</v>
      </c>
      <c r="FI26">
        <v>0.72281620130152779</v>
      </c>
      <c r="FJ26">
        <v>0.43905001659071552</v>
      </c>
      <c r="FK26">
        <v>0.82268493861282199</v>
      </c>
      <c r="FL26">
        <v>0.88229707999572182</v>
      </c>
      <c r="FM26">
        <v>0.29022924517190085</v>
      </c>
      <c r="FN26">
        <v>0.51829077131106638</v>
      </c>
      <c r="FO26">
        <v>0.29906024101561707</v>
      </c>
      <c r="FP26">
        <v>0.55842390815482723</v>
      </c>
      <c r="FQ26">
        <v>0.51991948378387098</v>
      </c>
      <c r="FR26">
        <v>0.29029590354257667</v>
      </c>
      <c r="FS26">
        <v>0.36482588131772137</v>
      </c>
      <c r="FT26">
        <v>0.54351764009447967</v>
      </c>
      <c r="FU26">
        <v>0.56650538869466704</v>
      </c>
      <c r="FV26">
        <v>0.39963273988063897</v>
      </c>
      <c r="FW26">
        <v>0.22585335374123261</v>
      </c>
      <c r="FX26">
        <v>0.41955755172457299</v>
      </c>
      <c r="FY26">
        <v>0.33735567019853052</v>
      </c>
      <c r="FZ26">
        <v>0.34581965792577568</v>
      </c>
      <c r="GA26">
        <v>0.30972501628190324</v>
      </c>
      <c r="GB26">
        <v>0.52239160643035942</v>
      </c>
      <c r="GC26">
        <v>0.22889866805437523</v>
      </c>
      <c r="GD26">
        <v>0.49995013572730418</v>
      </c>
      <c r="GE26">
        <v>0.82791207510014375</v>
      </c>
      <c r="GF26">
        <v>0.85776705823704213</v>
      </c>
      <c r="GG26">
        <v>0.62496864354737791</v>
      </c>
      <c r="GH26">
        <v>0.20384011622324716</v>
      </c>
      <c r="GI26">
        <v>0.63161525277031705</v>
      </c>
      <c r="GJ26">
        <v>0.25634098590757626</v>
      </c>
      <c r="GK26">
        <v>0.51364393176847556</v>
      </c>
      <c r="GL26">
        <v>0.37851559664059092</v>
      </c>
      <c r="GM26">
        <v>0.28840329072149412</v>
      </c>
      <c r="GN26">
        <v>0.57181449531316364</v>
      </c>
      <c r="GO26">
        <v>0.51930526633733098</v>
      </c>
      <c r="GP26">
        <v>0.38695069708496355</v>
      </c>
      <c r="GQ26">
        <v>0.41264674812359248</v>
      </c>
      <c r="GR26">
        <v>0.21396467021166896</v>
      </c>
      <c r="GS26">
        <v>0.33539559434230731</v>
      </c>
      <c r="GT26">
        <v>0.33174016090275471</v>
      </c>
      <c r="GU26">
        <v>0.64322797916669905</v>
      </c>
      <c r="GV26">
        <v>0.23019509773038735</v>
      </c>
      <c r="GW26">
        <v>0.57763575608695172</v>
      </c>
      <c r="GX26">
        <v>0.15338789368716865</v>
      </c>
      <c r="GY26">
        <v>0.33138107739721478</v>
      </c>
      <c r="GZ26">
        <v>0.78110036639863245</v>
      </c>
      <c r="HA26">
        <v>0.81186035964429448</v>
      </c>
      <c r="HB26">
        <v>0.78581554540399878</v>
      </c>
      <c r="HC26">
        <v>0.81439034235992291</v>
      </c>
      <c r="HD26">
        <v>1.2602527379600581</v>
      </c>
      <c r="HE26">
        <v>0.55457708631070735</v>
      </c>
      <c r="HF26">
        <v>0.56259151561886223</v>
      </c>
      <c r="HG26">
        <v>0.29733982147992166</v>
      </c>
      <c r="HH26">
        <v>0.33558355128472706</v>
      </c>
      <c r="HI26">
        <v>1.1200086567192149</v>
      </c>
      <c r="HJ26">
        <v>1.011016424641684</v>
      </c>
      <c r="HK26">
        <v>1.0097429586246367</v>
      </c>
      <c r="HL26">
        <v>0.5515202380465597</v>
      </c>
      <c r="HM26">
        <v>1.0500601925986108</v>
      </c>
      <c r="HN26">
        <v>0.79296853134578993</v>
      </c>
      <c r="HO26">
        <v>0.76687738471596767</v>
      </c>
      <c r="HP26">
        <v>0.7812348074974752</v>
      </c>
      <c r="HQ26">
        <v>0.80853380400042929</v>
      </c>
      <c r="HR26">
        <v>0.76506545729709041</v>
      </c>
      <c r="HS26">
        <v>0.76266474439052445</v>
      </c>
      <c r="HT26">
        <v>0.76611483949787185</v>
      </c>
      <c r="HU26">
        <v>0.7445688687030112</v>
      </c>
      <c r="HV26">
        <v>1.299554604580156</v>
      </c>
      <c r="HW26">
        <v>0.65035487060741193</v>
      </c>
      <c r="HX26">
        <v>0.63949551452700526</v>
      </c>
      <c r="HY26">
        <v>0.48306811749912654</v>
      </c>
      <c r="HZ26">
        <v>0.36795737827630109</v>
      </c>
      <c r="IA26">
        <v>1.1588180288403593</v>
      </c>
      <c r="IB26">
        <v>1.0617852069705538</v>
      </c>
      <c r="IC26">
        <v>1.0347097654123429</v>
      </c>
      <c r="ID26">
        <v>0.65559360523862986</v>
      </c>
      <c r="IE26">
        <v>1.0949146602817157</v>
      </c>
      <c r="IF26">
        <v>0.77060981791646765</v>
      </c>
      <c r="IG26">
        <v>0.71181238869155006</v>
      </c>
      <c r="IH26">
        <v>0.78197103475510576</v>
      </c>
      <c r="II26">
        <v>0.78067938502119028</v>
      </c>
      <c r="IJ26">
        <v>0.61297843728356016</v>
      </c>
      <c r="IK26">
        <v>1.0159533837199078E-2</v>
      </c>
      <c r="IL26">
        <v>0.63180521715041305</v>
      </c>
      <c r="IM26">
        <v>0.75062769595514023</v>
      </c>
      <c r="IN26">
        <v>0.39956610098081424</v>
      </c>
      <c r="IO26">
        <v>0.48671858498190068</v>
      </c>
      <c r="IP26">
        <v>0.57164765688578234</v>
      </c>
      <c r="IQ26">
        <v>0.55369230926518975</v>
      </c>
      <c r="IR26">
        <v>0.63708390831998818</v>
      </c>
      <c r="IS26">
        <v>0.47483112447837439</v>
      </c>
      <c r="IT26">
        <v>0.63870649726878492</v>
      </c>
      <c r="IU26">
        <v>0.46783310521883242</v>
      </c>
      <c r="IV26">
        <v>0.59231517558218116</v>
      </c>
      <c r="IW26">
        <v>2.2171367361695504E-2</v>
      </c>
      <c r="IX26">
        <v>0.60026815164832137</v>
      </c>
      <c r="IY26">
        <v>6.135722395361063E-2</v>
      </c>
      <c r="IZ26">
        <v>0.61818058933182818</v>
      </c>
      <c r="JA26">
        <v>0.61705901301488542</v>
      </c>
      <c r="JB26">
        <v>5.3824060250455191E-2</v>
      </c>
      <c r="JC26">
        <v>0.63103282078250145</v>
      </c>
      <c r="JD26">
        <v>0.43994080207309472</v>
      </c>
      <c r="JE26">
        <v>0.34606011081574733</v>
      </c>
      <c r="JF26">
        <v>0.59982640705108348</v>
      </c>
      <c r="JG26">
        <v>0.482211937197567</v>
      </c>
      <c r="JH26">
        <v>0.50839459199392878</v>
      </c>
      <c r="JI26">
        <v>0.52428979792175379</v>
      </c>
      <c r="JJ26">
        <v>0.33920804127418575</v>
      </c>
      <c r="JK26">
        <v>0.40970194867280291</v>
      </c>
      <c r="JL26">
        <v>0.46270455257093462</v>
      </c>
      <c r="JM26">
        <v>0.62699673054938576</v>
      </c>
      <c r="JN26">
        <v>5.1264522365285878E-2</v>
      </c>
      <c r="JO26">
        <v>0.58101128328987861</v>
      </c>
      <c r="JP26">
        <v>5.2011252441631219E-2</v>
      </c>
      <c r="JQ26">
        <v>0.63522005308380247</v>
      </c>
      <c r="JR26">
        <v>0.75576121754484737</v>
      </c>
      <c r="JS26">
        <v>0.4083948120019405</v>
      </c>
      <c r="JT26">
        <v>0.4946446974841045</v>
      </c>
      <c r="JU26">
        <v>0.57880626509615474</v>
      </c>
      <c r="JV26">
        <v>0.55879603382531762</v>
      </c>
      <c r="JW26">
        <v>0.64284400817441278</v>
      </c>
      <c r="JX26">
        <v>0.48138339410644038</v>
      </c>
      <c r="JY26">
        <v>0.64469752885297793</v>
      </c>
      <c r="JZ26">
        <v>0.47647154145836373</v>
      </c>
      <c r="KA26">
        <v>0.59867114306675284</v>
      </c>
      <c r="KB26">
        <v>1.2667412169084036E-2</v>
      </c>
      <c r="KC26">
        <v>0.60425335325352392</v>
      </c>
      <c r="KD26">
        <v>7.0259677566040638E-2</v>
      </c>
      <c r="KE26">
        <v>0.62300057431149203</v>
      </c>
      <c r="KF26">
        <v>0.67471385693450836</v>
      </c>
      <c r="KG26">
        <v>0.47320336709315813</v>
      </c>
      <c r="KH26">
        <v>0.37933779828541109</v>
      </c>
      <c r="KI26">
        <v>0.61810614232852923</v>
      </c>
      <c r="KJ26">
        <v>0.48601164110070255</v>
      </c>
      <c r="KK26">
        <v>0.55465566388726839</v>
      </c>
      <c r="KL26">
        <v>0.57037436995879942</v>
      </c>
      <c r="KM26">
        <v>0.38731893207558465</v>
      </c>
      <c r="KN26">
        <v>0.44462042142642516</v>
      </c>
      <c r="KO26">
        <v>0.51119220639566443</v>
      </c>
      <c r="KP26">
        <v>0.6446187728627375</v>
      </c>
      <c r="KQ26">
        <v>5.5156939247966434E-2</v>
      </c>
      <c r="KR26">
        <v>0.60420646222645347</v>
      </c>
      <c r="KS26">
        <v>0.10303651700657873</v>
      </c>
      <c r="KT26">
        <v>0.71246319175158535</v>
      </c>
      <c r="KU26">
        <v>0.70340434965347931</v>
      </c>
      <c r="KV26">
        <v>0.97084388353602347</v>
      </c>
      <c r="KW26">
        <v>0.96236077546902266</v>
      </c>
      <c r="KX26">
        <v>0.14184800893285096</v>
      </c>
      <c r="KY26">
        <v>0.29513241215813851</v>
      </c>
      <c r="KZ26">
        <v>0.30416172476629333</v>
      </c>
      <c r="LA26">
        <v>0.710313781417518</v>
      </c>
      <c r="LB26">
        <v>0.21048801902570091</v>
      </c>
      <c r="LC26">
        <v>0.76330116350322963</v>
      </c>
      <c r="LD26">
        <v>0.67336696783983296</v>
      </c>
      <c r="LE26">
        <v>0.69759578349294737</v>
      </c>
      <c r="LF26">
        <v>0.6043975597050959</v>
      </c>
      <c r="LG26">
        <v>0.1249085132398261</v>
      </c>
      <c r="LH26">
        <v>0.26629869365710968</v>
      </c>
      <c r="LI26">
        <v>0.3010840024934941</v>
      </c>
      <c r="LJ26">
        <v>0.5738898811160672</v>
      </c>
      <c r="LK26">
        <v>0.45714086605225085</v>
      </c>
      <c r="LL26">
        <v>0.49697579355902599</v>
      </c>
      <c r="LM26">
        <v>7.417772093669675E-2</v>
      </c>
      <c r="LN26">
        <v>0.50443222548573541</v>
      </c>
      <c r="LO26">
        <v>0.42068225863778186</v>
      </c>
      <c r="LP26">
        <v>0.4204503123740142</v>
      </c>
      <c r="LQ26">
        <v>0.35997070817346744</v>
      </c>
      <c r="LR26">
        <v>0.41916486071847558</v>
      </c>
      <c r="LS26">
        <v>0.28919052137529461</v>
      </c>
      <c r="LT26">
        <v>0.27453325853413701</v>
      </c>
      <c r="LU26">
        <v>0.56302287742826129</v>
      </c>
      <c r="LV26">
        <v>0.48447638458676917</v>
      </c>
      <c r="LW26">
        <v>0.44888160448295372</v>
      </c>
      <c r="LX26">
        <v>6.9275361489888804E-2</v>
      </c>
      <c r="LY26">
        <v>0.49343678625254156</v>
      </c>
      <c r="LZ26">
        <v>0.50694246293919876</v>
      </c>
      <c r="MA26">
        <v>0.32481174805990309</v>
      </c>
      <c r="MB26">
        <v>0.44775062825286338</v>
      </c>
      <c r="MC26">
        <v>0.32133222298225783</v>
      </c>
      <c r="MD26">
        <v>0.19518638856629117</v>
      </c>
      <c r="ME26">
        <v>0.83237968901778381</v>
      </c>
      <c r="MF26">
        <v>0.72191202984154168</v>
      </c>
      <c r="MG26">
        <v>0.73543931217635794</v>
      </c>
      <c r="MH26">
        <v>0.26239395991175807</v>
      </c>
      <c r="MI26">
        <v>0.76197131125304829</v>
      </c>
      <c r="MJ26">
        <v>0.58876812396328604</v>
      </c>
      <c r="MK26">
        <v>0.56420269288940028</v>
      </c>
      <c r="ML26">
        <v>0.55336831760859362</v>
      </c>
      <c r="MM26">
        <v>0.58543022448851689</v>
      </c>
      <c r="MN26">
        <v>0.82057651257619413</v>
      </c>
      <c r="MO26">
        <v>0.72959418768751461</v>
      </c>
      <c r="MP26">
        <v>0.69832894030126924</v>
      </c>
      <c r="MQ26">
        <v>0.29186463434019327</v>
      </c>
      <c r="MR26">
        <v>0.75304166166587805</v>
      </c>
      <c r="MS26">
        <v>0.56815615925513319</v>
      </c>
      <c r="MT26">
        <v>0.4374551451889373</v>
      </c>
      <c r="MU26">
        <v>0.54323287090690464</v>
      </c>
      <c r="MV26">
        <v>0.48227972591658391</v>
      </c>
      <c r="MW26">
        <v>0.18785908866701664</v>
      </c>
      <c r="MX26">
        <v>0.18769114356527369</v>
      </c>
      <c r="MY26">
        <v>0.5714174955930178</v>
      </c>
      <c r="MZ26">
        <v>7.0714514008081861E-2</v>
      </c>
      <c r="NA26">
        <v>0.65151595223598324</v>
      </c>
      <c r="NB26">
        <v>0.54717652385162296</v>
      </c>
      <c r="NC26">
        <v>0.5822833874541794</v>
      </c>
      <c r="ND26">
        <v>0.48019218346797343</v>
      </c>
      <c r="NE26">
        <v>0.28606177366676794</v>
      </c>
      <c r="NF26">
        <v>0.47561642164459278</v>
      </c>
      <c r="NG26">
        <v>0.15454220190438894</v>
      </c>
      <c r="NH26">
        <v>0.49005688080429638</v>
      </c>
      <c r="NI26">
        <v>0.54928979969962977</v>
      </c>
      <c r="NJ26">
        <v>0.41742424535517919</v>
      </c>
      <c r="NK26">
        <v>0.4994989619574588</v>
      </c>
      <c r="NL26">
        <v>0.47640927716724746</v>
      </c>
      <c r="NM26">
        <v>0.1544040070309449</v>
      </c>
      <c r="NN26">
        <v>0.65490344814781498</v>
      </c>
      <c r="NO26">
        <v>0.38121400047267207</v>
      </c>
      <c r="NP26">
        <v>0.58636594122259811</v>
      </c>
      <c r="NQ26">
        <v>0.3058342272034193</v>
      </c>
      <c r="NR26">
        <v>0.5009114243073497</v>
      </c>
      <c r="NS26">
        <v>0.48885975530027437</v>
      </c>
      <c r="NT26">
        <v>0.39057383565740073</v>
      </c>
      <c r="NU26">
        <v>0.42709211507212247</v>
      </c>
      <c r="NV26">
        <v>0.38378152721899711</v>
      </c>
      <c r="NW26">
        <v>0.60812852218000346</v>
      </c>
      <c r="NX26">
        <v>0.4982216305232226</v>
      </c>
      <c r="NY26">
        <v>0.53595096744563808</v>
      </c>
      <c r="NZ26">
        <v>0.43197206823392731</v>
      </c>
      <c r="OA26">
        <v>0.61416840073269241</v>
      </c>
      <c r="OB26">
        <v>8.1374266317416108E-2</v>
      </c>
      <c r="OC26">
        <v>0.63350871990562407</v>
      </c>
      <c r="OD26">
        <v>0.57127550325719356</v>
      </c>
      <c r="OE26">
        <v>8.4997749934366568E-2</v>
      </c>
      <c r="OF26">
        <v>0.5820399523397205</v>
      </c>
      <c r="OG26">
        <v>1.6368827226903486</v>
      </c>
      <c r="OH26">
        <v>0.93638616184075585</v>
      </c>
      <c r="OI26">
        <v>0.99861560525324267</v>
      </c>
      <c r="OJ26">
        <v>1.0579000414734121</v>
      </c>
      <c r="OK26">
        <v>0.43371519632165495</v>
      </c>
      <c r="OL26">
        <v>0.40552465629640805</v>
      </c>
    </row>
    <row r="27" spans="1:402" x14ac:dyDescent="0.3">
      <c r="A27" t="s">
        <v>71</v>
      </c>
      <c r="B27">
        <v>-0.18361231639727796</v>
      </c>
      <c r="C27">
        <v>-0.14000000100000001</v>
      </c>
      <c r="D27">
        <v>3.5499999519999998</v>
      </c>
      <c r="E27">
        <v>-0.18711362443402665</v>
      </c>
      <c r="F27">
        <v>-0.94999998799999996</v>
      </c>
      <c r="G27">
        <v>3.670000076</v>
      </c>
      <c r="H27">
        <v>-7.3356318327490178E-2</v>
      </c>
      <c r="I27">
        <v>-0.89999997600000003</v>
      </c>
      <c r="J27">
        <v>3.329999924</v>
      </c>
      <c r="K27">
        <v>-0.39385366146352802</v>
      </c>
      <c r="L27">
        <v>-0.189999998</v>
      </c>
      <c r="M27">
        <v>3.460000038</v>
      </c>
      <c r="N27">
        <v>5.4319768312572098E-2</v>
      </c>
      <c r="O27">
        <v>-0.18000000699999999</v>
      </c>
      <c r="P27">
        <v>3.5099999899999998</v>
      </c>
      <c r="Q27">
        <v>-0.17671276618629381</v>
      </c>
      <c r="R27">
        <v>-0.980000019</v>
      </c>
      <c r="S27">
        <v>3.5499999519999998</v>
      </c>
      <c r="T27">
        <v>-6.9436890644070867E-2</v>
      </c>
      <c r="U27">
        <v>-0.93000000699999996</v>
      </c>
      <c r="V27">
        <v>3.210000038</v>
      </c>
      <c r="W27">
        <v>-0.47797562735789345</v>
      </c>
      <c r="X27">
        <v>-0.20000000300000001</v>
      </c>
      <c r="Y27">
        <v>3.1900000569999998</v>
      </c>
      <c r="Z27">
        <v>0.13619560171919073</v>
      </c>
      <c r="AA27">
        <v>-0.20000000300000001</v>
      </c>
      <c r="AB27">
        <v>3.3399999139999998</v>
      </c>
      <c r="AC27">
        <v>-0.48558620114088347</v>
      </c>
      <c r="AD27">
        <v>-0.20000000300000001</v>
      </c>
      <c r="AE27">
        <v>3.1800000669999999</v>
      </c>
      <c r="AF27">
        <v>0.16372224992691214</v>
      </c>
      <c r="AG27">
        <v>-0.209999993</v>
      </c>
      <c r="AH27">
        <v>3.2999999519999998</v>
      </c>
      <c r="AI27">
        <v>-0.18603659301643</v>
      </c>
      <c r="AJ27">
        <v>0.27000001099999998</v>
      </c>
      <c r="AK27">
        <v>3.5499999519999998</v>
      </c>
      <c r="AL27">
        <v>-0.2447415158023783</v>
      </c>
      <c r="AM27">
        <v>-0.43000000700000002</v>
      </c>
      <c r="AN27">
        <v>3.5199999809999998</v>
      </c>
      <c r="AO27">
        <v>-0.12544561514133928</v>
      </c>
      <c r="AP27">
        <v>-0.41999998700000002</v>
      </c>
      <c r="AQ27">
        <v>3.5299999710000001</v>
      </c>
      <c r="AR27">
        <v>-0.21641892469416413</v>
      </c>
      <c r="AS27">
        <v>-0.68000000699999996</v>
      </c>
      <c r="AT27">
        <v>3.579999924</v>
      </c>
      <c r="AU27">
        <v>-9.5630226608334923E-2</v>
      </c>
      <c r="AV27">
        <v>-0.670000017</v>
      </c>
      <c r="AW27">
        <v>3.4300000669999999</v>
      </c>
      <c r="AX27">
        <v>-0.17411414201720848</v>
      </c>
      <c r="AY27">
        <v>0.14000000100000001</v>
      </c>
      <c r="AZ27">
        <v>3.5299999710000001</v>
      </c>
      <c r="BA27">
        <v>-0.3178722812325333</v>
      </c>
      <c r="BB27">
        <v>0.01</v>
      </c>
      <c r="BC27">
        <v>3.4900000100000002</v>
      </c>
      <c r="BD27">
        <v>-3.5965586565532517E-2</v>
      </c>
      <c r="BE27">
        <v>0.02</v>
      </c>
      <c r="BF27">
        <v>3.5099999899999998</v>
      </c>
      <c r="BG27">
        <v>-0.1876412037311333</v>
      </c>
      <c r="BH27">
        <v>-0.43000000700000002</v>
      </c>
      <c r="BI27">
        <v>3.5599999430000002</v>
      </c>
      <c r="BJ27">
        <v>-0.17731331257958252</v>
      </c>
      <c r="BK27">
        <v>7.0000000000000007E-2</v>
      </c>
      <c r="BL27">
        <v>3.539999962</v>
      </c>
      <c r="BM27">
        <v>-0.48107029005495122</v>
      </c>
      <c r="BN27">
        <v>-0.20000000300000001</v>
      </c>
      <c r="BO27">
        <v>3.170000076</v>
      </c>
      <c r="BP27">
        <v>0.14036335789763704</v>
      </c>
      <c r="BQ27">
        <v>-0.23999999499999999</v>
      </c>
      <c r="BR27">
        <v>3.3199999330000001</v>
      </c>
      <c r="BS27">
        <v>-0.45175552250115475</v>
      </c>
      <c r="BT27">
        <v>-0.189999998</v>
      </c>
      <c r="BU27">
        <v>3.2400000100000002</v>
      </c>
      <c r="BV27">
        <v>0.1136138116066997</v>
      </c>
      <c r="BW27">
        <v>-0.20000000300000001</v>
      </c>
      <c r="BX27">
        <v>3.3900001049999999</v>
      </c>
      <c r="BY27">
        <v>109.41981519734721</v>
      </c>
      <c r="BZ27">
        <v>109.42530588577563</v>
      </c>
      <c r="CA27">
        <v>132.48652850751137</v>
      </c>
      <c r="CB27">
        <v>128.78760747488661</v>
      </c>
      <c r="CC27">
        <v>102.38732682860338</v>
      </c>
      <c r="CD27">
        <v>106.55372286514718</v>
      </c>
      <c r="CE27">
        <v>169.9065805008903</v>
      </c>
      <c r="CF27">
        <v>175.39696925596388</v>
      </c>
      <c r="CG27">
        <v>3.5962671705688334</v>
      </c>
      <c r="CH27">
        <v>24.551008339987852</v>
      </c>
      <c r="CI27">
        <v>167.72845837011513</v>
      </c>
      <c r="CJ27">
        <v>170.43416934954342</v>
      </c>
      <c r="CK27">
        <v>78.381887703606296</v>
      </c>
      <c r="CL27">
        <v>97.077814906822681</v>
      </c>
      <c r="CM27">
        <v>175.50956317880042</v>
      </c>
      <c r="CN27">
        <v>177.49613518217123</v>
      </c>
      <c r="CO27">
        <v>87.056872250942376</v>
      </c>
      <c r="CP27">
        <v>128.81801407889606</v>
      </c>
      <c r="CQ27">
        <v>0.36083229391952959</v>
      </c>
      <c r="CR27">
        <v>3.3427384370077546</v>
      </c>
      <c r="CS27">
        <v>0.81884813479544771</v>
      </c>
      <c r="CT27">
        <v>0.79884689361001249</v>
      </c>
      <c r="CU27">
        <v>0.23409700424241528</v>
      </c>
      <c r="CV27">
        <v>0.24456425408136967</v>
      </c>
      <c r="CW27">
        <v>0.84002835311262813</v>
      </c>
      <c r="CX27">
        <v>0.86760358392870496</v>
      </c>
      <c r="CY27">
        <v>0.46888131065303418</v>
      </c>
      <c r="CZ27">
        <v>0.38726879643213108</v>
      </c>
      <c r="DA27">
        <v>0.48133994453728596</v>
      </c>
      <c r="DB27">
        <v>0.43363729065154588</v>
      </c>
      <c r="DC27">
        <v>0.41000717915315377</v>
      </c>
      <c r="DD27">
        <v>0.2978871946893813</v>
      </c>
      <c r="DE27">
        <v>0.2866763968920325</v>
      </c>
      <c r="DF27">
        <v>0.54182679736973705</v>
      </c>
      <c r="DG27">
        <v>0.55049145087243923</v>
      </c>
      <c r="DH27">
        <v>0.28087402100684672</v>
      </c>
      <c r="DI27">
        <v>0.21006125653620025</v>
      </c>
      <c r="DJ27">
        <v>0.22135842904667055</v>
      </c>
      <c r="DK27">
        <v>0.29020033637669856</v>
      </c>
      <c r="DL27">
        <v>0.21033230296151717</v>
      </c>
      <c r="DM27">
        <v>0.48629327786074145</v>
      </c>
      <c r="DN27">
        <v>0.40970751161632996</v>
      </c>
      <c r="DO27">
        <v>0.4129173557985536</v>
      </c>
      <c r="DP27">
        <v>0.34284591648182172</v>
      </c>
      <c r="DQ27">
        <v>0.36199562048820355</v>
      </c>
      <c r="DR27">
        <v>0.81513277671245754</v>
      </c>
      <c r="DS27">
        <v>0.8226725237864343</v>
      </c>
      <c r="DT27">
        <v>0.12412980895943491</v>
      </c>
      <c r="DU27">
        <v>0.47523451881726131</v>
      </c>
      <c r="DV27">
        <v>0.93675007365085605</v>
      </c>
      <c r="DW27">
        <v>0.88086828762069702</v>
      </c>
      <c r="DX27">
        <v>0.94429119733588052</v>
      </c>
      <c r="DY27">
        <v>0.89865782982101705</v>
      </c>
      <c r="DZ27">
        <v>1.2258879179258966</v>
      </c>
      <c r="EA27">
        <v>0.54426186951096622</v>
      </c>
      <c r="EB27">
        <v>0.55163663205966829</v>
      </c>
      <c r="EC27">
        <v>0.28610980011764764</v>
      </c>
      <c r="ED27">
        <v>0.37995947173051853</v>
      </c>
      <c r="EE27">
        <v>1.0990309331238663</v>
      </c>
      <c r="EF27">
        <v>0.98544295981439434</v>
      </c>
      <c r="EG27">
        <v>0.99465860152692764</v>
      </c>
      <c r="EH27">
        <v>0.53150756141369493</v>
      </c>
      <c r="EI27">
        <v>1.0282976472172138</v>
      </c>
      <c r="EJ27">
        <v>0.94810890659405389</v>
      </c>
      <c r="EK27">
        <v>0.85664535492645566</v>
      </c>
      <c r="EL27">
        <v>0.91243376514275076</v>
      </c>
      <c r="EM27">
        <v>0.85518240864018613</v>
      </c>
      <c r="EN27">
        <v>0.78975853610915325</v>
      </c>
      <c r="EO27">
        <v>0.75306119420650408</v>
      </c>
      <c r="EP27">
        <v>0.25589563207290617</v>
      </c>
      <c r="EQ27">
        <v>0.12375514701772815</v>
      </c>
      <c r="ER27">
        <v>0.82055877924756826</v>
      </c>
      <c r="ES27">
        <v>0.73076122584278613</v>
      </c>
      <c r="ET27">
        <v>0.82609527028325569</v>
      </c>
      <c r="EU27">
        <v>0.73020971123750367</v>
      </c>
      <c r="EV27">
        <v>1.1958247472786203</v>
      </c>
      <c r="EW27">
        <v>0.5351381862972503</v>
      </c>
      <c r="EX27">
        <v>0.52260243310050103</v>
      </c>
      <c r="EY27">
        <v>0.36244571414272081</v>
      </c>
      <c r="EZ27">
        <v>0.25178589462105622</v>
      </c>
      <c r="FA27">
        <v>1.0638383852797808</v>
      </c>
      <c r="FB27">
        <v>0.9557656825579105</v>
      </c>
      <c r="FC27">
        <v>0.93818870512370789</v>
      </c>
      <c r="FD27">
        <v>0.53559407635981682</v>
      </c>
      <c r="FE27">
        <v>0.99790131077874211</v>
      </c>
      <c r="FF27">
        <v>0.82573034115369948</v>
      </c>
      <c r="FG27">
        <v>0.69381270869433753</v>
      </c>
      <c r="FH27">
        <v>0.80955908431643864</v>
      </c>
      <c r="FI27">
        <v>0.72701981637892199</v>
      </c>
      <c r="FJ27">
        <v>0.4510647605136931</v>
      </c>
      <c r="FK27">
        <v>0.8242270233993827</v>
      </c>
      <c r="FL27">
        <v>0.84578144606566308</v>
      </c>
      <c r="FM27">
        <v>0.28297790547308332</v>
      </c>
      <c r="FN27">
        <v>0.54355519614898218</v>
      </c>
      <c r="FO27">
        <v>0.29481323358298978</v>
      </c>
      <c r="FP27">
        <v>0.58042305629849633</v>
      </c>
      <c r="FQ27">
        <v>0.51272597626602967</v>
      </c>
      <c r="FR27">
        <v>0.28885018515430322</v>
      </c>
      <c r="FS27">
        <v>0.36033715446855996</v>
      </c>
      <c r="FT27">
        <v>0.53477384684783014</v>
      </c>
      <c r="FU27">
        <v>0.56589507295684316</v>
      </c>
      <c r="FV27">
        <v>0.40259836855916836</v>
      </c>
      <c r="FW27">
        <v>0.21603973630285656</v>
      </c>
      <c r="FX27">
        <v>0.4179519930736012</v>
      </c>
      <c r="FY27">
        <v>0.33184870505102748</v>
      </c>
      <c r="FZ27">
        <v>0.3476919750221259</v>
      </c>
      <c r="GA27">
        <v>0.30299623489881145</v>
      </c>
      <c r="GB27">
        <v>0.55451587251866685</v>
      </c>
      <c r="GC27">
        <v>0.22749206102987718</v>
      </c>
      <c r="GD27">
        <v>0.51237020497320773</v>
      </c>
      <c r="GE27">
        <v>0.83365223454206083</v>
      </c>
      <c r="GF27">
        <v>0.81719990322815939</v>
      </c>
      <c r="GG27">
        <v>0.62140030995484874</v>
      </c>
      <c r="GH27">
        <v>0.1897463511534126</v>
      </c>
      <c r="GI27">
        <v>0.63308641185187475</v>
      </c>
      <c r="GJ27">
        <v>0.23868162498059556</v>
      </c>
      <c r="GK27">
        <v>0.51173351814330048</v>
      </c>
      <c r="GL27">
        <v>0.38992005780221561</v>
      </c>
      <c r="GM27">
        <v>0.30052551094429997</v>
      </c>
      <c r="GN27">
        <v>0.5728869265841211</v>
      </c>
      <c r="GO27">
        <v>0.5186376369458604</v>
      </c>
      <c r="GP27">
        <v>0.39367760381885414</v>
      </c>
      <c r="GQ27">
        <v>0.41836219189189006</v>
      </c>
      <c r="GR27">
        <v>0.21943438223183104</v>
      </c>
      <c r="GS27">
        <v>0.35148983952930563</v>
      </c>
      <c r="GT27">
        <v>0.34213138701906948</v>
      </c>
      <c r="GU27">
        <v>0.63454113811382418</v>
      </c>
      <c r="GV27">
        <v>0.21703345255671166</v>
      </c>
      <c r="GW27">
        <v>0.57368300392481431</v>
      </c>
      <c r="GX27">
        <v>0.13533571520548116</v>
      </c>
      <c r="GY27">
        <v>0.36001118898356199</v>
      </c>
      <c r="GZ27">
        <v>0.91036215918792984</v>
      </c>
      <c r="HA27">
        <v>0.86626305913693202</v>
      </c>
      <c r="HB27">
        <v>0.91689843422303896</v>
      </c>
      <c r="HC27">
        <v>0.87823461571268036</v>
      </c>
      <c r="HD27">
        <v>1.2500348030142039</v>
      </c>
      <c r="HE27">
        <v>0.55500263263729555</v>
      </c>
      <c r="HF27">
        <v>0.56269739279320252</v>
      </c>
      <c r="HG27">
        <v>0.3040996293050241</v>
      </c>
      <c r="HH27">
        <v>0.34216129509987608</v>
      </c>
      <c r="HI27">
        <v>1.1201815910322634</v>
      </c>
      <c r="HJ27">
        <v>1.0018113791268759</v>
      </c>
      <c r="HK27">
        <v>1.0106482095819498</v>
      </c>
      <c r="HL27">
        <v>0.5501994581669194</v>
      </c>
      <c r="HM27">
        <v>1.0500478086049088</v>
      </c>
      <c r="HN27">
        <v>0.91947454182020505</v>
      </c>
      <c r="HO27">
        <v>0.83727970996799461</v>
      </c>
      <c r="HP27">
        <v>0.89210342170696755</v>
      </c>
      <c r="HQ27">
        <v>0.84751961497832884</v>
      </c>
      <c r="HR27">
        <v>0.83678187389290781</v>
      </c>
      <c r="HS27">
        <v>0.76947039937579287</v>
      </c>
      <c r="HT27">
        <v>0.84082117761565289</v>
      </c>
      <c r="HU27">
        <v>0.7621438115682676</v>
      </c>
      <c r="HV27">
        <v>1.2526753271751343</v>
      </c>
      <c r="HW27">
        <v>0.61386617129623433</v>
      </c>
      <c r="HX27">
        <v>0.60467921639478872</v>
      </c>
      <c r="HY27">
        <v>0.47011023598036639</v>
      </c>
      <c r="HZ27">
        <v>0.3415934695056943</v>
      </c>
      <c r="IA27">
        <v>1.1217206876914769</v>
      </c>
      <c r="IB27">
        <v>1.0117905617156362</v>
      </c>
      <c r="IC27">
        <v>0.99680505250360774</v>
      </c>
      <c r="ID27">
        <v>0.62166887740371357</v>
      </c>
      <c r="IE27">
        <v>1.0585543378823847</v>
      </c>
      <c r="IF27">
        <v>0.83901254955486737</v>
      </c>
      <c r="IG27">
        <v>0.72953145082866278</v>
      </c>
      <c r="IH27">
        <v>0.83346718466000391</v>
      </c>
      <c r="II27">
        <v>0.77382658881334943</v>
      </c>
      <c r="IJ27">
        <v>0.63222326414493535</v>
      </c>
      <c r="IK27">
        <v>1.2566647655856033E-2</v>
      </c>
      <c r="IL27">
        <v>0.65113450408639584</v>
      </c>
      <c r="IM27">
        <v>0.66009721809157584</v>
      </c>
      <c r="IN27">
        <v>0.464971077028557</v>
      </c>
      <c r="IO27">
        <v>0.53691465242942626</v>
      </c>
      <c r="IP27">
        <v>0.67149967148788714</v>
      </c>
      <c r="IQ27">
        <v>0.65168092149021895</v>
      </c>
      <c r="IR27">
        <v>0.56879851134954185</v>
      </c>
      <c r="IS27">
        <v>0.3996661788299572</v>
      </c>
      <c r="IT27">
        <v>0.58836454227057999</v>
      </c>
      <c r="IU27">
        <v>0.52353986956362397</v>
      </c>
      <c r="IV27">
        <v>0.53460056364341912</v>
      </c>
      <c r="IW27">
        <v>2.0237988467456766E-2</v>
      </c>
      <c r="IX27">
        <v>0.63312168483385145</v>
      </c>
      <c r="IY27">
        <v>5.7336631386057588E-2</v>
      </c>
      <c r="IZ27">
        <v>0.62448225234544852</v>
      </c>
      <c r="JA27">
        <v>0.64203781929723391</v>
      </c>
      <c r="JB27">
        <v>4.9575327750335609E-2</v>
      </c>
      <c r="JC27">
        <v>0.60731673486257287</v>
      </c>
      <c r="JD27">
        <v>0.48001365966568715</v>
      </c>
      <c r="JE27">
        <v>0.39109607640612104</v>
      </c>
      <c r="JF27">
        <v>0.64213473109442909</v>
      </c>
      <c r="JG27">
        <v>0.53173607680856771</v>
      </c>
      <c r="JH27">
        <v>0.49798811375147611</v>
      </c>
      <c r="JI27">
        <v>0.52228121963964003</v>
      </c>
      <c r="JJ27">
        <v>0.32701605757456886</v>
      </c>
      <c r="JK27">
        <v>0.45405978809433456</v>
      </c>
      <c r="JL27">
        <v>0.45955180357038961</v>
      </c>
      <c r="JM27">
        <v>0.64024770680397824</v>
      </c>
      <c r="JN27">
        <v>4.4915128760400901E-2</v>
      </c>
      <c r="JO27">
        <v>0.59647841987114447</v>
      </c>
      <c r="JP27">
        <v>5.4863069042126025E-2</v>
      </c>
      <c r="JQ27">
        <v>0.66037976712500301</v>
      </c>
      <c r="JR27">
        <v>0.66897675280051927</v>
      </c>
      <c r="JS27">
        <v>0.47592657607640582</v>
      </c>
      <c r="JT27">
        <v>0.54827107113553297</v>
      </c>
      <c r="JU27">
        <v>0.68033147226169477</v>
      </c>
      <c r="JV27">
        <v>0.65989823096719236</v>
      </c>
      <c r="JW27">
        <v>0.57889099071824512</v>
      </c>
      <c r="JX27">
        <v>0.41027786297950303</v>
      </c>
      <c r="JY27">
        <v>0.59954870323529363</v>
      </c>
      <c r="JZ27">
        <v>0.53485617607120484</v>
      </c>
      <c r="KA27">
        <v>0.54546503081493625</v>
      </c>
      <c r="KB27">
        <v>1.0972386838611067E-2</v>
      </c>
      <c r="KC27">
        <v>0.64266072876793734</v>
      </c>
      <c r="KD27">
        <v>6.9602500509880372E-2</v>
      </c>
      <c r="KE27">
        <v>0.63493359592693255</v>
      </c>
      <c r="KF27">
        <v>0.64438439774490619</v>
      </c>
      <c r="KG27">
        <v>0.51346145603516702</v>
      </c>
      <c r="KH27">
        <v>0.42499183569585308</v>
      </c>
      <c r="KI27">
        <v>0.66618864454619198</v>
      </c>
      <c r="KJ27">
        <v>0.54384166727548544</v>
      </c>
      <c r="KK27">
        <v>0.53808310906571111</v>
      </c>
      <c r="KL27">
        <v>0.56252405406585915</v>
      </c>
      <c r="KM27">
        <v>0.36996654549166308</v>
      </c>
      <c r="KN27">
        <v>0.48934270000329005</v>
      </c>
      <c r="KO27">
        <v>0.50229996593083848</v>
      </c>
      <c r="KP27">
        <v>0.65784298063920865</v>
      </c>
      <c r="KQ27">
        <v>4.2960879842429973E-2</v>
      </c>
      <c r="KR27">
        <v>0.61871874158863061</v>
      </c>
      <c r="KS27">
        <v>0.10349339559080115</v>
      </c>
      <c r="KT27">
        <v>0.7030976400325244</v>
      </c>
      <c r="KU27">
        <v>0.69294391048616633</v>
      </c>
      <c r="KV27">
        <v>0.95095905200916864</v>
      </c>
      <c r="KW27">
        <v>0.95193137154268048</v>
      </c>
      <c r="KX27">
        <v>0.13206871952824137</v>
      </c>
      <c r="KY27">
        <v>0.29762501146143117</v>
      </c>
      <c r="KZ27">
        <v>0.29431498337187467</v>
      </c>
      <c r="LA27">
        <v>0.70007328173238126</v>
      </c>
      <c r="LB27">
        <v>0.20043976606846281</v>
      </c>
      <c r="LC27">
        <v>0.67256583418148252</v>
      </c>
      <c r="LD27">
        <v>0.647716714943119</v>
      </c>
      <c r="LE27">
        <v>0.61506627432050875</v>
      </c>
      <c r="LF27">
        <v>0.57990544849210457</v>
      </c>
      <c r="LG27">
        <v>0.12013122872313009</v>
      </c>
      <c r="LH27">
        <v>0.25865452311352749</v>
      </c>
      <c r="LI27">
        <v>0.29653695534472108</v>
      </c>
      <c r="LJ27">
        <v>0.57444602431193681</v>
      </c>
      <c r="LK27">
        <v>0.44704374872309893</v>
      </c>
      <c r="LL27">
        <v>0.49617274688228152</v>
      </c>
      <c r="LM27">
        <v>6.9716874561579753E-2</v>
      </c>
      <c r="LN27">
        <v>0.5049223394046406</v>
      </c>
      <c r="LO27">
        <v>0.48088587510939901</v>
      </c>
      <c r="LP27">
        <v>0.47371487997265516</v>
      </c>
      <c r="LQ27">
        <v>0.42291226873842497</v>
      </c>
      <c r="LR27">
        <v>0.4452173741920713</v>
      </c>
      <c r="LS27">
        <v>0.27995740524407758</v>
      </c>
      <c r="LT27">
        <v>0.2709039556621205</v>
      </c>
      <c r="LU27">
        <v>0.56211085389651338</v>
      </c>
      <c r="LV27">
        <v>0.4727874866395827</v>
      </c>
      <c r="LW27">
        <v>0.44945151386320614</v>
      </c>
      <c r="LX27">
        <v>6.9773132078416178E-2</v>
      </c>
      <c r="LY27">
        <v>0.49283896469084648</v>
      </c>
      <c r="LZ27">
        <v>0.55178693964919423</v>
      </c>
      <c r="MA27">
        <v>0.38360712092978244</v>
      </c>
      <c r="MB27">
        <v>0.49343502911849801</v>
      </c>
      <c r="MC27">
        <v>0.35376456147714863</v>
      </c>
      <c r="MD27">
        <v>0.19284674351746303</v>
      </c>
      <c r="ME27">
        <v>0.82261151405590394</v>
      </c>
      <c r="MF27">
        <v>0.70320180441528224</v>
      </c>
      <c r="MG27">
        <v>0.72626676077166752</v>
      </c>
      <c r="MH27">
        <v>0.25244436310566809</v>
      </c>
      <c r="MI27">
        <v>0.75208327754235926</v>
      </c>
      <c r="MJ27">
        <v>0.68449998129098</v>
      </c>
      <c r="MK27">
        <v>0.62329255013309437</v>
      </c>
      <c r="ML27">
        <v>0.6411577532927264</v>
      </c>
      <c r="MM27">
        <v>0.61271652669914844</v>
      </c>
      <c r="MN27">
        <v>0.81991446806231971</v>
      </c>
      <c r="MO27">
        <v>0.71790775669551632</v>
      </c>
      <c r="MP27">
        <v>0.6971799483716119</v>
      </c>
      <c r="MQ27">
        <v>0.28803817884285354</v>
      </c>
      <c r="MR27">
        <v>0.75257699180469084</v>
      </c>
      <c r="MS27">
        <v>0.66110819915482211</v>
      </c>
      <c r="MT27">
        <v>0.50268580676998997</v>
      </c>
      <c r="MU27">
        <v>0.62715649265135731</v>
      </c>
      <c r="MV27">
        <v>0.51602623736447406</v>
      </c>
      <c r="MW27">
        <v>0.19790502704745586</v>
      </c>
      <c r="MX27">
        <v>0.18407884955470893</v>
      </c>
      <c r="MY27">
        <v>0.57094919987562232</v>
      </c>
      <c r="MZ27">
        <v>7.07830110428148E-2</v>
      </c>
      <c r="NA27">
        <v>0.5825993511309292</v>
      </c>
      <c r="NB27">
        <v>0.53609337887414088</v>
      </c>
      <c r="NC27">
        <v>0.51969675088173573</v>
      </c>
      <c r="ND27">
        <v>0.46689114416169847</v>
      </c>
      <c r="NE27">
        <v>0.28279212099716289</v>
      </c>
      <c r="NF27">
        <v>0.46417683088148659</v>
      </c>
      <c r="NG27">
        <v>0.16080055618306641</v>
      </c>
      <c r="NH27">
        <v>0.41609319761756075</v>
      </c>
      <c r="NI27">
        <v>0.54898080535574445</v>
      </c>
      <c r="NJ27">
        <v>0.34702265270813648</v>
      </c>
      <c r="NK27">
        <v>0.49018387424891519</v>
      </c>
      <c r="NL27">
        <v>0.47749920883973018</v>
      </c>
      <c r="NM27">
        <v>0.15290251132451596</v>
      </c>
      <c r="NN27">
        <v>0.60176252783669626</v>
      </c>
      <c r="NO27">
        <v>0.36714018537269755</v>
      </c>
      <c r="NP27">
        <v>0.53840622134718041</v>
      </c>
      <c r="NQ27">
        <v>0.29184579845798775</v>
      </c>
      <c r="NR27">
        <v>0.50050641511936567</v>
      </c>
      <c r="NS27">
        <v>0.53953732660572107</v>
      </c>
      <c r="NT27">
        <v>0.44865019983198728</v>
      </c>
      <c r="NU27">
        <v>0.47932904650079067</v>
      </c>
      <c r="NV27">
        <v>0.41539683559967616</v>
      </c>
      <c r="NW27">
        <v>0.54960733130571016</v>
      </c>
      <c r="NX27">
        <v>0.49539729170181462</v>
      </c>
      <c r="NY27">
        <v>0.482616303854976</v>
      </c>
      <c r="NZ27">
        <v>0.4243094982525385</v>
      </c>
      <c r="OA27">
        <v>0.64053082304264009</v>
      </c>
      <c r="OB27">
        <v>7.6546368017937474E-2</v>
      </c>
      <c r="OC27">
        <v>0.6340734922145268</v>
      </c>
      <c r="OD27">
        <v>0.5995871545528012</v>
      </c>
      <c r="OE27">
        <v>8.4944462249169767E-2</v>
      </c>
      <c r="OF27">
        <v>0.58501496779960072</v>
      </c>
      <c r="OG27">
        <v>1.6240523712365331</v>
      </c>
      <c r="OH27">
        <v>0.93244060070241852</v>
      </c>
      <c r="OI27">
        <v>1.1207654836143386</v>
      </c>
      <c r="OJ27">
        <v>1.1010924021922404</v>
      </c>
      <c r="OK27">
        <v>0.43245078432585171</v>
      </c>
      <c r="OL27">
        <v>0.43150044780330227</v>
      </c>
    </row>
    <row r="28" spans="1:402" x14ac:dyDescent="0.3">
      <c r="A28" t="s">
        <v>72</v>
      </c>
      <c r="B28">
        <v>-0.17500627127453069</v>
      </c>
      <c r="C28">
        <v>-0.15000000599999999</v>
      </c>
      <c r="D28">
        <v>3.5199999809999998</v>
      </c>
      <c r="E28">
        <v>-0.18710482323652997</v>
      </c>
      <c r="F28">
        <v>-0.94999998799999996</v>
      </c>
      <c r="G28">
        <v>3.670000076</v>
      </c>
      <c r="H28">
        <v>-6.9673835613282734E-2</v>
      </c>
      <c r="I28">
        <v>-0.91000002599999996</v>
      </c>
      <c r="J28">
        <v>3.3199999330000001</v>
      </c>
      <c r="K28">
        <v>-0.40076392979878284</v>
      </c>
      <c r="L28">
        <v>-0.189999998</v>
      </c>
      <c r="M28">
        <v>3.4100000860000002</v>
      </c>
      <c r="N28">
        <v>6.7723947417757488E-2</v>
      </c>
      <c r="O28">
        <v>-0.18000000699999999</v>
      </c>
      <c r="P28">
        <v>3.4800000190000002</v>
      </c>
      <c r="Q28">
        <v>-0.17698399319067634</v>
      </c>
      <c r="R28">
        <v>-0.99000001000000004</v>
      </c>
      <c r="S28">
        <v>3.5499999519999998</v>
      </c>
      <c r="T28">
        <v>-6.9010093826902236E-2</v>
      </c>
      <c r="U28">
        <v>-0.97000002900000004</v>
      </c>
      <c r="V28">
        <v>3.210000038</v>
      </c>
      <c r="W28">
        <v>-0.46074751162268213</v>
      </c>
      <c r="X28">
        <v>-0.15999999600000001</v>
      </c>
      <c r="Y28">
        <v>3.25</v>
      </c>
      <c r="Z28">
        <v>0.15905413504763177</v>
      </c>
      <c r="AA28">
        <v>-0.15999999600000001</v>
      </c>
      <c r="AB28">
        <v>3.3099999430000002</v>
      </c>
      <c r="AC28">
        <v>-0.47131839532193714</v>
      </c>
      <c r="AD28">
        <v>-0.12999999500000001</v>
      </c>
      <c r="AE28">
        <v>3.210000038</v>
      </c>
      <c r="AF28">
        <v>0.18548050032607155</v>
      </c>
      <c r="AG28">
        <v>-0.15000000599999999</v>
      </c>
      <c r="AH28">
        <v>3.2699999809999998</v>
      </c>
      <c r="AI28">
        <v>-0.17844917258672585</v>
      </c>
      <c r="AJ28">
        <v>0.27000001099999998</v>
      </c>
      <c r="AK28">
        <v>3.5199999809999998</v>
      </c>
      <c r="AL28">
        <v>-0.23844508422040364</v>
      </c>
      <c r="AM28">
        <v>-0.43000000700000002</v>
      </c>
      <c r="AN28">
        <v>3.4900000100000002</v>
      </c>
      <c r="AO28">
        <v>-0.11736016778616104</v>
      </c>
      <c r="AP28">
        <v>-0.41999998700000002</v>
      </c>
      <c r="AQ28">
        <v>3.5099999899999998</v>
      </c>
      <c r="AR28">
        <v>-0.21479052507771187</v>
      </c>
      <c r="AS28">
        <v>-0.730000019</v>
      </c>
      <c r="AT28">
        <v>3.579999924</v>
      </c>
      <c r="AU28">
        <v>-8.8116715241628313E-2</v>
      </c>
      <c r="AV28">
        <v>-0.670000017</v>
      </c>
      <c r="AW28">
        <v>3.4100000860000002</v>
      </c>
      <c r="AX28">
        <v>-0.16864905882268746</v>
      </c>
      <c r="AY28">
        <v>0.12999999500000001</v>
      </c>
      <c r="AZ28">
        <v>3.5</v>
      </c>
      <c r="BA28">
        <v>-0.31241420385373925</v>
      </c>
      <c r="BB28">
        <v>0.01</v>
      </c>
      <c r="BC28">
        <v>3.4700000289999999</v>
      </c>
      <c r="BD28">
        <v>-2.0144641408794513E-2</v>
      </c>
      <c r="BE28">
        <v>0.02</v>
      </c>
      <c r="BF28">
        <v>3.5</v>
      </c>
      <c r="BG28">
        <v>-0.18055439725669198</v>
      </c>
      <c r="BH28">
        <v>-0.43000000700000002</v>
      </c>
      <c r="BI28">
        <v>3.539999962</v>
      </c>
      <c r="BJ28">
        <v>-0.17299843953104477</v>
      </c>
      <c r="BK28">
        <v>7.0000000000000007E-2</v>
      </c>
      <c r="BL28">
        <v>3.5099999899999998</v>
      </c>
      <c r="BM28">
        <v>-0.4730839154534352</v>
      </c>
      <c r="BN28">
        <v>-0.18000000699999999</v>
      </c>
      <c r="BO28">
        <v>3.25</v>
      </c>
      <c r="BP28">
        <v>0.17136432848050773</v>
      </c>
      <c r="BQ28">
        <v>-0.18000000699999999</v>
      </c>
      <c r="BR28">
        <v>3.289999962</v>
      </c>
      <c r="BS28">
        <v>-0.44144090848857986</v>
      </c>
      <c r="BT28">
        <v>-0.17000000200000001</v>
      </c>
      <c r="BU28">
        <v>3.3099999430000002</v>
      </c>
      <c r="BV28">
        <v>0.13539647296884702</v>
      </c>
      <c r="BW28">
        <v>-0.17000000200000001</v>
      </c>
      <c r="BX28">
        <v>3.369999886</v>
      </c>
      <c r="BY28">
        <v>107.80772637357035</v>
      </c>
      <c r="BZ28">
        <v>109.83304777083883</v>
      </c>
      <c r="CA28">
        <v>135.53465146190493</v>
      </c>
      <c r="CB28">
        <v>134.23099397089763</v>
      </c>
      <c r="CC28">
        <v>103.40474384305423</v>
      </c>
      <c r="CD28">
        <v>102.73857399388152</v>
      </c>
      <c r="CE28">
        <v>176.16272313811263</v>
      </c>
      <c r="CF28">
        <v>174.68489554351265</v>
      </c>
      <c r="CG28">
        <v>25.117725777892243</v>
      </c>
      <c r="CH28">
        <v>19.885122985610391</v>
      </c>
      <c r="CI28">
        <v>155.97657065758116</v>
      </c>
      <c r="CJ28">
        <v>172.89593177461816</v>
      </c>
      <c r="CK28">
        <v>76.551443195674281</v>
      </c>
      <c r="CL28">
        <v>97.76450737079243</v>
      </c>
      <c r="CM28">
        <v>173.39790984653601</v>
      </c>
      <c r="CN28">
        <v>176.69427844973009</v>
      </c>
      <c r="CO28">
        <v>83.413992985323887</v>
      </c>
      <c r="CP28">
        <v>138.81936306805102</v>
      </c>
      <c r="CQ28">
        <v>0.3579105228687719</v>
      </c>
      <c r="CR28">
        <v>3.3540871038852189</v>
      </c>
      <c r="CS28">
        <v>0.81403094207750271</v>
      </c>
      <c r="CT28">
        <v>0.79290287652545033</v>
      </c>
      <c r="CU28">
        <v>0.25429608066654086</v>
      </c>
      <c r="CV28">
        <v>0.2478264636523054</v>
      </c>
      <c r="CW28">
        <v>0.84053787324782614</v>
      </c>
      <c r="CX28">
        <v>0.88302615590565203</v>
      </c>
      <c r="CY28">
        <v>0.39325315761694829</v>
      </c>
      <c r="CZ28">
        <v>0.39471048989370633</v>
      </c>
      <c r="DA28">
        <v>0.42930273695550653</v>
      </c>
      <c r="DB28">
        <v>0.43869204745359219</v>
      </c>
      <c r="DC28">
        <v>0.42001412815457267</v>
      </c>
      <c r="DD28">
        <v>0.28865980289604276</v>
      </c>
      <c r="DE28">
        <v>0.27626628966884881</v>
      </c>
      <c r="DF28">
        <v>0.58445084916584678</v>
      </c>
      <c r="DG28">
        <v>0.53856270135203943</v>
      </c>
      <c r="DH28">
        <v>0.28078535209329958</v>
      </c>
      <c r="DI28">
        <v>0.21675086402525515</v>
      </c>
      <c r="DJ28">
        <v>0.23082921323929659</v>
      </c>
      <c r="DK28">
        <v>0.2807681988792789</v>
      </c>
      <c r="DL28">
        <v>0.22023631364584331</v>
      </c>
      <c r="DM28">
        <v>0.40329923352176833</v>
      </c>
      <c r="DN28">
        <v>0.41686040969929644</v>
      </c>
      <c r="DO28">
        <v>0.33983441807354248</v>
      </c>
      <c r="DP28">
        <v>0.34532577658470376</v>
      </c>
      <c r="DQ28">
        <v>0.37133560819586514</v>
      </c>
      <c r="DR28">
        <v>0.83117398504583873</v>
      </c>
      <c r="DS28">
        <v>0.8330292280305529</v>
      </c>
      <c r="DT28">
        <v>0.1268954795129951</v>
      </c>
      <c r="DU28">
        <v>0.47533819719683407</v>
      </c>
      <c r="DV28">
        <v>0.93561764204572717</v>
      </c>
      <c r="DW28">
        <v>0.93462618598046643</v>
      </c>
      <c r="DX28">
        <v>0.98223081708809579</v>
      </c>
      <c r="DY28">
        <v>0.96892717504168391</v>
      </c>
      <c r="DZ28">
        <v>1.2292172087748283</v>
      </c>
      <c r="EA28">
        <v>0.55266248868355172</v>
      </c>
      <c r="EB28">
        <v>0.55800030962706282</v>
      </c>
      <c r="EC28">
        <v>0.23930422438073021</v>
      </c>
      <c r="ED28">
        <v>0.39471334419349335</v>
      </c>
      <c r="EE28">
        <v>1.0934535218106463</v>
      </c>
      <c r="EF28">
        <v>0.98858607952503097</v>
      </c>
      <c r="EG28">
        <v>0.99883717635856761</v>
      </c>
      <c r="EH28">
        <v>0.53604376496749839</v>
      </c>
      <c r="EI28">
        <v>1.0325691226747262</v>
      </c>
      <c r="EJ28">
        <v>0.92254218102220742</v>
      </c>
      <c r="EK28">
        <v>0.93048384731425937</v>
      </c>
      <c r="EL28">
        <v>0.89592796483944825</v>
      </c>
      <c r="EM28">
        <v>0.89577183379149883</v>
      </c>
      <c r="EN28">
        <v>0.79757176374780692</v>
      </c>
      <c r="EO28">
        <v>0.7598540689118225</v>
      </c>
      <c r="EP28">
        <v>0.26611177369535072</v>
      </c>
      <c r="EQ28">
        <v>0.12530130810638029</v>
      </c>
      <c r="ER28">
        <v>0.84872766874157579</v>
      </c>
      <c r="ES28">
        <v>0.78416613632741183</v>
      </c>
      <c r="ET28">
        <v>0.88420494095179691</v>
      </c>
      <c r="EU28">
        <v>0.80324576609444731</v>
      </c>
      <c r="EV28">
        <v>1.201762114752204</v>
      </c>
      <c r="EW28">
        <v>0.53645482454388727</v>
      </c>
      <c r="EX28">
        <v>0.52770640147349612</v>
      </c>
      <c r="EY28">
        <v>0.34793512527641651</v>
      </c>
      <c r="EZ28">
        <v>0.25698282368479247</v>
      </c>
      <c r="FA28">
        <v>1.060092525494523</v>
      </c>
      <c r="FB28">
        <v>0.96323567366118779</v>
      </c>
      <c r="FC28">
        <v>0.94855322125780106</v>
      </c>
      <c r="FD28">
        <v>0.53953176917616164</v>
      </c>
      <c r="FE28">
        <v>1.0035816092350269</v>
      </c>
      <c r="FF28">
        <v>0.836982503327664</v>
      </c>
      <c r="FG28">
        <v>0.76935000003230403</v>
      </c>
      <c r="FH28">
        <v>0.82819731452973644</v>
      </c>
      <c r="FI28">
        <v>0.76951534246041697</v>
      </c>
      <c r="FJ28">
        <v>0.47379413413302696</v>
      </c>
      <c r="FK28">
        <v>0.84242355244161238</v>
      </c>
      <c r="FL28">
        <v>0.87089647791345493</v>
      </c>
      <c r="FM28">
        <v>0.17348791810507114</v>
      </c>
      <c r="FN28">
        <v>0.56947018749747114</v>
      </c>
      <c r="FO28">
        <v>0.2204040656731639</v>
      </c>
      <c r="FP28">
        <v>0.60405509733171403</v>
      </c>
      <c r="FQ28">
        <v>0.52261251080917193</v>
      </c>
      <c r="FR28">
        <v>0.3005784419912772</v>
      </c>
      <c r="FS28">
        <v>0.37844110250198254</v>
      </c>
      <c r="FT28">
        <v>0.59589099243366139</v>
      </c>
      <c r="FU28">
        <v>0.57284229855200786</v>
      </c>
      <c r="FV28">
        <v>0.40543469679870375</v>
      </c>
      <c r="FW28">
        <v>0.22672817741641099</v>
      </c>
      <c r="FX28">
        <v>0.44392682547296963</v>
      </c>
      <c r="FY28">
        <v>0.35070245266097244</v>
      </c>
      <c r="FZ28">
        <v>0.35982926273013466</v>
      </c>
      <c r="GA28">
        <v>0.17586986002466895</v>
      </c>
      <c r="GB28">
        <v>0.58466295718277739</v>
      </c>
      <c r="GC28">
        <v>0.10979364751819957</v>
      </c>
      <c r="GD28">
        <v>0.53802229817730329</v>
      </c>
      <c r="GE28">
        <v>0.84904768516074836</v>
      </c>
      <c r="GF28">
        <v>0.84598831111020523</v>
      </c>
      <c r="GG28">
        <v>0.57669930830575089</v>
      </c>
      <c r="GH28">
        <v>0.19401347750224451</v>
      </c>
      <c r="GI28">
        <v>0.60495176518983651</v>
      </c>
      <c r="GJ28">
        <v>0.24262444595063004</v>
      </c>
      <c r="GK28">
        <v>0.51449122263916569</v>
      </c>
      <c r="GL28">
        <v>0.395397870194377</v>
      </c>
      <c r="GM28">
        <v>0.30455889144928705</v>
      </c>
      <c r="GN28">
        <v>0.62635007892503891</v>
      </c>
      <c r="GO28">
        <v>0.51892804179203988</v>
      </c>
      <c r="GP28">
        <v>0.39034881652074438</v>
      </c>
      <c r="GQ28">
        <v>0.42509412664974744</v>
      </c>
      <c r="GR28">
        <v>0.21936474407335846</v>
      </c>
      <c r="GS28">
        <v>0.35741030986009337</v>
      </c>
      <c r="GT28">
        <v>0.34834934955921731</v>
      </c>
      <c r="GU28">
        <v>0.58768456954671455</v>
      </c>
      <c r="GV28">
        <v>0.21642862621851899</v>
      </c>
      <c r="GW28">
        <v>0.53688814145045805</v>
      </c>
      <c r="GX28">
        <v>0.12953609564318599</v>
      </c>
      <c r="GY28">
        <v>0.35729302218742826</v>
      </c>
      <c r="GZ28">
        <v>0.92705001420253141</v>
      </c>
      <c r="HA28">
        <v>0.92704997232614472</v>
      </c>
      <c r="HB28">
        <v>0.97048065802362815</v>
      </c>
      <c r="HC28">
        <v>0.95675519310864132</v>
      </c>
      <c r="HD28">
        <v>1.2603579642032907</v>
      </c>
      <c r="HE28">
        <v>0.56654872880500562</v>
      </c>
      <c r="HF28">
        <v>0.57450415467241844</v>
      </c>
      <c r="HG28">
        <v>0.2644415388953224</v>
      </c>
      <c r="HH28">
        <v>0.36041275100929948</v>
      </c>
      <c r="HI28">
        <v>1.1211465013685415</v>
      </c>
      <c r="HJ28">
        <v>1.0122950901986274</v>
      </c>
      <c r="HK28">
        <v>1.0233272192546052</v>
      </c>
      <c r="HL28">
        <v>0.56010066143970483</v>
      </c>
      <c r="HM28">
        <v>1.0607619444521825</v>
      </c>
      <c r="HN28">
        <v>0.91311288460081108</v>
      </c>
      <c r="HO28">
        <v>0.91926413661750717</v>
      </c>
      <c r="HP28">
        <v>0.89439223917075805</v>
      </c>
      <c r="HQ28">
        <v>0.89575755230868448</v>
      </c>
      <c r="HR28">
        <v>0.90064324508725868</v>
      </c>
      <c r="HS28">
        <v>0.84741567542272078</v>
      </c>
      <c r="HT28">
        <v>0.93137104666820147</v>
      </c>
      <c r="HU28">
        <v>0.86067734569485299</v>
      </c>
      <c r="HV28">
        <v>1.2828394193428121</v>
      </c>
      <c r="HW28">
        <v>0.63143346763506869</v>
      </c>
      <c r="HX28">
        <v>0.62836115972573425</v>
      </c>
      <c r="HY28">
        <v>0.46449096285685165</v>
      </c>
      <c r="HZ28">
        <v>0.36106106046192271</v>
      </c>
      <c r="IA28">
        <v>1.1419404336940844</v>
      </c>
      <c r="IB28">
        <v>1.042710704336518</v>
      </c>
      <c r="IC28">
        <v>1.0327574099564858</v>
      </c>
      <c r="ID28">
        <v>0.64260571521551479</v>
      </c>
      <c r="IE28">
        <v>1.087388434535832</v>
      </c>
      <c r="IF28">
        <v>0.88824303264583693</v>
      </c>
      <c r="IG28">
        <v>0.82962635294428022</v>
      </c>
      <c r="IH28">
        <v>0.88809049984197597</v>
      </c>
      <c r="II28">
        <v>0.84106006866884897</v>
      </c>
      <c r="IJ28">
        <v>0.62269902390740572</v>
      </c>
      <c r="IK28">
        <v>5.110519153847895E-2</v>
      </c>
      <c r="IL28">
        <v>0.64661475583784733</v>
      </c>
      <c r="IM28">
        <v>0.58094091608567211</v>
      </c>
      <c r="IN28">
        <v>0.42416786767616615</v>
      </c>
      <c r="IO28">
        <v>0.50310521566278887</v>
      </c>
      <c r="IP28">
        <v>0.70306103240777673</v>
      </c>
      <c r="IQ28">
        <v>0.65157789968014279</v>
      </c>
      <c r="IR28">
        <v>0.48158228882315723</v>
      </c>
      <c r="IS28">
        <v>0.31512343866122805</v>
      </c>
      <c r="IT28">
        <v>0.53761592963817195</v>
      </c>
      <c r="IU28">
        <v>0.48529183512409768</v>
      </c>
      <c r="IV28">
        <v>0.45088748202805357</v>
      </c>
      <c r="IW28">
        <v>2.349866590841998E-2</v>
      </c>
      <c r="IX28">
        <v>0.63369186186871795</v>
      </c>
      <c r="IY28">
        <v>6.3818008466114323E-2</v>
      </c>
      <c r="IZ28">
        <v>0.6081838727923311</v>
      </c>
      <c r="JA28">
        <v>0.63895970773167077</v>
      </c>
      <c r="JB28">
        <v>4.8972947040494791E-2</v>
      </c>
      <c r="JC28">
        <v>0.58558390060189769</v>
      </c>
      <c r="JD28">
        <v>0.51313317898836197</v>
      </c>
      <c r="JE28">
        <v>0.42895790111745685</v>
      </c>
      <c r="JF28">
        <v>0.7331847283353865</v>
      </c>
      <c r="JG28">
        <v>0.57549411747882939</v>
      </c>
      <c r="JH28">
        <v>0.47706330786679801</v>
      </c>
      <c r="JI28">
        <v>0.52610115067962482</v>
      </c>
      <c r="JJ28">
        <v>0.31719429645484393</v>
      </c>
      <c r="JK28">
        <v>0.49105393786619539</v>
      </c>
      <c r="JL28">
        <v>0.45073154897824674</v>
      </c>
      <c r="JM28">
        <v>0.63529403309907839</v>
      </c>
      <c r="JN28">
        <v>3.0847050788613693E-2</v>
      </c>
      <c r="JO28">
        <v>0.60057830249814781</v>
      </c>
      <c r="JP28">
        <v>6.5266210668593505E-2</v>
      </c>
      <c r="JQ28">
        <v>0.65983693661725773</v>
      </c>
      <c r="JR28">
        <v>0.58469851298385389</v>
      </c>
      <c r="JS28">
        <v>0.47183680499023456</v>
      </c>
      <c r="JT28">
        <v>0.54716212716184087</v>
      </c>
      <c r="JU28">
        <v>0.75013764913651126</v>
      </c>
      <c r="JV28">
        <v>0.69169615480814561</v>
      </c>
      <c r="JW28">
        <v>0.49326331712068106</v>
      </c>
      <c r="JX28">
        <v>0.33533645191980216</v>
      </c>
      <c r="JY28">
        <v>0.55691806639763308</v>
      </c>
      <c r="JZ28">
        <v>0.53239427082838886</v>
      </c>
      <c r="KA28">
        <v>0.46796876522165687</v>
      </c>
      <c r="KB28">
        <v>6.4055563547098016E-2</v>
      </c>
      <c r="KC28">
        <v>0.64956991349210103</v>
      </c>
      <c r="KD28">
        <v>0.11177050496211671</v>
      </c>
      <c r="KE28">
        <v>0.6287311693602653</v>
      </c>
      <c r="KF28">
        <v>0.60938068652232158</v>
      </c>
      <c r="KG28">
        <v>0.5536360849448595</v>
      </c>
      <c r="KH28">
        <v>0.47139417086199092</v>
      </c>
      <c r="KI28">
        <v>0.76988107751639145</v>
      </c>
      <c r="KJ28">
        <v>0.60403267892259749</v>
      </c>
      <c r="KK28">
        <v>0.50666335368062176</v>
      </c>
      <c r="KL28">
        <v>0.55990995487694606</v>
      </c>
      <c r="KM28">
        <v>0.35225233809512785</v>
      </c>
      <c r="KN28">
        <v>0.53411753065072176</v>
      </c>
      <c r="KO28">
        <v>0.4842593904934443</v>
      </c>
      <c r="KP28">
        <v>0.65955067207228546</v>
      </c>
      <c r="KQ28">
        <v>3.8720351335878395E-2</v>
      </c>
      <c r="KR28">
        <v>0.62851447845705888</v>
      </c>
      <c r="KS28">
        <v>0.11361509862834385</v>
      </c>
      <c r="KT28">
        <v>0.70320660752922193</v>
      </c>
      <c r="KU28">
        <v>0.6927711480478409</v>
      </c>
      <c r="KV28">
        <v>1.0024573542355197</v>
      </c>
      <c r="KW28">
        <v>0.95071551075493432</v>
      </c>
      <c r="KX28">
        <v>0.14176052324179922</v>
      </c>
      <c r="KY28">
        <v>0.29672652480419454</v>
      </c>
      <c r="KZ28">
        <v>0.29658106704822729</v>
      </c>
      <c r="LA28">
        <v>0.70028883784543627</v>
      </c>
      <c r="LB28">
        <v>0.20032402429774737</v>
      </c>
      <c r="LC28">
        <v>0.60183854782169988</v>
      </c>
      <c r="LD28">
        <v>0.6146295717494531</v>
      </c>
      <c r="LE28">
        <v>0.55395368087293351</v>
      </c>
      <c r="LF28">
        <v>0.56089137020835278</v>
      </c>
      <c r="LG28">
        <v>0.12313227273094696</v>
      </c>
      <c r="LH28">
        <v>0.31410114595181376</v>
      </c>
      <c r="LI28">
        <v>0.29427641964626505</v>
      </c>
      <c r="LJ28">
        <v>0.56442137379914903</v>
      </c>
      <c r="LK28">
        <v>0.44662225208707546</v>
      </c>
      <c r="LL28">
        <v>0.50025502439430314</v>
      </c>
      <c r="LM28">
        <v>7.6493966017802631E-2</v>
      </c>
      <c r="LN28">
        <v>0.50466153955011839</v>
      </c>
      <c r="LO28">
        <v>0.41851569375879233</v>
      </c>
      <c r="LP28">
        <v>0.52004208862193857</v>
      </c>
      <c r="LQ28">
        <v>0.37577563969783989</v>
      </c>
      <c r="LR28">
        <v>0.47091139531943715</v>
      </c>
      <c r="LS28">
        <v>0.33240439997383403</v>
      </c>
      <c r="LT28">
        <v>0.27084160558661291</v>
      </c>
      <c r="LU28">
        <v>0.55247672380269297</v>
      </c>
      <c r="LV28">
        <v>0.47386291550009885</v>
      </c>
      <c r="LW28">
        <v>0.4507225831138581</v>
      </c>
      <c r="LX28">
        <v>7.0664767447259844E-2</v>
      </c>
      <c r="LY28">
        <v>0.49314866373412969</v>
      </c>
      <c r="LZ28">
        <v>0.50173635492602187</v>
      </c>
      <c r="MA28">
        <v>0.43515725601722732</v>
      </c>
      <c r="MB28">
        <v>0.45555278266544558</v>
      </c>
      <c r="MC28">
        <v>0.38208106609169629</v>
      </c>
      <c r="MD28">
        <v>0.22033202050182005</v>
      </c>
      <c r="ME28">
        <v>0.8649445339605133</v>
      </c>
      <c r="MF28">
        <v>0.75447358315435831</v>
      </c>
      <c r="MG28">
        <v>0.7789653627532227</v>
      </c>
      <c r="MH28">
        <v>0.3045851549372996</v>
      </c>
      <c r="MI28">
        <v>0.8041433949081126</v>
      </c>
      <c r="MJ28">
        <v>0.69145892036460976</v>
      </c>
      <c r="MK28">
        <v>0.73192592663914546</v>
      </c>
      <c r="ML28">
        <v>0.66171776844837249</v>
      </c>
      <c r="MM28">
        <v>0.69305913788136608</v>
      </c>
      <c r="MN28">
        <v>0.80906455989782755</v>
      </c>
      <c r="MO28">
        <v>0.71854671363642297</v>
      </c>
      <c r="MP28">
        <v>0.69915678556468575</v>
      </c>
      <c r="MQ28">
        <v>0.28817476922231317</v>
      </c>
      <c r="MR28">
        <v>0.75153503782482034</v>
      </c>
      <c r="MS28">
        <v>0.64335043526753366</v>
      </c>
      <c r="MT28">
        <v>0.56730102380583158</v>
      </c>
      <c r="MU28">
        <v>0.62035314872548986</v>
      </c>
      <c r="MV28">
        <v>0.549143129160378</v>
      </c>
      <c r="MW28">
        <v>0.18965340488849713</v>
      </c>
      <c r="MX28">
        <v>0.18480682046785984</v>
      </c>
      <c r="MY28">
        <v>0.56155296836828283</v>
      </c>
      <c r="MZ28">
        <v>6.0982918202939031E-2</v>
      </c>
      <c r="NA28">
        <v>0.50127894746516521</v>
      </c>
      <c r="NB28">
        <v>0.50577576132649349</v>
      </c>
      <c r="NC28">
        <v>0.44778947408815006</v>
      </c>
      <c r="ND28">
        <v>0.44647924167021474</v>
      </c>
      <c r="NE28">
        <v>0.29397533126396896</v>
      </c>
      <c r="NF28">
        <v>0.46463642278217415</v>
      </c>
      <c r="NG28">
        <v>0.15696098949000867</v>
      </c>
      <c r="NH28">
        <v>0.33213667615234899</v>
      </c>
      <c r="NI28">
        <v>0.55003790335528935</v>
      </c>
      <c r="NJ28">
        <v>0.27321771309513171</v>
      </c>
      <c r="NK28">
        <v>0.49288379116818526</v>
      </c>
      <c r="NL28">
        <v>0.47940723089163312</v>
      </c>
      <c r="NM28">
        <v>0.16113436443042722</v>
      </c>
      <c r="NN28">
        <v>0.55466565494186326</v>
      </c>
      <c r="NO28">
        <v>0.34752799068285589</v>
      </c>
      <c r="NP28">
        <v>0.49969047126732863</v>
      </c>
      <c r="NQ28">
        <v>0.27783640629307665</v>
      </c>
      <c r="NR28">
        <v>0.50095618353020921</v>
      </c>
      <c r="NS28">
        <v>0.48184385123857315</v>
      </c>
      <c r="NT28">
        <v>0.49884545655392554</v>
      </c>
      <c r="NU28">
        <v>0.43423701256657776</v>
      </c>
      <c r="NV28">
        <v>0.44308574885261337</v>
      </c>
      <c r="NW28">
        <v>0.46920282518284956</v>
      </c>
      <c r="NX28">
        <v>0.4790466906394189</v>
      </c>
      <c r="NY28">
        <v>0.41189971947067322</v>
      </c>
      <c r="NZ28">
        <v>0.41509932803586508</v>
      </c>
      <c r="OA28">
        <v>0.64568842026905227</v>
      </c>
      <c r="OB28">
        <v>6.8565830774381956E-2</v>
      </c>
      <c r="OC28">
        <v>0.62028086850598929</v>
      </c>
      <c r="OD28">
        <v>0.61321306068669157</v>
      </c>
      <c r="OE28">
        <v>8.8281790705181676E-2</v>
      </c>
      <c r="OF28">
        <v>0.57994944418170125</v>
      </c>
      <c r="OG28">
        <v>1.6196987150691775</v>
      </c>
      <c r="OH28">
        <v>0.92945701912203371</v>
      </c>
      <c r="OI28">
        <v>1.1935475047635506</v>
      </c>
      <c r="OJ28">
        <v>1.1555741063234877</v>
      </c>
      <c r="OK28">
        <v>0.43245043226474938</v>
      </c>
      <c r="OL28">
        <v>0.42010267278515656</v>
      </c>
    </row>
    <row r="29" spans="1:402" x14ac:dyDescent="0.3">
      <c r="A29" t="s">
        <v>73</v>
      </c>
      <c r="B29">
        <v>-0.16305467155751621</v>
      </c>
      <c r="C29">
        <v>-0.15000000599999999</v>
      </c>
      <c r="D29">
        <v>3.4900000100000002</v>
      </c>
      <c r="E29">
        <v>-0.184515843444059</v>
      </c>
      <c r="F29">
        <v>-0.94999998799999996</v>
      </c>
      <c r="G29">
        <v>3.670000076</v>
      </c>
      <c r="H29">
        <v>-6.9055676984373607E-2</v>
      </c>
      <c r="I29">
        <v>-0.91000002599999996</v>
      </c>
      <c r="J29">
        <v>3.3099999430000002</v>
      </c>
      <c r="K29">
        <v>-0.41179131037511346</v>
      </c>
      <c r="L29">
        <v>-0.18000000699999999</v>
      </c>
      <c r="M29">
        <v>3.369999886</v>
      </c>
      <c r="N29">
        <v>7.574631304266348E-2</v>
      </c>
      <c r="O29">
        <v>-0.189999998</v>
      </c>
      <c r="P29">
        <v>3.4700000289999999</v>
      </c>
      <c r="Q29">
        <v>-0.17667894155669459</v>
      </c>
      <c r="R29">
        <v>-0.980000019</v>
      </c>
      <c r="S29">
        <v>3.5499999519999998</v>
      </c>
      <c r="T29">
        <v>-5.7598989884411984E-2</v>
      </c>
      <c r="U29">
        <v>-0.97000002900000004</v>
      </c>
      <c r="V29">
        <v>3.210000038</v>
      </c>
      <c r="W29">
        <v>-0.45589382275503026</v>
      </c>
      <c r="X29">
        <v>-0.119999997</v>
      </c>
      <c r="Y29">
        <v>3.2200000289999999</v>
      </c>
      <c r="Z29">
        <v>0.17405299278554259</v>
      </c>
      <c r="AA29">
        <v>-0.109999999</v>
      </c>
      <c r="AB29">
        <v>3.289999962</v>
      </c>
      <c r="AC29">
        <v>-0.47553223849551274</v>
      </c>
      <c r="AD29">
        <v>-7.9999998000000003E-2</v>
      </c>
      <c r="AE29">
        <v>3.170000076</v>
      </c>
      <c r="AF29">
        <v>0.18748282511164208</v>
      </c>
      <c r="AG29">
        <v>-7.9999998000000003E-2</v>
      </c>
      <c r="AH29">
        <v>3.25</v>
      </c>
      <c r="AI29">
        <v>-0.17151613318976244</v>
      </c>
      <c r="AJ29">
        <v>0.27000001099999998</v>
      </c>
      <c r="AK29">
        <v>3.5</v>
      </c>
      <c r="AL29">
        <v>-0.23042878989562279</v>
      </c>
      <c r="AM29">
        <v>-0.439999998</v>
      </c>
      <c r="AN29">
        <v>3.4500000480000002</v>
      </c>
      <c r="AO29">
        <v>-0.10149131695244039</v>
      </c>
      <c r="AP29">
        <v>-0.41999998700000002</v>
      </c>
      <c r="AQ29">
        <v>3.460000038</v>
      </c>
      <c r="AR29">
        <v>-0.21307349244583931</v>
      </c>
      <c r="AS29">
        <v>-0.68000000699999996</v>
      </c>
      <c r="AT29">
        <v>3.5299999710000001</v>
      </c>
      <c r="AU29">
        <v>-8.0471967936328256E-2</v>
      </c>
      <c r="AV29">
        <v>-0.670000017</v>
      </c>
      <c r="AW29">
        <v>3.3900001049999999</v>
      </c>
      <c r="AX29">
        <v>-0.16332303247452473</v>
      </c>
      <c r="AY29">
        <v>0.12999999500000001</v>
      </c>
      <c r="AZ29">
        <v>3.4800000190000002</v>
      </c>
      <c r="BA29">
        <v>-0.30693476316066964</v>
      </c>
      <c r="BB29">
        <v>0.01</v>
      </c>
      <c r="BC29">
        <v>3.4400000569999998</v>
      </c>
      <c r="BD29">
        <v>-1.4662337316896128E-2</v>
      </c>
      <c r="BE29">
        <v>0.01</v>
      </c>
      <c r="BF29">
        <v>3.4700000289999999</v>
      </c>
      <c r="BG29">
        <v>-0.16618969015919194</v>
      </c>
      <c r="BH29">
        <v>-0.43000000700000002</v>
      </c>
      <c r="BI29">
        <v>3.4900000100000002</v>
      </c>
      <c r="BJ29">
        <v>-0.1662485417240859</v>
      </c>
      <c r="BK29">
        <v>5.9999998999999998E-2</v>
      </c>
      <c r="BL29">
        <v>3.4800000190000002</v>
      </c>
      <c r="BM29">
        <v>-0.48584042905776981</v>
      </c>
      <c r="BN29">
        <v>-0.12999999500000001</v>
      </c>
      <c r="BO29">
        <v>3.2200000289999999</v>
      </c>
      <c r="BP29">
        <v>0.18025850854780862</v>
      </c>
      <c r="BQ29">
        <v>-0.12999999500000001</v>
      </c>
      <c r="BR29">
        <v>3.2599999899999998</v>
      </c>
      <c r="BS29">
        <v>-0.43367779792135258</v>
      </c>
      <c r="BT29">
        <v>-0.14000000100000001</v>
      </c>
      <c r="BU29">
        <v>3.2699999809999998</v>
      </c>
      <c r="BV29">
        <v>0.14517330887435539</v>
      </c>
      <c r="BW29">
        <v>-0.12999999500000001</v>
      </c>
      <c r="BX29">
        <v>3.3399999139999998</v>
      </c>
      <c r="BY29">
        <v>108.22921716055247</v>
      </c>
      <c r="BZ29">
        <v>111.21610173065272</v>
      </c>
      <c r="CA29">
        <v>139.11177345198786</v>
      </c>
      <c r="CB29">
        <v>132.70038401358789</v>
      </c>
      <c r="CC29">
        <v>93.42011165942003</v>
      </c>
      <c r="CD29">
        <v>82.399174910168199</v>
      </c>
      <c r="CE29">
        <v>174.02632593141851</v>
      </c>
      <c r="CF29">
        <v>174.92391316632205</v>
      </c>
      <c r="CG29">
        <v>29.651043348752385</v>
      </c>
      <c r="CH29">
        <v>14.931162151482264</v>
      </c>
      <c r="CI29">
        <v>167.76387096026565</v>
      </c>
      <c r="CJ29">
        <v>164.8398989834821</v>
      </c>
      <c r="CK29">
        <v>80.719590389713701</v>
      </c>
      <c r="CL29">
        <v>88.454445182005088</v>
      </c>
      <c r="CM29">
        <v>170.28956042935096</v>
      </c>
      <c r="CN29">
        <v>175.82055312462731</v>
      </c>
      <c r="CO29">
        <v>77.758064872107767</v>
      </c>
      <c r="CP29">
        <v>139.58741162655053</v>
      </c>
      <c r="CQ29">
        <v>0.35749117884557935</v>
      </c>
      <c r="CR29">
        <v>3.3540871038852189</v>
      </c>
      <c r="CS29">
        <v>0.82028079147249833</v>
      </c>
      <c r="CT29">
        <v>0.78666121392932964</v>
      </c>
      <c r="CU29">
        <v>0.27779478992646933</v>
      </c>
      <c r="CV29">
        <v>0.24295248269160719</v>
      </c>
      <c r="CW29">
        <v>0.83227737885455833</v>
      </c>
      <c r="CX29">
        <v>0.87288081823187103</v>
      </c>
      <c r="CY29">
        <v>0.39944306071589358</v>
      </c>
      <c r="CZ29">
        <v>0.39400710287865987</v>
      </c>
      <c r="DA29">
        <v>0.4527054105259784</v>
      </c>
      <c r="DB29">
        <v>0.43055376260239603</v>
      </c>
      <c r="DC29">
        <v>0.42020424844705506</v>
      </c>
      <c r="DD29">
        <v>0.30039850888750885</v>
      </c>
      <c r="DE29">
        <v>0.27854987828076944</v>
      </c>
      <c r="DF29">
        <v>0.53385567373875464</v>
      </c>
      <c r="DG29">
        <v>0.53592900217976092</v>
      </c>
      <c r="DH29">
        <v>0.28017864372143331</v>
      </c>
      <c r="DI29">
        <v>0.22091056556836322</v>
      </c>
      <c r="DJ29">
        <v>0.21913531440956821</v>
      </c>
      <c r="DK29">
        <v>0.28001755105998777</v>
      </c>
      <c r="DL29">
        <v>0.21026222372704281</v>
      </c>
      <c r="DM29">
        <v>0.4212963748063982</v>
      </c>
      <c r="DN29">
        <v>0.41371965057757637</v>
      </c>
      <c r="DO29">
        <v>0.34890813888893157</v>
      </c>
      <c r="DP29">
        <v>0.34337227197477616</v>
      </c>
      <c r="DQ29">
        <v>0.3801725171010093</v>
      </c>
      <c r="DR29">
        <v>0.857061387888152</v>
      </c>
      <c r="DS29">
        <v>0.82785046578420285</v>
      </c>
      <c r="DT29">
        <v>0.12394131131793205</v>
      </c>
      <c r="DU29">
        <v>0.47760645338760238</v>
      </c>
      <c r="DV29">
        <v>0.98236756614563991</v>
      </c>
      <c r="DW29">
        <v>0.9892278192990045</v>
      </c>
      <c r="DX29">
        <v>1.0447920964425141</v>
      </c>
      <c r="DY29">
        <v>1.0352212593678802</v>
      </c>
      <c r="DZ29">
        <v>1.2318559233395361</v>
      </c>
      <c r="EA29">
        <v>0.5573221696396663</v>
      </c>
      <c r="EB29">
        <v>0.57610163080758492</v>
      </c>
      <c r="EC29">
        <v>0.30547595397431898</v>
      </c>
      <c r="ED29">
        <v>0.40942043860885824</v>
      </c>
      <c r="EE29">
        <v>1.0967903720295842</v>
      </c>
      <c r="EF29">
        <v>0.99472929865596216</v>
      </c>
      <c r="EG29">
        <v>0.99521365007906337</v>
      </c>
      <c r="EH29">
        <v>0.55057774373309443</v>
      </c>
      <c r="EI29">
        <v>1.0278782465409666</v>
      </c>
      <c r="EJ29">
        <v>0.9826985991214584</v>
      </c>
      <c r="EK29">
        <v>0.98669163719527608</v>
      </c>
      <c r="EL29">
        <v>0.93711351206721716</v>
      </c>
      <c r="EM29">
        <v>0.94339548048337663</v>
      </c>
      <c r="EN29">
        <v>0.80868271608570641</v>
      </c>
      <c r="EO29">
        <v>0.75164332243145637</v>
      </c>
      <c r="EP29">
        <v>0.27218150270950403</v>
      </c>
      <c r="EQ29">
        <v>0.11718036115030332</v>
      </c>
      <c r="ER29">
        <v>0.88421930614711641</v>
      </c>
      <c r="ES29">
        <v>0.836362282600847</v>
      </c>
      <c r="ET29">
        <v>0.93473162153526046</v>
      </c>
      <c r="EU29">
        <v>0.87081114066005805</v>
      </c>
      <c r="EV29">
        <v>1.1995825332447203</v>
      </c>
      <c r="EW29">
        <v>0.5162764155863393</v>
      </c>
      <c r="EX29">
        <v>0.51347067828664616</v>
      </c>
      <c r="EY29">
        <v>0.3493438882108772</v>
      </c>
      <c r="EZ29">
        <v>0.2532397321494515</v>
      </c>
      <c r="FA29">
        <v>1.0580105877689092</v>
      </c>
      <c r="FB29">
        <v>0.95910715622399734</v>
      </c>
      <c r="FC29">
        <v>0.93539227640610201</v>
      </c>
      <c r="FD29">
        <v>0.5217614961603152</v>
      </c>
      <c r="FE29">
        <v>0.9895688593000076</v>
      </c>
      <c r="FF29">
        <v>0.88893732199795206</v>
      </c>
      <c r="FG29">
        <v>0.82040088174475923</v>
      </c>
      <c r="FH29">
        <v>0.85290639963397097</v>
      </c>
      <c r="FI29">
        <v>0.80944061239973697</v>
      </c>
      <c r="FJ29">
        <v>0.49778807003369879</v>
      </c>
      <c r="FK29">
        <v>0.85304036770331837</v>
      </c>
      <c r="FL29">
        <v>0.88042727468804116</v>
      </c>
      <c r="FM29">
        <v>0.16746638438278078</v>
      </c>
      <c r="FN29">
        <v>0.59541039334714385</v>
      </c>
      <c r="FO29">
        <v>0.23251415380076559</v>
      </c>
      <c r="FP29">
        <v>0.61929755683630094</v>
      </c>
      <c r="FQ29">
        <v>0.52643347785970562</v>
      </c>
      <c r="FR29">
        <v>0.32694400908213633</v>
      </c>
      <c r="FS29">
        <v>0.40247497273511862</v>
      </c>
      <c r="FT29">
        <v>0.56132771031063433</v>
      </c>
      <c r="FU29">
        <v>0.5918382593531083</v>
      </c>
      <c r="FV29">
        <v>0.41223356925765026</v>
      </c>
      <c r="FW29">
        <v>0.22802395070203513</v>
      </c>
      <c r="FX29">
        <v>0.45145481778611557</v>
      </c>
      <c r="FY29">
        <v>0.37043243056285063</v>
      </c>
      <c r="FZ29">
        <v>0.36054303956231049</v>
      </c>
      <c r="GA29">
        <v>0.17459447378911722</v>
      </c>
      <c r="GB29">
        <v>0.60425405783219677</v>
      </c>
      <c r="GC29">
        <v>0.10990450317034686</v>
      </c>
      <c r="GD29">
        <v>0.56000855941289573</v>
      </c>
      <c r="GE29">
        <v>0.83319777365254466</v>
      </c>
      <c r="GF29">
        <v>0.83293517964648045</v>
      </c>
      <c r="GG29">
        <v>0.59164282648485678</v>
      </c>
      <c r="GH29">
        <v>0.22014592261060267</v>
      </c>
      <c r="GI29">
        <v>0.63718758084729787</v>
      </c>
      <c r="GJ29">
        <v>0.27015747424297148</v>
      </c>
      <c r="GK29">
        <v>0.52310488800702692</v>
      </c>
      <c r="GL29">
        <v>0.39578174907298413</v>
      </c>
      <c r="GM29">
        <v>0.29053945041298879</v>
      </c>
      <c r="GN29">
        <v>0.57194132732511993</v>
      </c>
      <c r="GO29">
        <v>0.51108136083410183</v>
      </c>
      <c r="GP29">
        <v>0.3995674502333954</v>
      </c>
      <c r="GQ29">
        <v>0.43283345943231105</v>
      </c>
      <c r="GR29">
        <v>0.21948513220680146</v>
      </c>
      <c r="GS29">
        <v>0.34136935012576725</v>
      </c>
      <c r="GT29">
        <v>0.34808261667825391</v>
      </c>
      <c r="GU29">
        <v>0.61764040449356816</v>
      </c>
      <c r="GV29">
        <v>0.24212148964787747</v>
      </c>
      <c r="GW29">
        <v>0.54955704320068588</v>
      </c>
      <c r="GX29">
        <v>0.15912302790679614</v>
      </c>
      <c r="GY29">
        <v>0.36038864606183219</v>
      </c>
      <c r="GZ29">
        <v>0.96252840836133613</v>
      </c>
      <c r="HA29">
        <v>0.97340275290726797</v>
      </c>
      <c r="HB29">
        <v>1.0216228446208597</v>
      </c>
      <c r="HC29">
        <v>1.0161760680625216</v>
      </c>
      <c r="HD29">
        <v>1.2510102816484912</v>
      </c>
      <c r="HE29">
        <v>0.55180526427034693</v>
      </c>
      <c r="HF29">
        <v>0.57214788232906943</v>
      </c>
      <c r="HG29">
        <v>0.30286064414912522</v>
      </c>
      <c r="HH29">
        <v>0.36187806517280546</v>
      </c>
      <c r="HI29">
        <v>1.1122852161237313</v>
      </c>
      <c r="HJ29">
        <v>1.0045728413518544</v>
      </c>
      <c r="HK29">
        <v>1.0063545127585019</v>
      </c>
      <c r="HL29">
        <v>0.55336247671384753</v>
      </c>
      <c r="HM29">
        <v>1.0424053056756153</v>
      </c>
      <c r="HN29">
        <v>0.96279842923318271</v>
      </c>
      <c r="HO29">
        <v>0.96643901103334329</v>
      </c>
      <c r="HP29">
        <v>0.92198070813479793</v>
      </c>
      <c r="HQ29">
        <v>0.93283917577872622</v>
      </c>
      <c r="HR29">
        <v>0.93874321734510291</v>
      </c>
      <c r="HS29">
        <v>0.89423860379371212</v>
      </c>
      <c r="HT29">
        <v>0.98405703718566573</v>
      </c>
      <c r="HU29">
        <v>0.92399412778532442</v>
      </c>
      <c r="HV29">
        <v>1.2785449513798313</v>
      </c>
      <c r="HW29">
        <v>0.60693506854680612</v>
      </c>
      <c r="HX29">
        <v>0.60574465129743282</v>
      </c>
      <c r="HY29">
        <v>0.45899051278509923</v>
      </c>
      <c r="HZ29">
        <v>0.35060405651527776</v>
      </c>
      <c r="IA29">
        <v>1.1375753230980343</v>
      </c>
      <c r="IB29">
        <v>1.0370479224294653</v>
      </c>
      <c r="IC29">
        <v>1.0148121049207606</v>
      </c>
      <c r="ID29">
        <v>0.61789315279113466</v>
      </c>
      <c r="IE29">
        <v>1.0703292822935209</v>
      </c>
      <c r="IF29">
        <v>0.94291610823300187</v>
      </c>
      <c r="IG29">
        <v>0.87445768444244198</v>
      </c>
      <c r="IH29">
        <v>0.91320058557498207</v>
      </c>
      <c r="II29">
        <v>0.87385160640919535</v>
      </c>
      <c r="IJ29">
        <v>0.63390297442882615</v>
      </c>
      <c r="IK29">
        <v>6.6975089345205296E-2</v>
      </c>
      <c r="IL29">
        <v>0.64531659609850189</v>
      </c>
      <c r="IM29">
        <v>0.55800596799898183</v>
      </c>
      <c r="IN29">
        <v>0.45402036344452013</v>
      </c>
      <c r="IO29">
        <v>0.52268645901644983</v>
      </c>
      <c r="IP29">
        <v>0.68458869991511551</v>
      </c>
      <c r="IQ29">
        <v>0.68727113784555272</v>
      </c>
      <c r="IR29">
        <v>0.46443261957506804</v>
      </c>
      <c r="IS29">
        <v>0.29578507902738604</v>
      </c>
      <c r="IT29">
        <v>0.52353149185310943</v>
      </c>
      <c r="IU29">
        <v>0.50291995425028391</v>
      </c>
      <c r="IV29">
        <v>0.42882908271652354</v>
      </c>
      <c r="IW29">
        <v>3.1572126774281201E-2</v>
      </c>
      <c r="IX29">
        <v>0.63748708650610197</v>
      </c>
      <c r="IY29">
        <v>5.8254159674763904E-2</v>
      </c>
      <c r="IZ29">
        <v>0.61301033358760793</v>
      </c>
      <c r="JA29">
        <v>0.66125709478120165</v>
      </c>
      <c r="JB29">
        <v>5.177216835625674E-2</v>
      </c>
      <c r="JC29">
        <v>0.55490363522627772</v>
      </c>
      <c r="JD29">
        <v>0.54599042059448344</v>
      </c>
      <c r="JE29">
        <v>0.44824623258761187</v>
      </c>
      <c r="JF29">
        <v>0.72963479152765431</v>
      </c>
      <c r="JG29">
        <v>0.62320382250953066</v>
      </c>
      <c r="JH29">
        <v>0.45554648632196137</v>
      </c>
      <c r="JI29">
        <v>0.51792784210754883</v>
      </c>
      <c r="JJ29">
        <v>0.28707751513428714</v>
      </c>
      <c r="JK29">
        <v>0.50809950562604722</v>
      </c>
      <c r="JL29">
        <v>0.42521189467089371</v>
      </c>
      <c r="JM29">
        <v>0.66389706932029779</v>
      </c>
      <c r="JN29">
        <v>3.6585606266352093E-2</v>
      </c>
      <c r="JO29">
        <v>0.60879940319716841</v>
      </c>
      <c r="JP29">
        <v>6.110671962077812E-2</v>
      </c>
      <c r="JQ29">
        <v>0.66782405048785509</v>
      </c>
      <c r="JR29">
        <v>0.56905689383864144</v>
      </c>
      <c r="JS29">
        <v>0.51776025806888637</v>
      </c>
      <c r="JT29">
        <v>0.58275773823158483</v>
      </c>
      <c r="JU29">
        <v>0.74731822443854401</v>
      </c>
      <c r="JV29">
        <v>0.74335230715610023</v>
      </c>
      <c r="JW29">
        <v>0.48751876891485846</v>
      </c>
      <c r="JX29">
        <v>0.33079464637337053</v>
      </c>
      <c r="JY29">
        <v>0.55722619935928175</v>
      </c>
      <c r="JZ29">
        <v>0.56620912768270826</v>
      </c>
      <c r="KA29">
        <v>0.45973510732660317</v>
      </c>
      <c r="KB29">
        <v>7.1458056177522891E-2</v>
      </c>
      <c r="KC29">
        <v>0.6638233862464058</v>
      </c>
      <c r="KD29">
        <v>0.12390228228642479</v>
      </c>
      <c r="KE29">
        <v>0.64550392807151358</v>
      </c>
      <c r="KF29">
        <v>0.56025017479827133</v>
      </c>
      <c r="KG29">
        <v>0.58672833335197194</v>
      </c>
      <c r="KH29">
        <v>0.49315926764248696</v>
      </c>
      <c r="KI29">
        <v>0.77385099217821696</v>
      </c>
      <c r="KJ29">
        <v>0.66294782821681519</v>
      </c>
      <c r="KK29">
        <v>0.46911060051630299</v>
      </c>
      <c r="KL29">
        <v>0.53726043302388493</v>
      </c>
      <c r="KM29">
        <v>0.312029933008455</v>
      </c>
      <c r="KN29">
        <v>0.55243484607508109</v>
      </c>
      <c r="KO29">
        <v>0.44455133312529027</v>
      </c>
      <c r="KP29">
        <v>0.67584332693701088</v>
      </c>
      <c r="KQ29">
        <v>5.1499419897845303E-2</v>
      </c>
      <c r="KR29">
        <v>0.6243720999586212</v>
      </c>
      <c r="KS29">
        <v>0.11131073346376172</v>
      </c>
      <c r="KT29">
        <v>0.7141923474107974</v>
      </c>
      <c r="KU29">
        <v>0.69469667416007697</v>
      </c>
      <c r="KV29">
        <v>0.95138165137253916</v>
      </c>
      <c r="KW29">
        <v>0.9507833978181921</v>
      </c>
      <c r="KX29">
        <v>0.14165849998969574</v>
      </c>
      <c r="KY29">
        <v>0.29922935053767852</v>
      </c>
      <c r="KZ29">
        <v>0.30512803420814644</v>
      </c>
      <c r="LA29">
        <v>0.7000917054181961</v>
      </c>
      <c r="LB29">
        <v>0.2110159989191572</v>
      </c>
      <c r="LC29">
        <v>0.58068903169675889</v>
      </c>
      <c r="LD29">
        <v>0.5842477284248494</v>
      </c>
      <c r="LE29">
        <v>0.53826457902674529</v>
      </c>
      <c r="LF29">
        <v>0.53468891426219944</v>
      </c>
      <c r="LG29">
        <v>0.13086203486486872</v>
      </c>
      <c r="LH29">
        <v>0.25357680956581269</v>
      </c>
      <c r="LI29">
        <v>0.28104634911725007</v>
      </c>
      <c r="LJ29">
        <v>0.57472008226532345</v>
      </c>
      <c r="LK29">
        <v>0.45656671140725114</v>
      </c>
      <c r="LL29">
        <v>0.49945486232332176</v>
      </c>
      <c r="LM29">
        <v>7.633255344182216E-2</v>
      </c>
      <c r="LN29">
        <v>0.5049941579022087</v>
      </c>
      <c r="LO29">
        <v>0.46285539428583444</v>
      </c>
      <c r="LP29">
        <v>0.54851078476431769</v>
      </c>
      <c r="LQ29">
        <v>0.40461114861487418</v>
      </c>
      <c r="LR29">
        <v>0.49927644440773539</v>
      </c>
      <c r="LS29">
        <v>0.29146283280693708</v>
      </c>
      <c r="LT29">
        <v>0.26046462073200372</v>
      </c>
      <c r="LU29">
        <v>0.55382591171270112</v>
      </c>
      <c r="LV29">
        <v>0.47697693618236314</v>
      </c>
      <c r="LW29">
        <v>0.43879295840356197</v>
      </c>
      <c r="LX29">
        <v>7.2013041982694356E-2</v>
      </c>
      <c r="LY29">
        <v>0.48476126491307658</v>
      </c>
      <c r="LZ29">
        <v>0.53798163505472496</v>
      </c>
      <c r="MA29">
        <v>0.45109087635356054</v>
      </c>
      <c r="MB29">
        <v>0.47418126487506124</v>
      </c>
      <c r="MC29">
        <v>0.39917848483390067</v>
      </c>
      <c r="MD29">
        <v>0.19308839059421612</v>
      </c>
      <c r="ME29">
        <v>0.81306525365886817</v>
      </c>
      <c r="MF29">
        <v>0.70214666012180826</v>
      </c>
      <c r="MG29">
        <v>0.72046303803845824</v>
      </c>
      <c r="MH29">
        <v>0.25748415057407886</v>
      </c>
      <c r="MI29">
        <v>0.74316389853793141</v>
      </c>
      <c r="MJ29">
        <v>0.68775124787139463</v>
      </c>
      <c r="MK29">
        <v>0.72808657860564063</v>
      </c>
      <c r="ML29">
        <v>0.63864407996499417</v>
      </c>
      <c r="MM29">
        <v>0.68333067069768971</v>
      </c>
      <c r="MN29">
        <v>0.80929864859341016</v>
      </c>
      <c r="MO29">
        <v>0.71846044841788237</v>
      </c>
      <c r="MP29">
        <v>0.68784512678529042</v>
      </c>
      <c r="MQ29">
        <v>0.2737654355521989</v>
      </c>
      <c r="MR29">
        <v>0.74051173420194649</v>
      </c>
      <c r="MS29">
        <v>0.69629278243564463</v>
      </c>
      <c r="MT29">
        <v>0.61358001517948635</v>
      </c>
      <c r="MU29">
        <v>0.64811604289311153</v>
      </c>
      <c r="MV29">
        <v>0.58738048470051074</v>
      </c>
      <c r="MW29">
        <v>0.19137482841447911</v>
      </c>
      <c r="MX29">
        <v>0.19131126700941981</v>
      </c>
      <c r="MY29">
        <v>0.56009661647458753</v>
      </c>
      <c r="MZ29">
        <v>7.0061102220627988E-2</v>
      </c>
      <c r="NA29">
        <v>0.48909862062659154</v>
      </c>
      <c r="NB29">
        <v>0.48378536862050969</v>
      </c>
      <c r="NC29">
        <v>0.43599508368766149</v>
      </c>
      <c r="ND29">
        <v>0.42704802636899752</v>
      </c>
      <c r="NE29">
        <v>0.29380804827064366</v>
      </c>
      <c r="NF29">
        <v>0.46466028131764564</v>
      </c>
      <c r="NG29">
        <v>0.15457234475191531</v>
      </c>
      <c r="NH29">
        <v>0.31623922623559142</v>
      </c>
      <c r="NI29">
        <v>0.53791942400141646</v>
      </c>
      <c r="NJ29">
        <v>0.25973798913588569</v>
      </c>
      <c r="NK29">
        <v>0.4837372592629679</v>
      </c>
      <c r="NL29">
        <v>0.46579023611427717</v>
      </c>
      <c r="NM29">
        <v>0.1599324140584967</v>
      </c>
      <c r="NN29">
        <v>0.55146059944167469</v>
      </c>
      <c r="NO29">
        <v>0.31889520399751009</v>
      </c>
      <c r="NP29">
        <v>0.48792824854231098</v>
      </c>
      <c r="NQ29">
        <v>0.24909328030556785</v>
      </c>
      <c r="NR29">
        <v>0.49010203954228437</v>
      </c>
      <c r="NS29">
        <v>0.51485589422517786</v>
      </c>
      <c r="NT29">
        <v>0.51276346475477952</v>
      </c>
      <c r="NU29">
        <v>0.4517188329416677</v>
      </c>
      <c r="NV29">
        <v>0.45765374811878717</v>
      </c>
      <c r="NW29">
        <v>0.4536947949552721</v>
      </c>
      <c r="NX29">
        <v>0.45229099744316192</v>
      </c>
      <c r="NY29">
        <v>0.39448500989292978</v>
      </c>
      <c r="NZ29">
        <v>0.39074748386927466</v>
      </c>
      <c r="OA29">
        <v>0.66729887723514236</v>
      </c>
      <c r="OB29">
        <v>7.2944742148260744E-2</v>
      </c>
      <c r="OC29">
        <v>0.64232259018275706</v>
      </c>
      <c r="OD29">
        <v>0.61409916816504151</v>
      </c>
      <c r="OE29">
        <v>8.7355360889483244E-2</v>
      </c>
      <c r="OF29">
        <v>0.58315400588405519</v>
      </c>
      <c r="OG29">
        <v>1.6167212844025554</v>
      </c>
      <c r="OH29">
        <v>0.92213216263086484</v>
      </c>
      <c r="OI29">
        <v>1.2378177208147243</v>
      </c>
      <c r="OJ29">
        <v>1.2220965184542951</v>
      </c>
      <c r="OK29">
        <v>0.43234686918936233</v>
      </c>
      <c r="OL29">
        <v>0.41872789623491291</v>
      </c>
    </row>
    <row r="30" spans="1:402" x14ac:dyDescent="0.3">
      <c r="A30" t="s">
        <v>74</v>
      </c>
      <c r="B30">
        <v>-0.15852026919286055</v>
      </c>
      <c r="C30">
        <v>-0.15000000599999999</v>
      </c>
      <c r="D30">
        <v>3.4700000289999999</v>
      </c>
      <c r="E30">
        <v>-0.18222897203528057</v>
      </c>
      <c r="F30">
        <v>-0.94999998799999996</v>
      </c>
      <c r="G30">
        <v>3.6600000860000002</v>
      </c>
      <c r="H30">
        <v>-6.8210789396205729E-2</v>
      </c>
      <c r="I30">
        <v>-0.920000017</v>
      </c>
      <c r="J30">
        <v>3.2999999519999998</v>
      </c>
      <c r="K30">
        <v>-0.41586629982099937</v>
      </c>
      <c r="L30">
        <v>-0.15999999600000001</v>
      </c>
      <c r="M30">
        <v>3.3099999430000002</v>
      </c>
      <c r="N30">
        <v>0.10624168842831241</v>
      </c>
      <c r="O30">
        <v>-0.17000000200000001</v>
      </c>
      <c r="P30">
        <v>3.4000000950000002</v>
      </c>
      <c r="Q30">
        <v>-0.17598229744459129</v>
      </c>
      <c r="R30">
        <v>-0.980000019</v>
      </c>
      <c r="S30">
        <v>3.539999962</v>
      </c>
      <c r="T30">
        <v>-6.0234991145849522E-2</v>
      </c>
      <c r="U30">
        <v>-0.94999998799999996</v>
      </c>
      <c r="V30">
        <v>3.1800000669999999</v>
      </c>
      <c r="W30">
        <v>-0.45200881271747856</v>
      </c>
      <c r="X30">
        <v>-7.0000000000000007E-2</v>
      </c>
      <c r="Y30">
        <v>3.1800000669999999</v>
      </c>
      <c r="Z30">
        <v>0.186723873184062</v>
      </c>
      <c r="AA30">
        <v>-5.9999998999999998E-2</v>
      </c>
      <c r="AB30">
        <v>3.2599999899999998</v>
      </c>
      <c r="AC30">
        <v>-0.46885473852407838</v>
      </c>
      <c r="AD30">
        <v>-0.02</v>
      </c>
      <c r="AE30">
        <v>3.1400001049999999</v>
      </c>
      <c r="AF30">
        <v>0.20843694388779574</v>
      </c>
      <c r="AG30">
        <v>-0.02</v>
      </c>
      <c r="AH30">
        <v>3.2200000289999999</v>
      </c>
      <c r="AI30">
        <v>-0.16679048613540928</v>
      </c>
      <c r="AJ30">
        <v>0.27000001099999998</v>
      </c>
      <c r="AK30">
        <v>3.4700000289999999</v>
      </c>
      <c r="AL30">
        <v>-0.22365199285449108</v>
      </c>
      <c r="AM30">
        <v>-0.43000000700000002</v>
      </c>
      <c r="AN30">
        <v>3.4300000669999999</v>
      </c>
      <c r="AO30">
        <v>-9.29391796883169E-2</v>
      </c>
      <c r="AP30">
        <v>-0.41999998700000002</v>
      </c>
      <c r="AQ30">
        <v>3.4500000480000002</v>
      </c>
      <c r="AR30">
        <v>-0.20875890973064076</v>
      </c>
      <c r="AS30">
        <v>-0.709999979</v>
      </c>
      <c r="AT30">
        <v>3.5299999710000001</v>
      </c>
      <c r="AU30">
        <v>-8.2769987477076187E-2</v>
      </c>
      <c r="AV30">
        <v>-0.670000017</v>
      </c>
      <c r="AW30">
        <v>3.369999886</v>
      </c>
      <c r="AX30">
        <v>-0.15734127470766487</v>
      </c>
      <c r="AY30">
        <v>0.12999999500000001</v>
      </c>
      <c r="AZ30">
        <v>3.460000038</v>
      </c>
      <c r="BA30">
        <v>-0.3017912949272451</v>
      </c>
      <c r="BB30">
        <v>0.01</v>
      </c>
      <c r="BC30">
        <v>3.4100000860000002</v>
      </c>
      <c r="BD30">
        <v>-3.7516756099312864E-3</v>
      </c>
      <c r="BE30">
        <v>0.01</v>
      </c>
      <c r="BF30">
        <v>3.4500000480000002</v>
      </c>
      <c r="BG30">
        <v>-0.15748965329619105</v>
      </c>
      <c r="BH30">
        <v>-0.43000000700000002</v>
      </c>
      <c r="BI30">
        <v>3.4700000289999999</v>
      </c>
      <c r="BJ30">
        <v>-0.15779781521570613</v>
      </c>
      <c r="BK30">
        <v>5.9999998999999998E-2</v>
      </c>
      <c r="BL30">
        <v>3.460000038</v>
      </c>
      <c r="BM30">
        <v>-0.48487497622112902</v>
      </c>
      <c r="BN30">
        <v>-7.9999998000000003E-2</v>
      </c>
      <c r="BO30">
        <v>3.170000076</v>
      </c>
      <c r="BP30">
        <v>0.18588632308221026</v>
      </c>
      <c r="BQ30">
        <v>-9.0000003999999995E-2</v>
      </c>
      <c r="BR30">
        <v>3.2400000100000002</v>
      </c>
      <c r="BS30">
        <v>-0.43250572125125802</v>
      </c>
      <c r="BT30">
        <v>-0.10000000100000001</v>
      </c>
      <c r="BU30">
        <v>3.2300000190000002</v>
      </c>
      <c r="BV30">
        <v>0.15710456876750351</v>
      </c>
      <c r="BW30">
        <v>-0.10000000100000001</v>
      </c>
      <c r="BX30">
        <v>3.2999999519999998</v>
      </c>
      <c r="BY30">
        <v>106.67642968179635</v>
      </c>
      <c r="BZ30">
        <v>110.37589841629135</v>
      </c>
      <c r="CA30">
        <v>144.26782005075191</v>
      </c>
      <c r="CB30">
        <v>139.58885868274717</v>
      </c>
      <c r="CC30">
        <v>92.698659152334955</v>
      </c>
      <c r="CD30">
        <v>83.23447709686107</v>
      </c>
      <c r="CE30">
        <v>175.97501246761334</v>
      </c>
      <c r="CF30">
        <v>176.92599299260903</v>
      </c>
      <c r="CG30">
        <v>24.034515160049889</v>
      </c>
      <c r="CH30">
        <v>28.301048791221433</v>
      </c>
      <c r="CI30">
        <v>170.44459523402659</v>
      </c>
      <c r="CJ30">
        <v>168.67283387135842</v>
      </c>
      <c r="CK30">
        <v>79.608224155796265</v>
      </c>
      <c r="CL30">
        <v>89.869090992085702</v>
      </c>
      <c r="CM30">
        <v>168.26130873636174</v>
      </c>
      <c r="CN30">
        <v>177.26835614318233</v>
      </c>
      <c r="CO30">
        <v>75.42855704844726</v>
      </c>
      <c r="CP30">
        <v>120.12736609292865</v>
      </c>
      <c r="CQ30">
        <v>0.38065723094810666</v>
      </c>
      <c r="CR30">
        <v>3.3194126591560007</v>
      </c>
      <c r="CS30">
        <v>0.82259473342009304</v>
      </c>
      <c r="CT30">
        <v>0.79369757796099427</v>
      </c>
      <c r="CU30">
        <v>0.3031946681590334</v>
      </c>
      <c r="CV30">
        <v>0.27458857369417272</v>
      </c>
      <c r="CW30">
        <v>0.83312960254132662</v>
      </c>
      <c r="CX30">
        <v>0.85659788993481656</v>
      </c>
      <c r="CY30">
        <v>0.42028026851162437</v>
      </c>
      <c r="CZ30">
        <v>0.41399702352260748</v>
      </c>
      <c r="DA30">
        <v>0.4712827540395409</v>
      </c>
      <c r="DB30">
        <v>0.4626635903028487</v>
      </c>
      <c r="DC30">
        <v>0.4200814334962652</v>
      </c>
      <c r="DD30">
        <v>0.29024496368952973</v>
      </c>
      <c r="DE30">
        <v>0.27856932401218137</v>
      </c>
      <c r="DF30">
        <v>0.56544131773605688</v>
      </c>
      <c r="DG30">
        <v>0.5349188211495659</v>
      </c>
      <c r="DH30">
        <v>0.28018099580092187</v>
      </c>
      <c r="DI30">
        <v>0.22299457817396803</v>
      </c>
      <c r="DJ30">
        <v>0.22350239085888615</v>
      </c>
      <c r="DK30">
        <v>0.28000189772415202</v>
      </c>
      <c r="DL30">
        <v>0.21023920628595708</v>
      </c>
      <c r="DM30">
        <v>0.44878432205181717</v>
      </c>
      <c r="DN30">
        <v>0.41846852902282522</v>
      </c>
      <c r="DO30">
        <v>0.36765205458373873</v>
      </c>
      <c r="DP30">
        <v>0.36196555777796324</v>
      </c>
      <c r="DQ30">
        <v>0.37881425621580878</v>
      </c>
      <c r="DR30">
        <v>0.89509021243384834</v>
      </c>
      <c r="DS30">
        <v>0.87132961353801219</v>
      </c>
      <c r="DT30">
        <v>0.12385092879529946</v>
      </c>
      <c r="DU30">
        <v>0.4952600827981713</v>
      </c>
      <c r="DV30">
        <v>1.0380660670489681</v>
      </c>
      <c r="DW30">
        <v>1.0431808372547196</v>
      </c>
      <c r="DX30">
        <v>1.1033831102274909</v>
      </c>
      <c r="DY30">
        <v>1.1005089212287285</v>
      </c>
      <c r="DZ30">
        <v>1.2348029664958227</v>
      </c>
      <c r="EA30">
        <v>0.57010161869072917</v>
      </c>
      <c r="EB30">
        <v>0.57703785321013845</v>
      </c>
      <c r="EC30">
        <v>0.27423324345187072</v>
      </c>
      <c r="ED30">
        <v>0.41520138411304708</v>
      </c>
      <c r="EE30">
        <v>1.0986443373350057</v>
      </c>
      <c r="EF30">
        <v>0.99919724079649186</v>
      </c>
      <c r="EG30">
        <v>0.99877632043381137</v>
      </c>
      <c r="EH30">
        <v>0.55417689936668946</v>
      </c>
      <c r="EI30">
        <v>1.0299013906018115</v>
      </c>
      <c r="EJ30">
        <v>1.0433573674679548</v>
      </c>
      <c r="EK30">
        <v>1.0254310834080678</v>
      </c>
      <c r="EL30">
        <v>0.98490531865663189</v>
      </c>
      <c r="EM30">
        <v>0.98348732899502722</v>
      </c>
      <c r="EN30">
        <v>0.83580164253770428</v>
      </c>
      <c r="EO30">
        <v>0.77648806695218098</v>
      </c>
      <c r="EP30">
        <v>0.26984199633678857</v>
      </c>
      <c r="EQ30">
        <v>0.12394992544469088</v>
      </c>
      <c r="ER30">
        <v>0.94031958610109234</v>
      </c>
      <c r="ES30">
        <v>0.89788179071908836</v>
      </c>
      <c r="ET30">
        <v>0.99805588802070644</v>
      </c>
      <c r="EU30">
        <v>0.94495184354081352</v>
      </c>
      <c r="EV30">
        <v>1.2061169302473125</v>
      </c>
      <c r="EW30">
        <v>0.53024711921195145</v>
      </c>
      <c r="EX30">
        <v>0.52260075783187421</v>
      </c>
      <c r="EY30">
        <v>0.34169255015224542</v>
      </c>
      <c r="EZ30">
        <v>0.26002300092253838</v>
      </c>
      <c r="FA30">
        <v>1.0658537874079463</v>
      </c>
      <c r="FB30">
        <v>0.96517351479625368</v>
      </c>
      <c r="FC30">
        <v>0.94422192188601584</v>
      </c>
      <c r="FD30">
        <v>0.52628010747061127</v>
      </c>
      <c r="FE30">
        <v>0.99700847241896173</v>
      </c>
      <c r="FF30">
        <v>0.94663036305756132</v>
      </c>
      <c r="FG30">
        <v>0.87009502767793834</v>
      </c>
      <c r="FH30">
        <v>0.90000600788843732</v>
      </c>
      <c r="FI30">
        <v>0.85039228410448375</v>
      </c>
      <c r="FJ30">
        <v>0.52990261263157279</v>
      </c>
      <c r="FK30">
        <v>0.88478493491702559</v>
      </c>
      <c r="FL30">
        <v>0.87605569619175194</v>
      </c>
      <c r="FM30">
        <v>0.16219201052606641</v>
      </c>
      <c r="FN30">
        <v>0.61287430302001733</v>
      </c>
      <c r="FO30">
        <v>0.22651207128145803</v>
      </c>
      <c r="FP30">
        <v>0.64610720743954764</v>
      </c>
      <c r="FQ30">
        <v>0.52205248251794201</v>
      </c>
      <c r="FR30">
        <v>0.35248599334247388</v>
      </c>
      <c r="FS30">
        <v>0.43758650531889015</v>
      </c>
      <c r="FT30">
        <v>0.62752965240699266</v>
      </c>
      <c r="FU30">
        <v>0.61208918294405767</v>
      </c>
      <c r="FV30">
        <v>0.41645553410881614</v>
      </c>
      <c r="FW30">
        <v>0.22784453906453522</v>
      </c>
      <c r="FX30">
        <v>0.46726704519861112</v>
      </c>
      <c r="FY30">
        <v>0.40652001787047731</v>
      </c>
      <c r="FZ30">
        <v>0.37080907357625631</v>
      </c>
      <c r="GA30">
        <v>0.1753914475067572</v>
      </c>
      <c r="GB30">
        <v>0.60984113396104811</v>
      </c>
      <c r="GC30">
        <v>0.1013748370432207</v>
      </c>
      <c r="GD30">
        <v>0.57619060689242718</v>
      </c>
      <c r="GE30">
        <v>0.86910895088130746</v>
      </c>
      <c r="GF30">
        <v>0.82735389968382889</v>
      </c>
      <c r="GG30">
        <v>0.60831211951557207</v>
      </c>
      <c r="GH30">
        <v>0.19539040949614123</v>
      </c>
      <c r="GI30">
        <v>0.64871865681002794</v>
      </c>
      <c r="GJ30">
        <v>0.25562451877398917</v>
      </c>
      <c r="GK30">
        <v>0.52253858283097054</v>
      </c>
      <c r="GL30">
        <v>0.42110549969137268</v>
      </c>
      <c r="GM30">
        <v>0.32353207881707269</v>
      </c>
      <c r="GN30">
        <v>0.63853372640802164</v>
      </c>
      <c r="GO30">
        <v>0.53537411327837614</v>
      </c>
      <c r="GP30">
        <v>0.40382665812888729</v>
      </c>
      <c r="GQ30">
        <v>0.44608397869239458</v>
      </c>
      <c r="GR30">
        <v>0.21679145774788225</v>
      </c>
      <c r="GS30">
        <v>0.37690080122999359</v>
      </c>
      <c r="GT30">
        <v>0.35527011287833216</v>
      </c>
      <c r="GU30">
        <v>0.64063946232360736</v>
      </c>
      <c r="GV30">
        <v>0.19581443948074953</v>
      </c>
      <c r="GW30">
        <v>0.56925284137758392</v>
      </c>
      <c r="GX30">
        <v>0.13223865295903237</v>
      </c>
      <c r="GY30">
        <v>0.37933806185963831</v>
      </c>
      <c r="GZ30">
        <v>1.016804109016926</v>
      </c>
      <c r="HA30">
        <v>1.0277917042533973</v>
      </c>
      <c r="HB30">
        <v>1.0804509192109923</v>
      </c>
      <c r="HC30">
        <v>1.0824870191861762</v>
      </c>
      <c r="HD30">
        <v>1.251992234406887</v>
      </c>
      <c r="HE30">
        <v>0.56291419413662303</v>
      </c>
      <c r="HF30">
        <v>0.57323309374694242</v>
      </c>
      <c r="HG30">
        <v>0.27216599297662392</v>
      </c>
      <c r="HH30">
        <v>0.36563446474516853</v>
      </c>
      <c r="HI30">
        <v>1.1130352674774886</v>
      </c>
      <c r="HJ30">
        <v>1.0063935160898076</v>
      </c>
      <c r="HK30">
        <v>1.0088921692815151</v>
      </c>
      <c r="HL30">
        <v>0.5547449699705298</v>
      </c>
      <c r="HM30">
        <v>1.0432308951876084</v>
      </c>
      <c r="HN30">
        <v>1.0209381178317121</v>
      </c>
      <c r="HO30">
        <v>1.0065033017441984</v>
      </c>
      <c r="HP30">
        <v>0.96762816375997363</v>
      </c>
      <c r="HQ30">
        <v>0.97105452829539629</v>
      </c>
      <c r="HR30">
        <v>0.96326876111957394</v>
      </c>
      <c r="HS30">
        <v>0.92708610644919365</v>
      </c>
      <c r="HT30">
        <v>1.016597301091956</v>
      </c>
      <c r="HU30">
        <v>0.96885735963284336</v>
      </c>
      <c r="HV30">
        <v>1.2585126336403902</v>
      </c>
      <c r="HW30">
        <v>0.59967082360862156</v>
      </c>
      <c r="HX30">
        <v>0.59570928710925908</v>
      </c>
      <c r="HY30">
        <v>0.44962127564405924</v>
      </c>
      <c r="HZ30">
        <v>0.33912791250453272</v>
      </c>
      <c r="IA30">
        <v>1.1199239158742833</v>
      </c>
      <c r="IB30">
        <v>1.0162920021315383</v>
      </c>
      <c r="IC30">
        <v>0.99884449822478905</v>
      </c>
      <c r="ID30">
        <v>0.60328967131053957</v>
      </c>
      <c r="IE30">
        <v>1.0526245589670074</v>
      </c>
      <c r="IF30">
        <v>0.96815241534829299</v>
      </c>
      <c r="IG30">
        <v>0.89653536849214754</v>
      </c>
      <c r="IH30">
        <v>0.9292929944819428</v>
      </c>
      <c r="II30">
        <v>0.88551478508455361</v>
      </c>
      <c r="IJ30">
        <v>0.64380077022243609</v>
      </c>
      <c r="IK30">
        <v>6.62101365070554E-2</v>
      </c>
      <c r="IL30">
        <v>0.66354245860978223</v>
      </c>
      <c r="IM30">
        <v>0.53014099941268222</v>
      </c>
      <c r="IN30">
        <v>0.49421335698050184</v>
      </c>
      <c r="IO30">
        <v>0.56950064267189149</v>
      </c>
      <c r="IP30">
        <v>0.76894110387149661</v>
      </c>
      <c r="IQ30">
        <v>0.72968298711491519</v>
      </c>
      <c r="IR30">
        <v>0.45302200798279757</v>
      </c>
      <c r="IS30">
        <v>0.28612114810174305</v>
      </c>
      <c r="IT30">
        <v>0.52937175095376487</v>
      </c>
      <c r="IU30">
        <v>0.54812545850947592</v>
      </c>
      <c r="IV30">
        <v>0.42645057691482707</v>
      </c>
      <c r="IW30">
        <v>3.5779665781680646E-2</v>
      </c>
      <c r="IX30">
        <v>0.64102277463199908</v>
      </c>
      <c r="IY30">
        <v>6.1484679691302759E-2</v>
      </c>
      <c r="IZ30">
        <v>0.62154572153952004</v>
      </c>
      <c r="JA30">
        <v>0.66767004459477275</v>
      </c>
      <c r="JB30">
        <v>6.0592526266750546E-2</v>
      </c>
      <c r="JC30">
        <v>0.52723090313927723</v>
      </c>
      <c r="JD30">
        <v>0.57810758819349406</v>
      </c>
      <c r="JE30">
        <v>0.49387390753298827</v>
      </c>
      <c r="JF30">
        <v>0.80734540026060642</v>
      </c>
      <c r="JG30">
        <v>0.67588973953896969</v>
      </c>
      <c r="JH30">
        <v>0.44099982189764919</v>
      </c>
      <c r="JI30">
        <v>0.51579753599142752</v>
      </c>
      <c r="JJ30">
        <v>0.2779945261841974</v>
      </c>
      <c r="JK30">
        <v>0.54725037607293925</v>
      </c>
      <c r="JL30">
        <v>0.4160471277365454</v>
      </c>
      <c r="JM30">
        <v>0.67789748413929352</v>
      </c>
      <c r="JN30">
        <v>3.6065232429218094E-2</v>
      </c>
      <c r="JO30">
        <v>0.62124495092075527</v>
      </c>
      <c r="JP30">
        <v>6.3853741582793805E-2</v>
      </c>
      <c r="JQ30">
        <v>0.68200000799436411</v>
      </c>
      <c r="JR30">
        <v>0.53314422888289004</v>
      </c>
      <c r="JS30">
        <v>0.55885988421419708</v>
      </c>
      <c r="JT30">
        <v>0.63040658438408337</v>
      </c>
      <c r="JU30">
        <v>0.83417606454259019</v>
      </c>
      <c r="JV30">
        <v>0.79022867345539538</v>
      </c>
      <c r="JW30">
        <v>0.47110571399517598</v>
      </c>
      <c r="JX30">
        <v>0.31892034103586553</v>
      </c>
      <c r="JY30">
        <v>0.55975068002828232</v>
      </c>
      <c r="JZ30">
        <v>0.61151301856867724</v>
      </c>
      <c r="KA30">
        <v>0.45338324461549651</v>
      </c>
      <c r="KB30">
        <v>6.8968442318721762E-2</v>
      </c>
      <c r="KC30">
        <v>0.66602240151014358</v>
      </c>
      <c r="KD30">
        <v>0.12578249376088568</v>
      </c>
      <c r="KE30">
        <v>0.65101843720817953</v>
      </c>
      <c r="KF30">
        <v>0.53609293095676924</v>
      </c>
      <c r="KG30">
        <v>0.63158599648431202</v>
      </c>
      <c r="KH30">
        <v>0.55111483939535233</v>
      </c>
      <c r="KI30">
        <v>0.86385896727210032</v>
      </c>
      <c r="KJ30">
        <v>0.72787461562755851</v>
      </c>
      <c r="KK30">
        <v>0.46248644090272389</v>
      </c>
      <c r="KL30">
        <v>0.54528238312300326</v>
      </c>
      <c r="KM30">
        <v>0.31436287787261341</v>
      </c>
      <c r="KN30">
        <v>0.60374024237800461</v>
      </c>
      <c r="KO30">
        <v>0.44511560625931795</v>
      </c>
      <c r="KP30">
        <v>0.69769722202766893</v>
      </c>
      <c r="KQ30">
        <v>7.6213714636656368E-2</v>
      </c>
      <c r="KR30">
        <v>0.64599342098472889</v>
      </c>
      <c r="KS30">
        <v>0.12423767776120219</v>
      </c>
      <c r="KT30">
        <v>0.70344385213488503</v>
      </c>
      <c r="KU30">
        <v>0.69422907742613515</v>
      </c>
      <c r="KV30">
        <v>0.98273156152586871</v>
      </c>
      <c r="KW30">
        <v>0.94903083481771877</v>
      </c>
      <c r="KX30">
        <v>0.14067441806030884</v>
      </c>
      <c r="KY30">
        <v>0.29904049433889912</v>
      </c>
      <c r="KZ30">
        <v>0.30754131218027142</v>
      </c>
      <c r="LA30">
        <v>0.70006180490832615</v>
      </c>
      <c r="LB30">
        <v>0.21043020931004724</v>
      </c>
      <c r="LC30">
        <v>0.56006938939125628</v>
      </c>
      <c r="LD30">
        <v>0.55396836669607918</v>
      </c>
      <c r="LE30">
        <v>0.51488309338399418</v>
      </c>
      <c r="LF30">
        <v>0.52029610958623074</v>
      </c>
      <c r="LG30">
        <v>0.13261161022254395</v>
      </c>
      <c r="LH30">
        <v>0.29769408634526812</v>
      </c>
      <c r="LI30">
        <v>0.28468889328387015</v>
      </c>
      <c r="LJ30">
        <v>0.56470975893918174</v>
      </c>
      <c r="LK30">
        <v>0.4473318185960144</v>
      </c>
      <c r="LL30">
        <v>0.49229681587865104</v>
      </c>
      <c r="LM30">
        <v>7.7313984089744311E-2</v>
      </c>
      <c r="LN30">
        <v>0.49531482599704357</v>
      </c>
      <c r="LO30">
        <v>0.50826907112175035</v>
      </c>
      <c r="LP30">
        <v>0.56517400499339365</v>
      </c>
      <c r="LQ30">
        <v>0.43877090038564853</v>
      </c>
      <c r="LR30">
        <v>0.52036102186675848</v>
      </c>
      <c r="LS30">
        <v>0.32235724422925999</v>
      </c>
      <c r="LT30">
        <v>0.26268508406503843</v>
      </c>
      <c r="LU30">
        <v>0.55384800247259314</v>
      </c>
      <c r="LV30">
        <v>0.47970740229829284</v>
      </c>
      <c r="LW30">
        <v>0.43915190959818479</v>
      </c>
      <c r="LX30">
        <v>6.8313712261899584E-2</v>
      </c>
      <c r="LY30">
        <v>0.48446530212438854</v>
      </c>
      <c r="LZ30">
        <v>0.58958769105520759</v>
      </c>
      <c r="MA30">
        <v>0.4803578517472562</v>
      </c>
      <c r="MB30">
        <v>0.51585408784754017</v>
      </c>
      <c r="MC30">
        <v>0.43292250574652169</v>
      </c>
      <c r="MD30">
        <v>0.20754091811164233</v>
      </c>
      <c r="ME30">
        <v>0.84447837161845729</v>
      </c>
      <c r="MF30">
        <v>0.73583623643809704</v>
      </c>
      <c r="MG30">
        <v>0.7528797536670977</v>
      </c>
      <c r="MH30">
        <v>0.29090980391754678</v>
      </c>
      <c r="MI30">
        <v>0.77485288274237263</v>
      </c>
      <c r="MJ30">
        <v>0.77636330582671875</v>
      </c>
      <c r="MK30">
        <v>0.79009164415396238</v>
      </c>
      <c r="ML30">
        <v>0.71565535002935976</v>
      </c>
      <c r="MM30">
        <v>0.74756676410790435</v>
      </c>
      <c r="MN30">
        <v>0.80849299529386787</v>
      </c>
      <c r="MO30">
        <v>0.71552104947179695</v>
      </c>
      <c r="MP30">
        <v>0.68923431621645181</v>
      </c>
      <c r="MQ30">
        <v>0.27052368077516009</v>
      </c>
      <c r="MR30">
        <v>0.73934378042640003</v>
      </c>
      <c r="MS30">
        <v>0.74147715298105532</v>
      </c>
      <c r="MT30">
        <v>0.65228536396529957</v>
      </c>
      <c r="MU30">
        <v>0.6832386585071013</v>
      </c>
      <c r="MV30">
        <v>0.6223663002874904</v>
      </c>
      <c r="MW30">
        <v>0.19433425416390043</v>
      </c>
      <c r="MX30">
        <v>0.19516598973951033</v>
      </c>
      <c r="MY30">
        <v>0.56008930009080304</v>
      </c>
      <c r="MZ30">
        <v>7.000148476450696E-2</v>
      </c>
      <c r="NA30">
        <v>0.48526106442523548</v>
      </c>
      <c r="NB30">
        <v>0.46325500079827414</v>
      </c>
      <c r="NC30">
        <v>0.42604633497032013</v>
      </c>
      <c r="ND30">
        <v>0.42116055627137916</v>
      </c>
      <c r="NE30">
        <v>0.3007118415407195</v>
      </c>
      <c r="NF30">
        <v>0.46692929132516464</v>
      </c>
      <c r="NG30">
        <v>0.16041856906056629</v>
      </c>
      <c r="NH30">
        <v>0.31499149003762095</v>
      </c>
      <c r="NI30">
        <v>0.52605083950829512</v>
      </c>
      <c r="NJ30">
        <v>0.24816584291400834</v>
      </c>
      <c r="NK30">
        <v>0.48454663698777983</v>
      </c>
      <c r="NL30">
        <v>0.46651406322110089</v>
      </c>
      <c r="NM30">
        <v>0.16226587080295712</v>
      </c>
      <c r="NN30">
        <v>0.56389681179362394</v>
      </c>
      <c r="NO30">
        <v>0.30010429405118838</v>
      </c>
      <c r="NP30">
        <v>0.49429752642897751</v>
      </c>
      <c r="NQ30">
        <v>0.24591616533937399</v>
      </c>
      <c r="NR30">
        <v>0.49010213289045051</v>
      </c>
      <c r="NS30">
        <v>0.56540350880293277</v>
      </c>
      <c r="NT30">
        <v>0.53517013363398813</v>
      </c>
      <c r="NU30">
        <v>0.49207097698753377</v>
      </c>
      <c r="NV30">
        <v>0.4865897190610044</v>
      </c>
      <c r="NW30">
        <v>0.45899830759096349</v>
      </c>
      <c r="NX30">
        <v>0.43476292406043782</v>
      </c>
      <c r="NY30">
        <v>0.39238303018662501</v>
      </c>
      <c r="NZ30">
        <v>0.38776737737761829</v>
      </c>
      <c r="OA30">
        <v>0.67447810307163292</v>
      </c>
      <c r="OB30">
        <v>8.2112923136998611E-2</v>
      </c>
      <c r="OC30">
        <v>0.65531496554239244</v>
      </c>
      <c r="OD30">
        <v>0.61855373271440717</v>
      </c>
      <c r="OE30">
        <v>6.7293256433579418E-2</v>
      </c>
      <c r="OF30">
        <v>0.59375102923364487</v>
      </c>
      <c r="OG30">
        <v>1.6124821034631154</v>
      </c>
      <c r="OH30">
        <v>0.91908404941495592</v>
      </c>
      <c r="OI30">
        <v>1.2929026884758872</v>
      </c>
      <c r="OJ30">
        <v>1.2766103999471365</v>
      </c>
      <c r="OK30">
        <v>0.430905341624714</v>
      </c>
      <c r="OL30">
        <v>0.40744368769063122</v>
      </c>
    </row>
    <row r="31" spans="1:402" x14ac:dyDescent="0.3">
      <c r="A31" t="s">
        <v>75</v>
      </c>
      <c r="B31">
        <v>-0.15740001505569942</v>
      </c>
      <c r="C31">
        <v>-0.14000000100000001</v>
      </c>
      <c r="D31">
        <v>3.4400000569999998</v>
      </c>
      <c r="E31">
        <v>-0.18376898433676811</v>
      </c>
      <c r="F31">
        <v>-0.94999998799999996</v>
      </c>
      <c r="G31">
        <v>3.6500000950000002</v>
      </c>
      <c r="H31">
        <v>-6.2119629603883474E-2</v>
      </c>
      <c r="I31">
        <v>-0.91000002599999996</v>
      </c>
      <c r="J31">
        <v>3.2999999519999998</v>
      </c>
      <c r="K31">
        <v>-0.41243405917406956</v>
      </c>
      <c r="L31">
        <v>-0.15999999600000001</v>
      </c>
      <c r="M31">
        <v>3.3199999330000001</v>
      </c>
      <c r="N31">
        <v>0.13487094472715205</v>
      </c>
      <c r="O31">
        <v>-0.15999999600000001</v>
      </c>
      <c r="P31">
        <v>3.369999886</v>
      </c>
      <c r="Q31">
        <v>-0.17559893475083069</v>
      </c>
      <c r="R31">
        <v>-0.980000019</v>
      </c>
      <c r="S31">
        <v>3.5299999710000001</v>
      </c>
      <c r="T31">
        <v>-5.6181998328662365E-2</v>
      </c>
      <c r="U31">
        <v>-0.939999998</v>
      </c>
      <c r="V31">
        <v>3.170000076</v>
      </c>
      <c r="W31">
        <v>-0.44439811738440382</v>
      </c>
      <c r="X31">
        <v>-0.02</v>
      </c>
      <c r="Y31">
        <v>3.1500000950000002</v>
      </c>
      <c r="Z31">
        <v>0.18817745054616281</v>
      </c>
      <c r="AA31">
        <v>-0.01</v>
      </c>
      <c r="AB31">
        <v>3.2200000289999999</v>
      </c>
      <c r="AC31">
        <v>-0.46093394726671788</v>
      </c>
      <c r="AD31">
        <v>2.9999998999999999E-2</v>
      </c>
      <c r="AE31">
        <v>3.119999886</v>
      </c>
      <c r="AF31">
        <v>0.19734028225972405</v>
      </c>
      <c r="AG31">
        <v>3.9999999000000001E-2</v>
      </c>
      <c r="AH31">
        <v>3.2000000480000002</v>
      </c>
      <c r="AI31">
        <v>-0.16300266505790401</v>
      </c>
      <c r="AJ31">
        <v>0.27000001099999998</v>
      </c>
      <c r="AK31">
        <v>3.4400000569999998</v>
      </c>
      <c r="AL31">
        <v>-0.21763551431042977</v>
      </c>
      <c r="AM31">
        <v>-0.439999998</v>
      </c>
      <c r="AN31">
        <v>3.4000000950000002</v>
      </c>
      <c r="AO31">
        <v>-8.921915087147253E-2</v>
      </c>
      <c r="AP31">
        <v>-0.40999999599999998</v>
      </c>
      <c r="AQ31">
        <v>3.4000000950000002</v>
      </c>
      <c r="AR31">
        <v>-0.20215555059086557</v>
      </c>
      <c r="AS31">
        <v>-0.72000002900000004</v>
      </c>
      <c r="AT31">
        <v>3.4800000190000002</v>
      </c>
      <c r="AU31">
        <v>-8.5278219695987437E-2</v>
      </c>
      <c r="AV31">
        <v>-0.68000000699999996</v>
      </c>
      <c r="AW31">
        <v>3.3599998950000001</v>
      </c>
      <c r="AX31">
        <v>-0.15191007769144577</v>
      </c>
      <c r="AY31">
        <v>0.14000000100000001</v>
      </c>
      <c r="AZ31">
        <v>3.4300000669999999</v>
      </c>
      <c r="BA31">
        <v>-0.29562012167891805</v>
      </c>
      <c r="BB31">
        <v>0.02</v>
      </c>
      <c r="BC31">
        <v>3.380000114</v>
      </c>
      <c r="BD31">
        <v>1.2625599468606315E-2</v>
      </c>
      <c r="BE31">
        <v>0.02</v>
      </c>
      <c r="BF31">
        <v>3.4100000860000002</v>
      </c>
      <c r="BG31">
        <v>-0.15356029086721476</v>
      </c>
      <c r="BH31">
        <v>-0.43000000700000002</v>
      </c>
      <c r="BI31">
        <v>3.4300000669999999</v>
      </c>
      <c r="BJ31">
        <v>-0.15114374032947547</v>
      </c>
      <c r="BK31">
        <v>7.0000000000000007E-2</v>
      </c>
      <c r="BL31">
        <v>3.4400000569999998</v>
      </c>
      <c r="BM31">
        <v>-0.47429893697590314</v>
      </c>
      <c r="BN31">
        <v>-0.01</v>
      </c>
      <c r="BO31">
        <v>3.1500000950000002</v>
      </c>
      <c r="BP31">
        <v>0.18864636719466482</v>
      </c>
      <c r="BQ31">
        <v>-0.37000000500000002</v>
      </c>
      <c r="BR31">
        <v>3.1800000669999999</v>
      </c>
      <c r="BS31">
        <v>-0.43434544272666303</v>
      </c>
      <c r="BT31">
        <v>-5.9999998999999998E-2</v>
      </c>
      <c r="BU31">
        <v>3.1900000569999998</v>
      </c>
      <c r="BV31">
        <v>0.1759682412854767</v>
      </c>
      <c r="BW31">
        <v>-5.0000001000000002E-2</v>
      </c>
      <c r="BX31">
        <v>3.2699999809999998</v>
      </c>
      <c r="BY31">
        <v>105.25921175582862</v>
      </c>
      <c r="BZ31">
        <v>110.3491133572894</v>
      </c>
      <c r="CA31">
        <v>144.3484552006866</v>
      </c>
      <c r="CB31">
        <v>142.72382531726461</v>
      </c>
      <c r="CC31">
        <v>76.780934935335935</v>
      </c>
      <c r="CD31">
        <v>71.581289906114307</v>
      </c>
      <c r="CE31">
        <v>173.91621102598549</v>
      </c>
      <c r="CF31">
        <v>174.92008681426984</v>
      </c>
      <c r="CG31">
        <v>24.276545596304388</v>
      </c>
      <c r="CH31">
        <v>16.975814447070068</v>
      </c>
      <c r="CI31">
        <v>169.14433891286052</v>
      </c>
      <c r="CJ31">
        <v>161.8026023763654</v>
      </c>
      <c r="CK31">
        <v>86.673207671381334</v>
      </c>
      <c r="CL31">
        <v>80.666947701601345</v>
      </c>
      <c r="CM31">
        <v>160.5122706704129</v>
      </c>
      <c r="CN31">
        <v>171.07044887240872</v>
      </c>
      <c r="CO31">
        <v>68.659784869229583</v>
      </c>
      <c r="CP31">
        <v>120.50151861618434</v>
      </c>
      <c r="CQ31">
        <v>0.38157558534322999</v>
      </c>
      <c r="CR31">
        <v>3.3069775443840586</v>
      </c>
      <c r="CS31">
        <v>0.83719491006631652</v>
      </c>
      <c r="CT31">
        <v>0.78840244783477065</v>
      </c>
      <c r="CU31">
        <v>0.28256396305860748</v>
      </c>
      <c r="CV31">
        <v>0.30120149015637088</v>
      </c>
      <c r="CW31">
        <v>0.84500367776600693</v>
      </c>
      <c r="CX31">
        <v>0.85037936937002123</v>
      </c>
      <c r="CY31">
        <v>0.42528565569541454</v>
      </c>
      <c r="CZ31">
        <v>0.42979506431764308</v>
      </c>
      <c r="DA31">
        <v>0.47268695501728442</v>
      </c>
      <c r="DB31">
        <v>0.46458657197494951</v>
      </c>
      <c r="DC31">
        <v>0.41003829031816941</v>
      </c>
      <c r="DD31">
        <v>0.30859084647874446</v>
      </c>
      <c r="DE31">
        <v>0.28133365333871696</v>
      </c>
      <c r="DF31">
        <v>0.58309783690307215</v>
      </c>
      <c r="DG31">
        <v>0.55063743585587632</v>
      </c>
      <c r="DH31">
        <v>0.28023229708986713</v>
      </c>
      <c r="DI31">
        <v>0.21978351019796083</v>
      </c>
      <c r="DJ31">
        <v>0.23539054393575079</v>
      </c>
      <c r="DK31">
        <v>0.29019777180716561</v>
      </c>
      <c r="DL31">
        <v>0.21009317312433071</v>
      </c>
      <c r="DM31">
        <v>0.44880386020419721</v>
      </c>
      <c r="DN31">
        <v>0.49015109436638538</v>
      </c>
      <c r="DO31">
        <v>0.3815740691240076</v>
      </c>
      <c r="DP31">
        <v>0.3848823458876256</v>
      </c>
      <c r="DQ31">
        <v>0.3726911087844052</v>
      </c>
      <c r="DR31">
        <v>0.88616466344036482</v>
      </c>
      <c r="DS31">
        <v>0.89667804076708812</v>
      </c>
      <c r="DT31">
        <v>0.12396282237127813</v>
      </c>
      <c r="DU31">
        <v>0.49676801128759618</v>
      </c>
      <c r="DV31">
        <v>1.087578743205825</v>
      </c>
      <c r="DW31">
        <v>1.0985646019338722</v>
      </c>
      <c r="DX31">
        <v>1.1480943396498411</v>
      </c>
      <c r="DY31">
        <v>1.1523212614742984</v>
      </c>
      <c r="DZ31">
        <v>1.2381160097246109</v>
      </c>
      <c r="EA31">
        <v>0.56898763752163983</v>
      </c>
      <c r="EB31">
        <v>0.60252772746846694</v>
      </c>
      <c r="EC31">
        <v>0.28659740542898104</v>
      </c>
      <c r="ED31">
        <v>0.40828977021175306</v>
      </c>
      <c r="EE31">
        <v>1.1124365052768794</v>
      </c>
      <c r="EF31">
        <v>1.0130699104132612</v>
      </c>
      <c r="EG31">
        <v>1.0183667382569437</v>
      </c>
      <c r="EH31">
        <v>0.56543130238883899</v>
      </c>
      <c r="EI31">
        <v>1.0419042172995254</v>
      </c>
      <c r="EJ31">
        <v>1.1036338300453181</v>
      </c>
      <c r="EK31">
        <v>0.83426206952988224</v>
      </c>
      <c r="EL31">
        <v>1.0327093380420382</v>
      </c>
      <c r="EM31">
        <v>1.0410624067453418</v>
      </c>
      <c r="EN31">
        <v>0.82802188606647709</v>
      </c>
      <c r="EO31">
        <v>0.77859188419561398</v>
      </c>
      <c r="EP31">
        <v>0.26585251636317925</v>
      </c>
      <c r="EQ31">
        <v>0.13354857372947346</v>
      </c>
      <c r="ER31">
        <v>0.98017184493321496</v>
      </c>
      <c r="ES31">
        <v>0.93757595042302844</v>
      </c>
      <c r="ET31">
        <v>1.0368475928181911</v>
      </c>
      <c r="EU31">
        <v>0.98985831014558878</v>
      </c>
      <c r="EV31">
        <v>1.1925508389844137</v>
      </c>
      <c r="EW31">
        <v>0.50505964530546399</v>
      </c>
      <c r="EX31">
        <v>0.51062162376162057</v>
      </c>
      <c r="EY31">
        <v>0.29683342491484493</v>
      </c>
      <c r="EZ31">
        <v>0.23882278407860866</v>
      </c>
      <c r="FA31">
        <v>1.0618203290424324</v>
      </c>
      <c r="FB31">
        <v>0.96219673356300184</v>
      </c>
      <c r="FC31">
        <v>0.9394609768953246</v>
      </c>
      <c r="FD31">
        <v>0.5056297486029564</v>
      </c>
      <c r="FE31">
        <v>0.99394435088212763</v>
      </c>
      <c r="FF31">
        <v>1.0011951784371012</v>
      </c>
      <c r="FG31">
        <v>0.60735786833660366</v>
      </c>
      <c r="FH31">
        <v>0.93442606917558024</v>
      </c>
      <c r="FI31">
        <v>0.89285266171111899</v>
      </c>
      <c r="FJ31">
        <v>0.54958417243887081</v>
      </c>
      <c r="FK31">
        <v>0.87897151821920427</v>
      </c>
      <c r="FL31">
        <v>0.8705259852966023</v>
      </c>
      <c r="FM31">
        <v>0.22253459240598944</v>
      </c>
      <c r="FN31">
        <v>0.62708385819476009</v>
      </c>
      <c r="FO31">
        <v>0.2800932988220205</v>
      </c>
      <c r="FP31">
        <v>0.65285888051785734</v>
      </c>
      <c r="FQ31">
        <v>0.51138640591117512</v>
      </c>
      <c r="FR31">
        <v>0.35035196605844493</v>
      </c>
      <c r="FS31">
        <v>0.41637471449294622</v>
      </c>
      <c r="FT31">
        <v>0.61920684399640247</v>
      </c>
      <c r="FU31">
        <v>0.61565489659760697</v>
      </c>
      <c r="FV31">
        <v>0.4122775431764098</v>
      </c>
      <c r="FW31">
        <v>0.22281273813037245</v>
      </c>
      <c r="FX31">
        <v>0.47029324841576403</v>
      </c>
      <c r="FY31">
        <v>0.38989186108126089</v>
      </c>
      <c r="FZ31">
        <v>0.36820192645058902</v>
      </c>
      <c r="GA31">
        <v>0.23500469532641685</v>
      </c>
      <c r="GB31">
        <v>0.6519184344867367</v>
      </c>
      <c r="GC31">
        <v>0.16546925965025747</v>
      </c>
      <c r="GD31">
        <v>0.60068066498438955</v>
      </c>
      <c r="GE31">
        <v>0.89128649209055155</v>
      </c>
      <c r="GF31">
        <v>0.82758755075842239</v>
      </c>
      <c r="GG31">
        <v>0.63525786357954295</v>
      </c>
      <c r="GH31">
        <v>0.21872708900054585</v>
      </c>
      <c r="GI31">
        <v>0.67348605584958254</v>
      </c>
      <c r="GJ31">
        <v>0.26981912654922119</v>
      </c>
      <c r="GK31">
        <v>0.52775819971499172</v>
      </c>
      <c r="GL31">
        <v>0.45117714627766559</v>
      </c>
      <c r="GM31">
        <v>0.3370702945758412</v>
      </c>
      <c r="GN31">
        <v>0.66278723944140971</v>
      </c>
      <c r="GO31">
        <v>0.56477045412822957</v>
      </c>
      <c r="GP31">
        <v>0.41933682731127858</v>
      </c>
      <c r="GQ31">
        <v>0.4667146466262736</v>
      </c>
      <c r="GR31">
        <v>0.22123277107476882</v>
      </c>
      <c r="GS31">
        <v>0.39961557192697839</v>
      </c>
      <c r="GT31">
        <v>0.37363675162926768</v>
      </c>
      <c r="GU31">
        <v>0.66482166903174711</v>
      </c>
      <c r="GV31">
        <v>0.28825636343642502</v>
      </c>
      <c r="GW31">
        <v>0.60531581309759375</v>
      </c>
      <c r="GX31">
        <v>0.15423672612063566</v>
      </c>
      <c r="GY31">
        <v>0.38139262025433546</v>
      </c>
      <c r="GZ31">
        <v>1.066889377032358</v>
      </c>
      <c r="HA31">
        <v>1.0813571377670517</v>
      </c>
      <c r="HB31">
        <v>1.1267724594732731</v>
      </c>
      <c r="HC31">
        <v>1.1350698857270647</v>
      </c>
      <c r="HD31">
        <v>1.2532991364914385</v>
      </c>
      <c r="HE31">
        <v>0.55701621561771997</v>
      </c>
      <c r="HF31">
        <v>0.59098346934839086</v>
      </c>
      <c r="HG31">
        <v>0.26609254751848566</v>
      </c>
      <c r="HH31">
        <v>0.3564517703813857</v>
      </c>
      <c r="HI31">
        <v>1.1247049335487018</v>
      </c>
      <c r="HJ31">
        <v>1.0182853629565967</v>
      </c>
      <c r="HK31">
        <v>1.0246113827603798</v>
      </c>
      <c r="HL31">
        <v>0.55945124526113821</v>
      </c>
      <c r="HM31">
        <v>1.054133806001019</v>
      </c>
      <c r="HN31">
        <v>1.0837534931658923</v>
      </c>
      <c r="HO31">
        <v>0.792006685495378</v>
      </c>
      <c r="HP31">
        <v>1.0143715954765766</v>
      </c>
      <c r="HQ31">
        <v>1.0276670217274391</v>
      </c>
      <c r="HR31">
        <v>0.99875510043989357</v>
      </c>
      <c r="HS31">
        <v>0.96286631046807869</v>
      </c>
      <c r="HT31">
        <v>1.0522471921317682</v>
      </c>
      <c r="HU31">
        <v>1.0127060477723717</v>
      </c>
      <c r="HV31">
        <v>1.2443515043429167</v>
      </c>
      <c r="HW31">
        <v>0.57355666377688896</v>
      </c>
      <c r="HX31">
        <v>0.57869807698672826</v>
      </c>
      <c r="HY31">
        <v>0.40719556601226697</v>
      </c>
      <c r="HZ31">
        <v>0.32333653774030746</v>
      </c>
      <c r="IA31">
        <v>1.1149725818774592</v>
      </c>
      <c r="IB31">
        <v>1.0114497649579506</v>
      </c>
      <c r="IC31">
        <v>0.99193471885736051</v>
      </c>
      <c r="ID31">
        <v>0.58067419263966258</v>
      </c>
      <c r="IE31">
        <v>1.0497703168521337</v>
      </c>
      <c r="IF31">
        <v>1.0198636035783122</v>
      </c>
      <c r="IG31">
        <v>0.62043607277851276</v>
      </c>
      <c r="IH31">
        <v>0.95802274929093423</v>
      </c>
      <c r="II31">
        <v>0.92519928091893322</v>
      </c>
      <c r="IJ31">
        <v>0.63651538858277679</v>
      </c>
      <c r="IK31">
        <v>6.0608960640655483E-2</v>
      </c>
      <c r="IL31">
        <v>0.64647364119336581</v>
      </c>
      <c r="IM31">
        <v>0.49737650218927387</v>
      </c>
      <c r="IN31">
        <v>0.53881469585831143</v>
      </c>
      <c r="IO31">
        <v>0.58373974948875451</v>
      </c>
      <c r="IP31">
        <v>0.81091396066828725</v>
      </c>
      <c r="IQ31">
        <v>0.78017115183514607</v>
      </c>
      <c r="IR31">
        <v>0.4353725278464754</v>
      </c>
      <c r="IS31">
        <v>0.27683009364254785</v>
      </c>
      <c r="IT31">
        <v>0.52732406837365242</v>
      </c>
      <c r="IU31">
        <v>0.57540127858151591</v>
      </c>
      <c r="IV31">
        <v>0.42213517695387015</v>
      </c>
      <c r="IW31">
        <v>3.1528701404329819E-2</v>
      </c>
      <c r="IX31">
        <v>0.72397881272588316</v>
      </c>
      <c r="IY31">
        <v>5.7454792208968895E-2</v>
      </c>
      <c r="IZ31">
        <v>0.63257757758976862</v>
      </c>
      <c r="JA31">
        <v>0.65798604490567447</v>
      </c>
      <c r="JB31">
        <v>5.4625604115756898E-2</v>
      </c>
      <c r="JC31">
        <v>0.50012747582560046</v>
      </c>
      <c r="JD31">
        <v>0.61804869103146109</v>
      </c>
      <c r="JE31">
        <v>0.51898833805593247</v>
      </c>
      <c r="JF31">
        <v>0.85091708629962326</v>
      </c>
      <c r="JG31">
        <v>0.73707392807479055</v>
      </c>
      <c r="JH31">
        <v>0.42691866101491471</v>
      </c>
      <c r="JI31">
        <v>0.51045089684600375</v>
      </c>
      <c r="JJ31">
        <v>0.26041980354181959</v>
      </c>
      <c r="JK31">
        <v>0.58076217658032614</v>
      </c>
      <c r="JL31">
        <v>0.41223644052565522</v>
      </c>
      <c r="JM31">
        <v>0.66616436018770231</v>
      </c>
      <c r="JN31">
        <v>0.36221570982333817</v>
      </c>
      <c r="JO31">
        <v>0.6252477515903363</v>
      </c>
      <c r="JP31">
        <v>6.5184814725313997E-2</v>
      </c>
      <c r="JQ31">
        <v>0.66319302407267289</v>
      </c>
      <c r="JR31">
        <v>0.49876163055974659</v>
      </c>
      <c r="JS31">
        <v>0.5987438865650565</v>
      </c>
      <c r="JT31">
        <v>0.64044672104649147</v>
      </c>
      <c r="JU31">
        <v>0.87124416574582786</v>
      </c>
      <c r="JV31">
        <v>0.83834195797221966</v>
      </c>
      <c r="JW31">
        <v>0.45132678252825581</v>
      </c>
      <c r="JX31">
        <v>0.30826738307924417</v>
      </c>
      <c r="JY31">
        <v>0.55539063755541085</v>
      </c>
      <c r="JZ31">
        <v>0.63417559270948975</v>
      </c>
      <c r="KA31">
        <v>0.44718014472273765</v>
      </c>
      <c r="KB31">
        <v>5.1755535066022873E-2</v>
      </c>
      <c r="KC31">
        <v>0.76521540095307905</v>
      </c>
      <c r="KD31">
        <v>0.11707677888337094</v>
      </c>
      <c r="KE31">
        <v>0.65919983789635772</v>
      </c>
      <c r="KF31">
        <v>0.49025202653487815</v>
      </c>
      <c r="KG31">
        <v>0.66528559856578584</v>
      </c>
      <c r="KH31">
        <v>0.56975110620030833</v>
      </c>
      <c r="KI31">
        <v>0.90310406199119042</v>
      </c>
      <c r="KJ31">
        <v>0.78985642830055747</v>
      </c>
      <c r="KK31">
        <v>0.42997188636702971</v>
      </c>
      <c r="KL31">
        <v>0.52517614528018453</v>
      </c>
      <c r="KM31">
        <v>0.28039174374190245</v>
      </c>
      <c r="KN31">
        <v>0.6300247825290799</v>
      </c>
      <c r="KO31">
        <v>0.42419467038135877</v>
      </c>
      <c r="KP31">
        <v>0.67535119457615911</v>
      </c>
      <c r="KQ31">
        <v>0.41057957411342183</v>
      </c>
      <c r="KR31">
        <v>0.63963024832443438</v>
      </c>
      <c r="KS31">
        <v>0.11600325321045675</v>
      </c>
      <c r="KT31">
        <v>0.71322139476985047</v>
      </c>
      <c r="KU31">
        <v>0.68515984517899231</v>
      </c>
      <c r="KV31">
        <v>0.99158107313802646</v>
      </c>
      <c r="KW31">
        <v>0.95652556135570366</v>
      </c>
      <c r="KX31">
        <v>0.13085506445867007</v>
      </c>
      <c r="KY31">
        <v>0.28928772608016035</v>
      </c>
      <c r="KZ31">
        <v>0.30699395932264661</v>
      </c>
      <c r="LA31">
        <v>0.70013511798106332</v>
      </c>
      <c r="LB31">
        <v>0.20035128773161068</v>
      </c>
      <c r="LC31">
        <v>0.50931851824771313</v>
      </c>
      <c r="LD31">
        <v>0.77514969984137161</v>
      </c>
      <c r="LE31">
        <v>0.49500192887805772</v>
      </c>
      <c r="LF31">
        <v>0.49618676812996421</v>
      </c>
      <c r="LG31">
        <v>0.13187404035247557</v>
      </c>
      <c r="LH31">
        <v>0.29161555938729633</v>
      </c>
      <c r="LI31">
        <v>0.27698099891092592</v>
      </c>
      <c r="LJ31">
        <v>0.58448253197059441</v>
      </c>
      <c r="LK31">
        <v>0.46699207315158753</v>
      </c>
      <c r="LL31">
        <v>0.51450964859637205</v>
      </c>
      <c r="LM31">
        <v>7.1453708086416184E-2</v>
      </c>
      <c r="LN31">
        <v>0.51586931574492367</v>
      </c>
      <c r="LO31">
        <v>0.55971073851977815</v>
      </c>
      <c r="LP31">
        <v>0.46729538685859145</v>
      </c>
      <c r="LQ31">
        <v>0.48524551339932098</v>
      </c>
      <c r="LR31">
        <v>0.56914316627647843</v>
      </c>
      <c r="LS31">
        <v>0.33949173580749414</v>
      </c>
      <c r="LT31">
        <v>0.27297537046145759</v>
      </c>
      <c r="LU31">
        <v>0.55437365316684017</v>
      </c>
      <c r="LV31">
        <v>0.47739015129164147</v>
      </c>
      <c r="LW31">
        <v>0.44200944509346524</v>
      </c>
      <c r="LX31">
        <v>7.3754871404894937E-2</v>
      </c>
      <c r="LY31">
        <v>0.48562809628309567</v>
      </c>
      <c r="LZ31">
        <v>0.60892235832348451</v>
      </c>
      <c r="MA31">
        <v>0.35666406845961351</v>
      </c>
      <c r="MB31">
        <v>0.53452050586456989</v>
      </c>
      <c r="MC31">
        <v>0.46564404752881428</v>
      </c>
      <c r="MD31">
        <v>0.17222178142478592</v>
      </c>
      <c r="ME31">
        <v>0.86291636578922848</v>
      </c>
      <c r="MF31">
        <v>0.75255275560500323</v>
      </c>
      <c r="MG31">
        <v>0.77371246336147048</v>
      </c>
      <c r="MH31">
        <v>0.29826415679328938</v>
      </c>
      <c r="MI31">
        <v>0.7926551883171814</v>
      </c>
      <c r="MJ31">
        <v>0.8288920398780063</v>
      </c>
      <c r="MK31">
        <v>0.60433941369469824</v>
      </c>
      <c r="ML31">
        <v>0.75737187931031347</v>
      </c>
      <c r="MM31">
        <v>0.79748207218905298</v>
      </c>
      <c r="MN31">
        <v>0.82567538518473249</v>
      </c>
      <c r="MO31">
        <v>0.73119336313306671</v>
      </c>
      <c r="MP31">
        <v>0.70857969679285193</v>
      </c>
      <c r="MQ31">
        <v>0.26844452932302809</v>
      </c>
      <c r="MR31">
        <v>0.75712502483298383</v>
      </c>
      <c r="MS31">
        <v>0.80270607562981611</v>
      </c>
      <c r="MT31">
        <v>0.45114811162548835</v>
      </c>
      <c r="MU31">
        <v>0.73153802432571735</v>
      </c>
      <c r="MV31">
        <v>0.68793146857470266</v>
      </c>
      <c r="MW31">
        <v>0.19378486081963014</v>
      </c>
      <c r="MX31">
        <v>0.20462646099299386</v>
      </c>
      <c r="MY31">
        <v>0.57000239676998343</v>
      </c>
      <c r="MZ31">
        <v>7.0714830219356747E-2</v>
      </c>
      <c r="NA31">
        <v>0.45258652345240497</v>
      </c>
      <c r="NB31">
        <v>0.66225274501014086</v>
      </c>
      <c r="NC31">
        <v>0.42115287037200239</v>
      </c>
      <c r="ND31">
        <v>0.41134440598498473</v>
      </c>
      <c r="NE31">
        <v>0.30970215195532325</v>
      </c>
      <c r="NF31">
        <v>0.47453239839894185</v>
      </c>
      <c r="NG31">
        <v>0.16423586066335447</v>
      </c>
      <c r="NH31">
        <v>0.29279024535652542</v>
      </c>
      <c r="NI31">
        <v>0.65315699104116631</v>
      </c>
      <c r="NJ31">
        <v>0.24848488122983106</v>
      </c>
      <c r="NK31">
        <v>0.48928071031204112</v>
      </c>
      <c r="NL31">
        <v>0.48012264650473424</v>
      </c>
      <c r="NM31">
        <v>0.17384014184848215</v>
      </c>
      <c r="NN31">
        <v>0.55280692787961738</v>
      </c>
      <c r="NO31">
        <v>0.48578114754575602</v>
      </c>
      <c r="NP31">
        <v>0.50456231048417222</v>
      </c>
      <c r="NQ31">
        <v>0.2262318460688626</v>
      </c>
      <c r="NR31">
        <v>0.50010583531538755</v>
      </c>
      <c r="NS31">
        <v>0.59805791467686065</v>
      </c>
      <c r="NT31">
        <v>0.42802499583771991</v>
      </c>
      <c r="NU31">
        <v>0.52281957903729437</v>
      </c>
      <c r="NV31">
        <v>0.52781538967968233</v>
      </c>
      <c r="NW31">
        <v>0.44150793773112679</v>
      </c>
      <c r="NX31">
        <v>0.61372413702841022</v>
      </c>
      <c r="NY31">
        <v>0.39950369708009609</v>
      </c>
      <c r="NZ31">
        <v>0.3876883730473053</v>
      </c>
      <c r="OA31">
        <v>0.75498111118213262</v>
      </c>
      <c r="OB31">
        <v>7.5473694508255459E-2</v>
      </c>
      <c r="OC31">
        <v>0.66245556518458659</v>
      </c>
      <c r="OD31">
        <v>0.69593016801188612</v>
      </c>
      <c r="OE31">
        <v>0.33265706359038372</v>
      </c>
      <c r="OF31">
        <v>0.61561577358972508</v>
      </c>
      <c r="OG31">
        <v>1.608280436834562</v>
      </c>
      <c r="OH31">
        <v>0.91352667164222268</v>
      </c>
      <c r="OI31">
        <v>1.3393875694863164</v>
      </c>
      <c r="OJ31">
        <v>1.3337564110028561</v>
      </c>
      <c r="OK31">
        <v>0.42961689501411965</v>
      </c>
      <c r="OL31">
        <v>0.41710039452223463</v>
      </c>
    </row>
    <row r="32" spans="1:402" x14ac:dyDescent="0.3">
      <c r="A32" t="s">
        <v>76</v>
      </c>
      <c r="B32">
        <v>-0.14895813808478162</v>
      </c>
      <c r="C32">
        <v>-0.14000000100000001</v>
      </c>
      <c r="D32">
        <v>3.420000076</v>
      </c>
      <c r="E32">
        <v>-0.18918376474311607</v>
      </c>
      <c r="F32">
        <v>-0.93000000699999996</v>
      </c>
      <c r="G32">
        <v>3.6099998950000001</v>
      </c>
      <c r="H32">
        <v>-6.868903025360501E-2</v>
      </c>
      <c r="I32">
        <v>-0.91000002599999996</v>
      </c>
      <c r="J32">
        <v>3.289999962</v>
      </c>
      <c r="K32">
        <v>-0.41079038556993513</v>
      </c>
      <c r="L32">
        <v>-0.109999999</v>
      </c>
      <c r="M32">
        <v>3.210000038</v>
      </c>
      <c r="N32">
        <v>0.15371944653375644</v>
      </c>
      <c r="O32">
        <v>-0.12999999500000001</v>
      </c>
      <c r="P32">
        <v>3.2999999519999998</v>
      </c>
      <c r="Q32">
        <v>-0.17618392398657484</v>
      </c>
      <c r="R32">
        <v>-0.97000002900000004</v>
      </c>
      <c r="S32">
        <v>3.4900000100000002</v>
      </c>
      <c r="T32">
        <v>-4.9888071145233776E-2</v>
      </c>
      <c r="U32">
        <v>-0.939999998</v>
      </c>
      <c r="V32">
        <v>3.170000076</v>
      </c>
      <c r="W32">
        <v>-0.4378755830967741</v>
      </c>
      <c r="X32">
        <v>2.9999998999999999E-2</v>
      </c>
      <c r="Y32">
        <v>3.130000114</v>
      </c>
      <c r="Z32">
        <v>0.18029877612376974</v>
      </c>
      <c r="AA32">
        <v>5.9999998999999998E-2</v>
      </c>
      <c r="AB32">
        <v>3.2000000480000002</v>
      </c>
      <c r="AC32">
        <v>-0.44541748621032473</v>
      </c>
      <c r="AD32">
        <v>7.9999998000000003E-2</v>
      </c>
      <c r="AE32">
        <v>3.1099998950000001</v>
      </c>
      <c r="AF32">
        <v>0.19240133732836801</v>
      </c>
      <c r="AG32">
        <v>0.109999999</v>
      </c>
      <c r="AH32">
        <v>3.1900000569999998</v>
      </c>
      <c r="AI32">
        <v>-0.15785610305170836</v>
      </c>
      <c r="AJ32">
        <v>0.280000001</v>
      </c>
      <c r="AK32">
        <v>3.4300000669999999</v>
      </c>
      <c r="AL32">
        <v>-0.20903294856142088</v>
      </c>
      <c r="AM32">
        <v>-0.43000000700000002</v>
      </c>
      <c r="AN32">
        <v>3.369999886</v>
      </c>
      <c r="AO32">
        <v>-7.8955078467229836E-2</v>
      </c>
      <c r="AP32">
        <v>-0.40999999599999998</v>
      </c>
      <c r="AQ32">
        <v>3.380000114</v>
      </c>
      <c r="AR32">
        <v>-0.19462218340111814</v>
      </c>
      <c r="AS32">
        <v>-0.69999998799999996</v>
      </c>
      <c r="AT32">
        <v>3.420000076</v>
      </c>
      <c r="AU32">
        <v>-8.8091005028756802E-2</v>
      </c>
      <c r="AV32">
        <v>-0.670000017</v>
      </c>
      <c r="AW32">
        <v>3.3399999139999998</v>
      </c>
      <c r="AX32">
        <v>-0.14755086606943968</v>
      </c>
      <c r="AY32">
        <v>0.14000000100000001</v>
      </c>
      <c r="AZ32">
        <v>3.4100000860000002</v>
      </c>
      <c r="BA32">
        <v>-0.28657339725025621</v>
      </c>
      <c r="BB32">
        <v>2.9999998999999999E-2</v>
      </c>
      <c r="BC32">
        <v>3.3399999139999998</v>
      </c>
      <c r="BD32">
        <v>3.4577738945096009E-3</v>
      </c>
      <c r="BE32">
        <v>0.02</v>
      </c>
      <c r="BF32">
        <v>3.380000114</v>
      </c>
      <c r="BG32">
        <v>-0.14475572621688412</v>
      </c>
      <c r="BH32">
        <v>-0.43000000700000002</v>
      </c>
      <c r="BI32">
        <v>3.4100000860000002</v>
      </c>
      <c r="BJ32">
        <v>-0.14715503482113101</v>
      </c>
      <c r="BK32">
        <v>7.0000000000000007E-2</v>
      </c>
      <c r="BL32">
        <v>3.420000076</v>
      </c>
      <c r="BM32">
        <v>-0.47359822537774299</v>
      </c>
      <c r="BN32">
        <v>2.9999998999999999E-2</v>
      </c>
      <c r="BO32">
        <v>3.119999886</v>
      </c>
      <c r="BP32">
        <v>0.1769123391234278</v>
      </c>
      <c r="BQ32">
        <v>7.0000000000000007E-2</v>
      </c>
      <c r="BR32">
        <v>3.1500000950000002</v>
      </c>
      <c r="BS32">
        <v>-0.42986964554054502</v>
      </c>
      <c r="BT32">
        <v>-0.02</v>
      </c>
      <c r="BU32">
        <v>3.1600000860000002</v>
      </c>
      <c r="BV32">
        <v>0.18419855598501436</v>
      </c>
      <c r="BW32">
        <v>0.01</v>
      </c>
      <c r="BX32">
        <v>3.2300000190000002</v>
      </c>
      <c r="BY32">
        <v>105.66725611620835</v>
      </c>
      <c r="BZ32">
        <v>112.64028639004833</v>
      </c>
      <c r="CA32">
        <v>155.3143181010056</v>
      </c>
      <c r="CB32">
        <v>156.60651055326773</v>
      </c>
      <c r="CC32">
        <v>82.060805157802307</v>
      </c>
      <c r="CD32">
        <v>73.469647552069901</v>
      </c>
      <c r="CE32">
        <v>174.18607251613079</v>
      </c>
      <c r="CF32">
        <v>175.98627049945887</v>
      </c>
      <c r="CG32">
        <v>29.373173363173436</v>
      </c>
      <c r="CH32">
        <v>22.299926841297921</v>
      </c>
      <c r="CI32">
        <v>175.85616056075025</v>
      </c>
      <c r="CJ32">
        <v>166.99469456344789</v>
      </c>
      <c r="CK32">
        <v>86.533915862521638</v>
      </c>
      <c r="CL32">
        <v>82.449171910204214</v>
      </c>
      <c r="CM32">
        <v>152.60889548881465</v>
      </c>
      <c r="CN32">
        <v>177.31691895326315</v>
      </c>
      <c r="CO32">
        <v>66.758235863124781</v>
      </c>
      <c r="CP32">
        <v>115.57925230454741</v>
      </c>
      <c r="CQ32">
        <v>0.34307427807906288</v>
      </c>
      <c r="CR32">
        <v>3.3069775443840586</v>
      </c>
      <c r="CS32">
        <v>0.81352199831356031</v>
      </c>
      <c r="CT32">
        <v>0.78501159087750205</v>
      </c>
      <c r="CU32">
        <v>0.33698092216493231</v>
      </c>
      <c r="CV32">
        <v>0.32575105542504035</v>
      </c>
      <c r="CW32">
        <v>0.83339143303610674</v>
      </c>
      <c r="CX32">
        <v>0.84398748412722724</v>
      </c>
      <c r="CY32">
        <v>0.44325305187021458</v>
      </c>
      <c r="CZ32">
        <v>0.44363287510523619</v>
      </c>
      <c r="DA32">
        <v>0.48206665189686654</v>
      </c>
      <c r="DB32">
        <v>0.48158727162824927</v>
      </c>
      <c r="DC32">
        <v>0.42021324976796337</v>
      </c>
      <c r="DD32">
        <v>0.30034814022037865</v>
      </c>
      <c r="DE32">
        <v>0.28178080597482141</v>
      </c>
      <c r="DF32">
        <v>0.56185869262177701</v>
      </c>
      <c r="DG32">
        <v>0.5394486544301379</v>
      </c>
      <c r="DH32">
        <v>0.28018205034321036</v>
      </c>
      <c r="DI32">
        <v>0.2328905010411696</v>
      </c>
      <c r="DJ32">
        <v>0.22456760119055577</v>
      </c>
      <c r="DK32">
        <v>0.29020279727374709</v>
      </c>
      <c r="DL32">
        <v>0.21000774176534395</v>
      </c>
      <c r="DM32">
        <v>0.47359402474864237</v>
      </c>
      <c r="DN32">
        <v>0.47243153797762732</v>
      </c>
      <c r="DO32">
        <v>0.40113747027804503</v>
      </c>
      <c r="DP32">
        <v>0.41181719823669194</v>
      </c>
      <c r="DQ32">
        <v>0.34251852125060722</v>
      </c>
      <c r="DR32">
        <v>0.93888731651583301</v>
      </c>
      <c r="DS32">
        <v>0.92394945541625539</v>
      </c>
      <c r="DT32">
        <v>0.12715726491124729</v>
      </c>
      <c r="DU32">
        <v>0.46163094653082781</v>
      </c>
      <c r="DV32">
        <v>1.1017474401132488</v>
      </c>
      <c r="DW32">
        <v>1.133453675465157</v>
      </c>
      <c r="DX32">
        <v>1.1557489909651382</v>
      </c>
      <c r="DY32">
        <v>1.1847392398848495</v>
      </c>
      <c r="DZ32">
        <v>1.2237162170319886</v>
      </c>
      <c r="EA32">
        <v>0.55497206634050777</v>
      </c>
      <c r="EB32">
        <v>0.57918069199357458</v>
      </c>
      <c r="EC32">
        <v>0.29837814323025208</v>
      </c>
      <c r="ED32">
        <v>0.38822639091986744</v>
      </c>
      <c r="EE32">
        <v>1.089326966053815</v>
      </c>
      <c r="EF32">
        <v>1.0019903900636355</v>
      </c>
      <c r="EG32">
        <v>0.99624829985737984</v>
      </c>
      <c r="EH32">
        <v>0.54034597639597981</v>
      </c>
      <c r="EI32">
        <v>1.018757262236146</v>
      </c>
      <c r="EJ32">
        <v>1.114715930521353</v>
      </c>
      <c r="EK32">
        <v>1.160011287559868</v>
      </c>
      <c r="EL32">
        <v>1.0433261877549469</v>
      </c>
      <c r="EM32">
        <v>1.0804694703471911</v>
      </c>
      <c r="EN32">
        <v>0.87374674153857435</v>
      </c>
      <c r="EO32">
        <v>0.81115077433660587</v>
      </c>
      <c r="EP32">
        <v>0.23485138223707533</v>
      </c>
      <c r="EQ32">
        <v>0.12511373634980466</v>
      </c>
      <c r="ER32">
        <v>1.0224963125411484</v>
      </c>
      <c r="ES32">
        <v>1.0054824517338057</v>
      </c>
      <c r="ET32">
        <v>1.0744414368254507</v>
      </c>
      <c r="EU32">
        <v>1.0576238518698884</v>
      </c>
      <c r="EV32">
        <v>1.2015202289314124</v>
      </c>
      <c r="EW32">
        <v>0.50645475759044556</v>
      </c>
      <c r="EX32">
        <v>0.50813920248879485</v>
      </c>
      <c r="EY32">
        <v>0.27723492684308276</v>
      </c>
      <c r="EZ32">
        <v>0.24591957251340932</v>
      </c>
      <c r="FA32">
        <v>1.0597732189521776</v>
      </c>
      <c r="FB32">
        <v>0.9662161453740743</v>
      </c>
      <c r="FC32">
        <v>0.93712605185685149</v>
      </c>
      <c r="FD32">
        <v>0.50058584701805708</v>
      </c>
      <c r="FE32">
        <v>0.9916940024386578</v>
      </c>
      <c r="FF32">
        <v>1.037521821040928</v>
      </c>
      <c r="FG32">
        <v>1.0199608062861494</v>
      </c>
      <c r="FH32">
        <v>0.96925303760115622</v>
      </c>
      <c r="FI32">
        <v>0.95600845826467407</v>
      </c>
      <c r="FJ32">
        <v>0.57198892900277831</v>
      </c>
      <c r="FK32">
        <v>0.93436621714222234</v>
      </c>
      <c r="FL32">
        <v>0.90595280001615286</v>
      </c>
      <c r="FM32">
        <v>0.16350411372523221</v>
      </c>
      <c r="FN32">
        <v>0.61513120242088748</v>
      </c>
      <c r="FO32">
        <v>0.21748347881800151</v>
      </c>
      <c r="FP32">
        <v>0.64237080641403976</v>
      </c>
      <c r="FQ32">
        <v>0.51427207199400882</v>
      </c>
      <c r="FR32">
        <v>0.41073838372894705</v>
      </c>
      <c r="FS32">
        <v>0.47855479840865928</v>
      </c>
      <c r="FT32">
        <v>0.66251693911091813</v>
      </c>
      <c r="FU32">
        <v>0.65926844162425668</v>
      </c>
      <c r="FV32">
        <v>0.41448168093035676</v>
      </c>
      <c r="FW32">
        <v>0.22788116944413506</v>
      </c>
      <c r="FX32">
        <v>0.46626340538335814</v>
      </c>
      <c r="FY32">
        <v>0.46170820254474182</v>
      </c>
      <c r="FZ32">
        <v>0.38210419228849929</v>
      </c>
      <c r="GA32">
        <v>0.17788999842977785</v>
      </c>
      <c r="GB32">
        <v>0.61757144154502963</v>
      </c>
      <c r="GC32">
        <v>0.10470918384281488</v>
      </c>
      <c r="GD32">
        <v>0.60729880583834472</v>
      </c>
      <c r="GE32">
        <v>0.92224525644791455</v>
      </c>
      <c r="GF32">
        <v>0.84525498748922834</v>
      </c>
      <c r="GG32">
        <v>0.63599105503424691</v>
      </c>
      <c r="GH32">
        <v>0.21634795881048602</v>
      </c>
      <c r="GI32">
        <v>0.66269531679195448</v>
      </c>
      <c r="GJ32">
        <v>0.26682627812016063</v>
      </c>
      <c r="GK32">
        <v>0.53111142872235173</v>
      </c>
      <c r="GL32">
        <v>0.47590891786905209</v>
      </c>
      <c r="GM32">
        <v>0.37274315696530352</v>
      </c>
      <c r="GN32">
        <v>0.67870605782304649</v>
      </c>
      <c r="GO32">
        <v>0.59301965836291504</v>
      </c>
      <c r="GP32">
        <v>0.41924196900602112</v>
      </c>
      <c r="GQ32">
        <v>0.47016782464074941</v>
      </c>
      <c r="GR32">
        <v>0.22688894791146277</v>
      </c>
      <c r="GS32">
        <v>0.43724988899774797</v>
      </c>
      <c r="GT32">
        <v>0.38069079485927682</v>
      </c>
      <c r="GU32">
        <v>0.67195794759230876</v>
      </c>
      <c r="GV32">
        <v>0.25107342624558338</v>
      </c>
      <c r="GW32">
        <v>0.61014440075126919</v>
      </c>
      <c r="GX32">
        <v>0.15946462094441585</v>
      </c>
      <c r="GY32">
        <v>0.34532680472984872</v>
      </c>
      <c r="GZ32">
        <v>1.0945695526406078</v>
      </c>
      <c r="HA32">
        <v>1.1278652185070537</v>
      </c>
      <c r="HB32">
        <v>1.1486456612583813</v>
      </c>
      <c r="HC32">
        <v>1.1799386115974879</v>
      </c>
      <c r="HD32">
        <v>1.2515734006362651</v>
      </c>
      <c r="HE32">
        <v>0.55414719338415386</v>
      </c>
      <c r="HF32">
        <v>0.578924401352229</v>
      </c>
      <c r="HG32">
        <v>0.27953529707399044</v>
      </c>
      <c r="HH32">
        <v>0.34678581050919338</v>
      </c>
      <c r="HI32">
        <v>1.113247459662807</v>
      </c>
      <c r="HJ32">
        <v>1.0171951241563455</v>
      </c>
      <c r="HK32">
        <v>1.0121616344031277</v>
      </c>
      <c r="HL32">
        <v>0.54679771690731949</v>
      </c>
      <c r="HM32">
        <v>1.0427572716055185</v>
      </c>
      <c r="HN32">
        <v>1.1069577292887083</v>
      </c>
      <c r="HO32">
        <v>1.1497290870210495</v>
      </c>
      <c r="HP32">
        <v>1.0371867962234986</v>
      </c>
      <c r="HQ32">
        <v>1.0760462741120727</v>
      </c>
      <c r="HR32">
        <v>1.0454828074006517</v>
      </c>
      <c r="HS32">
        <v>1.0265894880504303</v>
      </c>
      <c r="HT32">
        <v>1.095647539924115</v>
      </c>
      <c r="HU32">
        <v>1.0777774122695689</v>
      </c>
      <c r="HV32">
        <v>1.2520611362045218</v>
      </c>
      <c r="HW32">
        <v>0.57046209937895909</v>
      </c>
      <c r="HX32">
        <v>0.57082826576358181</v>
      </c>
      <c r="HY32">
        <v>0.37556353397328002</v>
      </c>
      <c r="HZ32">
        <v>0.32134000500612336</v>
      </c>
      <c r="IA32">
        <v>1.1106475697323646</v>
      </c>
      <c r="IB32">
        <v>1.0128276668286007</v>
      </c>
      <c r="IC32">
        <v>0.98414724066219161</v>
      </c>
      <c r="ID32">
        <v>0.5715766506766996</v>
      </c>
      <c r="IE32">
        <v>1.0450171568843876</v>
      </c>
      <c r="IF32">
        <v>1.0596840604537623</v>
      </c>
      <c r="IG32">
        <v>1.035344590606448</v>
      </c>
      <c r="IH32">
        <v>0.99543256577225736</v>
      </c>
      <c r="II32">
        <v>0.98025330316261572</v>
      </c>
      <c r="IJ32">
        <v>0.62284791816119478</v>
      </c>
      <c r="IK32">
        <v>5.4377283516392615E-2</v>
      </c>
      <c r="IL32">
        <v>0.63816062992055866</v>
      </c>
      <c r="IM32">
        <v>0.48053187407778808</v>
      </c>
      <c r="IN32">
        <v>0.56707040785173524</v>
      </c>
      <c r="IO32">
        <v>0.62042237567928404</v>
      </c>
      <c r="IP32">
        <v>0.82229689008502049</v>
      </c>
      <c r="IQ32">
        <v>0.81021552037359845</v>
      </c>
      <c r="IR32">
        <v>0.41807705758269331</v>
      </c>
      <c r="IS32">
        <v>0.25882864494096125</v>
      </c>
      <c r="IT32">
        <v>0.50732152721247281</v>
      </c>
      <c r="IU32">
        <v>0.61312253288986862</v>
      </c>
      <c r="IV32">
        <v>0.41257534491252862</v>
      </c>
      <c r="IW32">
        <v>3.7095979992258596E-2</v>
      </c>
      <c r="IX32">
        <v>0.61641235275409068</v>
      </c>
      <c r="IY32">
        <v>5.8856548116203979E-2</v>
      </c>
      <c r="IZ32">
        <v>0.63037783548785831</v>
      </c>
      <c r="JA32">
        <v>0.63247202977631567</v>
      </c>
      <c r="JB32">
        <v>5.2406791618178038E-2</v>
      </c>
      <c r="JC32">
        <v>0.46437994350551193</v>
      </c>
      <c r="JD32">
        <v>0.64852073416843914</v>
      </c>
      <c r="JE32">
        <v>0.5661383048163191</v>
      </c>
      <c r="JF32">
        <v>0.87553738837988149</v>
      </c>
      <c r="JG32">
        <v>0.79027404137243373</v>
      </c>
      <c r="JH32">
        <v>0.39747377796053029</v>
      </c>
      <c r="JI32">
        <v>0.48833348108746799</v>
      </c>
      <c r="JJ32">
        <v>0.2554853493831955</v>
      </c>
      <c r="JK32">
        <v>0.62438806149055393</v>
      </c>
      <c r="JL32">
        <v>0.39462135097120576</v>
      </c>
      <c r="JM32">
        <v>0.65945531652470257</v>
      </c>
      <c r="JN32">
        <v>5.1102478174345795E-2</v>
      </c>
      <c r="JO32">
        <v>0.61668914340721326</v>
      </c>
      <c r="JP32">
        <v>5.8439767649837687E-2</v>
      </c>
      <c r="JQ32">
        <v>0.64351602749295089</v>
      </c>
      <c r="JR32">
        <v>0.47443825769442965</v>
      </c>
      <c r="JS32">
        <v>0.61933645949474514</v>
      </c>
      <c r="JT32">
        <v>0.66880102322657542</v>
      </c>
      <c r="JU32">
        <v>0.87601277062106486</v>
      </c>
      <c r="JV32">
        <v>0.8620221838175639</v>
      </c>
      <c r="JW32">
        <v>0.42699489265586166</v>
      </c>
      <c r="JX32">
        <v>0.2839567805803454</v>
      </c>
      <c r="JY32">
        <v>0.5272467327108159</v>
      </c>
      <c r="JZ32">
        <v>0.66369994246074016</v>
      </c>
      <c r="KA32">
        <v>0.43030291898698975</v>
      </c>
      <c r="KB32">
        <v>5.8259366457438774E-2</v>
      </c>
      <c r="KC32">
        <v>0.62369417783075298</v>
      </c>
      <c r="KD32">
        <v>0.11287937831831531</v>
      </c>
      <c r="KE32">
        <v>0.64476072311341859</v>
      </c>
      <c r="KF32">
        <v>0.45736230717189941</v>
      </c>
      <c r="KG32">
        <v>0.69652669066438089</v>
      </c>
      <c r="KH32">
        <v>0.61655033926958192</v>
      </c>
      <c r="KI32">
        <v>0.92670771728622592</v>
      </c>
      <c r="KJ32">
        <v>0.84236330415148497</v>
      </c>
      <c r="KK32">
        <v>0.40603880784356738</v>
      </c>
      <c r="KL32">
        <v>0.50824871221153523</v>
      </c>
      <c r="KM32">
        <v>0.2826653350573568</v>
      </c>
      <c r="KN32">
        <v>0.67355393602773805</v>
      </c>
      <c r="KO32">
        <v>0.41206618221752861</v>
      </c>
      <c r="KP32">
        <v>0.67442971573378974</v>
      </c>
      <c r="KQ32">
        <v>5.865071138011925E-2</v>
      </c>
      <c r="KR32">
        <v>0.63641273881078453</v>
      </c>
      <c r="KS32">
        <v>0.10801519514294437</v>
      </c>
      <c r="KT32">
        <v>0.71436622442299003</v>
      </c>
      <c r="KU32">
        <v>0.69629402039690291</v>
      </c>
      <c r="KV32">
        <v>0.98074039527504897</v>
      </c>
      <c r="KW32">
        <v>0.95680051768494345</v>
      </c>
      <c r="KX32">
        <v>0.14179632276353665</v>
      </c>
      <c r="KY32">
        <v>0.29524256191446879</v>
      </c>
      <c r="KZ32">
        <v>0.31003574425446778</v>
      </c>
      <c r="LA32">
        <v>0.71040244261489893</v>
      </c>
      <c r="LB32">
        <v>0.21051012588774809</v>
      </c>
      <c r="LC32">
        <v>0.50822554149804522</v>
      </c>
      <c r="LD32">
        <v>0.48432416274264911</v>
      </c>
      <c r="LE32">
        <v>0.48671486276600018</v>
      </c>
      <c r="LF32">
        <v>0.47948035362122066</v>
      </c>
      <c r="LG32">
        <v>0.13198582230032643</v>
      </c>
      <c r="LH32">
        <v>0.27496850527386191</v>
      </c>
      <c r="LI32">
        <v>0.27041996380714756</v>
      </c>
      <c r="LJ32">
        <v>0.57469998398085143</v>
      </c>
      <c r="LK32">
        <v>0.46745323297937169</v>
      </c>
      <c r="LL32">
        <v>0.49774724307613732</v>
      </c>
      <c r="LM32">
        <v>7.5707181379107147E-2</v>
      </c>
      <c r="LN32">
        <v>0.50628934633160805</v>
      </c>
      <c r="LO32">
        <v>0.58659593522023079</v>
      </c>
      <c r="LP32">
        <v>0.66884503446327859</v>
      </c>
      <c r="LQ32">
        <v>0.51085102375613334</v>
      </c>
      <c r="LR32">
        <v>0.60649071310933589</v>
      </c>
      <c r="LS32">
        <v>0.31476796451320871</v>
      </c>
      <c r="LT32">
        <v>0.26321757554194225</v>
      </c>
      <c r="LU32">
        <v>0.55507240707566097</v>
      </c>
      <c r="LV32">
        <v>0.48816531820104792</v>
      </c>
      <c r="LW32">
        <v>0.43782630664956379</v>
      </c>
      <c r="LX32">
        <v>7.5031486752396154E-2</v>
      </c>
      <c r="LY32">
        <v>0.48646811526211609</v>
      </c>
      <c r="LZ32">
        <v>0.64571148941573342</v>
      </c>
      <c r="MA32">
        <v>0.59056594914074778</v>
      </c>
      <c r="MB32">
        <v>0.56889457949979882</v>
      </c>
      <c r="MC32">
        <v>0.51783188436541294</v>
      </c>
      <c r="MD32">
        <v>0.13656103450630042</v>
      </c>
      <c r="ME32">
        <v>0.84137725797369856</v>
      </c>
      <c r="MF32">
        <v>0.74010474438984408</v>
      </c>
      <c r="MG32">
        <v>0.74782059958404412</v>
      </c>
      <c r="MH32">
        <v>0.27474834502159878</v>
      </c>
      <c r="MI32">
        <v>0.77146167222637485</v>
      </c>
      <c r="MJ32">
        <v>0.83709481363641225</v>
      </c>
      <c r="MK32">
        <v>0.896570060111056</v>
      </c>
      <c r="ML32">
        <v>0.76507603996141538</v>
      </c>
      <c r="MM32">
        <v>0.82686465471022486</v>
      </c>
      <c r="MN32">
        <v>0.81519048590805288</v>
      </c>
      <c r="MO32">
        <v>0.72759554865458687</v>
      </c>
      <c r="MP32">
        <v>0.69719525126207038</v>
      </c>
      <c r="MQ32">
        <v>0.25634141200234878</v>
      </c>
      <c r="MR32">
        <v>0.74665159927193703</v>
      </c>
      <c r="MS32">
        <v>0.82886419373815556</v>
      </c>
      <c r="MT32">
        <v>0.80865736179909609</v>
      </c>
      <c r="MU32">
        <v>0.75611678945128302</v>
      </c>
      <c r="MV32">
        <v>0.74070345284539041</v>
      </c>
      <c r="MW32">
        <v>0.19059718963287664</v>
      </c>
      <c r="MX32">
        <v>0.19520145466610248</v>
      </c>
      <c r="MY32">
        <v>0.57000686129799827</v>
      </c>
      <c r="MZ32">
        <v>7.0711785597432325E-2</v>
      </c>
      <c r="NA32">
        <v>0.4500077743239087</v>
      </c>
      <c r="NB32">
        <v>0.4216353483568816</v>
      </c>
      <c r="NC32">
        <v>0.40963873542678386</v>
      </c>
      <c r="ND32">
        <v>0.39919632189371274</v>
      </c>
      <c r="NE32">
        <v>0.29294725841974428</v>
      </c>
      <c r="NF32">
        <v>0.4864280845277742</v>
      </c>
      <c r="NG32">
        <v>0.16564270518934776</v>
      </c>
      <c r="NH32">
        <v>0.28875300631528789</v>
      </c>
      <c r="NI32">
        <v>0.50251264573330756</v>
      </c>
      <c r="NJ32">
        <v>0.23544373585657694</v>
      </c>
      <c r="NK32">
        <v>0.48386589961782045</v>
      </c>
      <c r="NL32">
        <v>0.4747286027145099</v>
      </c>
      <c r="NM32">
        <v>0.16365883755304997</v>
      </c>
      <c r="NN32">
        <v>0.54339906604787191</v>
      </c>
      <c r="NO32">
        <v>0.29238073626481154</v>
      </c>
      <c r="NP32">
        <v>0.48761938512967717</v>
      </c>
      <c r="NQ32">
        <v>0.23508989516926559</v>
      </c>
      <c r="NR32">
        <v>0.50010575229823007</v>
      </c>
      <c r="NS32">
        <v>0.63548210893336687</v>
      </c>
      <c r="NT32">
        <v>0.648899334704374</v>
      </c>
      <c r="NU32">
        <v>0.55847108495614983</v>
      </c>
      <c r="NV32">
        <v>0.57810980795950073</v>
      </c>
      <c r="NW32">
        <v>0.44515757967355402</v>
      </c>
      <c r="NX32">
        <v>0.42180523064007014</v>
      </c>
      <c r="NY32">
        <v>0.39449657275346489</v>
      </c>
      <c r="NZ32">
        <v>0.38664612218426503</v>
      </c>
      <c r="OA32">
        <v>0.65242931199301246</v>
      </c>
      <c r="OB32">
        <v>7.7538407222602981E-2</v>
      </c>
      <c r="OC32">
        <v>0.66723057093573046</v>
      </c>
      <c r="OD32">
        <v>0.61350173327607627</v>
      </c>
      <c r="OE32">
        <v>0.10026503276895612</v>
      </c>
      <c r="OF32">
        <v>0.61877277472820302</v>
      </c>
      <c r="OG32">
        <v>1.6166248787267523</v>
      </c>
      <c r="OH32">
        <v>0.91047437715802015</v>
      </c>
      <c r="OI32">
        <v>1.3869186937196412</v>
      </c>
      <c r="OJ32">
        <v>1.4019065256923311</v>
      </c>
      <c r="OK32">
        <v>0.44423398857165991</v>
      </c>
      <c r="OL32">
        <v>0.41601313112508165</v>
      </c>
    </row>
    <row r="33" spans="1:402" x14ac:dyDescent="0.3">
      <c r="A33" t="s">
        <v>77</v>
      </c>
      <c r="B33">
        <v>-0.13771268234927875</v>
      </c>
      <c r="C33">
        <v>-0.12999999500000001</v>
      </c>
      <c r="D33">
        <v>3.380000114</v>
      </c>
      <c r="E33">
        <v>-0.19403574072688465</v>
      </c>
      <c r="F33">
        <v>-0.91000002599999996</v>
      </c>
      <c r="G33">
        <v>3.5599999430000002</v>
      </c>
      <c r="H33">
        <v>-6.3000533227750011E-2</v>
      </c>
      <c r="I33">
        <v>-0.91000002599999996</v>
      </c>
      <c r="J33">
        <v>3.289999962</v>
      </c>
      <c r="K33">
        <v>-0.41264866253037835</v>
      </c>
      <c r="L33">
        <v>-0.119999997</v>
      </c>
      <c r="M33">
        <v>3.210000038</v>
      </c>
      <c r="N33">
        <v>0.18973668173174393</v>
      </c>
      <c r="O33">
        <v>-0.10000000100000001</v>
      </c>
      <c r="P33">
        <v>3.2599999899999998</v>
      </c>
      <c r="Q33">
        <v>-0.17766212365055062</v>
      </c>
      <c r="R33">
        <v>-0.94999998799999996</v>
      </c>
      <c r="S33">
        <v>3.4400000569999998</v>
      </c>
      <c r="T33">
        <v>-5.618932928604705E-2</v>
      </c>
      <c r="U33">
        <v>-0.939999998</v>
      </c>
      <c r="V33">
        <v>3.1600000860000002</v>
      </c>
      <c r="W33">
        <v>-0.4155789540900649</v>
      </c>
      <c r="X33">
        <v>7.0000000000000007E-2</v>
      </c>
      <c r="Y33">
        <v>3.119999886</v>
      </c>
      <c r="Z33">
        <v>0.18084217200279606</v>
      </c>
      <c r="AA33">
        <v>0.10000000100000001</v>
      </c>
      <c r="AB33">
        <v>3.1800000669999999</v>
      </c>
      <c r="AC33">
        <v>-0.42281598723229291</v>
      </c>
      <c r="AD33">
        <v>0.119999997</v>
      </c>
      <c r="AE33">
        <v>3.0999999049999998</v>
      </c>
      <c r="AF33">
        <v>0.18624929333749579</v>
      </c>
      <c r="AG33">
        <v>0.14000000100000001</v>
      </c>
      <c r="AH33">
        <v>3.1600000860000002</v>
      </c>
      <c r="AI33">
        <v>-0.15136013283277605</v>
      </c>
      <c r="AJ33">
        <v>0.280000001</v>
      </c>
      <c r="AK33">
        <v>3.4000000950000002</v>
      </c>
      <c r="AL33">
        <v>-0.1972538319630068</v>
      </c>
      <c r="AM33">
        <v>-0.40999999599999998</v>
      </c>
      <c r="AN33">
        <v>3.329999924</v>
      </c>
      <c r="AO33">
        <v>-6.787085352002975E-2</v>
      </c>
      <c r="AP33">
        <v>-0.40999999599999998</v>
      </c>
      <c r="AQ33">
        <v>3.329999924</v>
      </c>
      <c r="AR33">
        <v>-0.18546669676274946</v>
      </c>
      <c r="AS33">
        <v>-0.68000000699999996</v>
      </c>
      <c r="AT33">
        <v>3.3499999049999998</v>
      </c>
      <c r="AU33">
        <v>-9.4382925438966425E-2</v>
      </c>
      <c r="AV33">
        <v>-0.670000017</v>
      </c>
      <c r="AW33">
        <v>3.329999924</v>
      </c>
      <c r="AX33">
        <v>-0.14268821926881403</v>
      </c>
      <c r="AY33">
        <v>0.15000000599999999</v>
      </c>
      <c r="AZ33">
        <v>3.380000114</v>
      </c>
      <c r="BA33">
        <v>-0.27463358591493553</v>
      </c>
      <c r="BB33">
        <v>3.9999999000000001E-2</v>
      </c>
      <c r="BC33">
        <v>3.3199999330000001</v>
      </c>
      <c r="BD33">
        <v>1.4012971843630925E-2</v>
      </c>
      <c r="BE33">
        <v>2.9999998999999999E-2</v>
      </c>
      <c r="BF33">
        <v>3.3499999049999998</v>
      </c>
      <c r="BG33">
        <v>-0.1328859682124639</v>
      </c>
      <c r="BH33">
        <v>-0.41999998700000002</v>
      </c>
      <c r="BI33">
        <v>3.3599998950000001</v>
      </c>
      <c r="BJ33">
        <v>-0.14302348350096003</v>
      </c>
      <c r="BK33">
        <v>7.9999998000000003E-2</v>
      </c>
      <c r="BL33">
        <v>3.380000114</v>
      </c>
      <c r="BM33">
        <v>-0.45392245551839383</v>
      </c>
      <c r="BN33">
        <v>7.0000000000000007E-2</v>
      </c>
      <c r="BO33">
        <v>3.0999999049999998</v>
      </c>
      <c r="BP33">
        <v>0.16454397588418285</v>
      </c>
      <c r="BQ33">
        <v>9.0000003999999995E-2</v>
      </c>
      <c r="BR33">
        <v>3.1600000860000002</v>
      </c>
      <c r="BS33">
        <v>-0.4153740755851017</v>
      </c>
      <c r="BT33">
        <v>0.02</v>
      </c>
      <c r="BU33">
        <v>3.1400001049999999</v>
      </c>
      <c r="BV33">
        <v>0.1834815418902063</v>
      </c>
      <c r="BW33">
        <v>3.9999999000000001E-2</v>
      </c>
      <c r="BX33">
        <v>3.2000000480000002</v>
      </c>
      <c r="BY33">
        <v>104.60082210649978</v>
      </c>
      <c r="BZ33">
        <v>112.08564114247557</v>
      </c>
      <c r="CA33">
        <v>148.8576206865381</v>
      </c>
      <c r="CB33">
        <v>157.63140400489831</v>
      </c>
      <c r="CC33">
        <v>69.564507112147226</v>
      </c>
      <c r="CD33">
        <v>70.322994149418065</v>
      </c>
      <c r="CE33">
        <v>177.51415724996389</v>
      </c>
      <c r="CF33">
        <v>173.2451941071462</v>
      </c>
      <c r="CG33">
        <v>31.16657076305637</v>
      </c>
      <c r="CH33">
        <v>26.896026867296445</v>
      </c>
      <c r="CI33">
        <v>170.91133555992164</v>
      </c>
      <c r="CJ33">
        <v>176.14490201930764</v>
      </c>
      <c r="CK33">
        <v>83.984457004761552</v>
      </c>
      <c r="CL33">
        <v>79.783856848590588</v>
      </c>
      <c r="CM33">
        <v>143.09590344157724</v>
      </c>
      <c r="CN33">
        <v>166.72641510321739</v>
      </c>
      <c r="CO33">
        <v>61.558974146984781</v>
      </c>
      <c r="CP33">
        <v>113.18126232429583</v>
      </c>
      <c r="CQ33">
        <v>0.30886887597775359</v>
      </c>
      <c r="CR33">
        <v>3.2973929911077868</v>
      </c>
      <c r="CS33">
        <v>0.80247883068965586</v>
      </c>
      <c r="CT33">
        <v>0.78872173860391448</v>
      </c>
      <c r="CU33">
        <v>0.32340349255712708</v>
      </c>
      <c r="CV33">
        <v>0.35003302049532636</v>
      </c>
      <c r="CW33">
        <v>0.82316215871496845</v>
      </c>
      <c r="CX33">
        <v>0.84329477306258283</v>
      </c>
      <c r="CY33">
        <v>0.4298950820039425</v>
      </c>
      <c r="CZ33">
        <v>0.44088231104374537</v>
      </c>
      <c r="DA33">
        <v>0.47136398620944814</v>
      </c>
      <c r="DB33">
        <v>0.47565888181645366</v>
      </c>
      <c r="DC33">
        <v>0.41071431538808079</v>
      </c>
      <c r="DD33">
        <v>0.29059450796145553</v>
      </c>
      <c r="DE33">
        <v>0.29287864485866877</v>
      </c>
      <c r="DF33">
        <v>0.55288377768989183</v>
      </c>
      <c r="DG33">
        <v>0.54403815178160375</v>
      </c>
      <c r="DH33">
        <v>0.2800442045956989</v>
      </c>
      <c r="DI33">
        <v>0.22637878326660535</v>
      </c>
      <c r="DJ33">
        <v>0.22253243529946404</v>
      </c>
      <c r="DK33">
        <v>0.29072891374854098</v>
      </c>
      <c r="DL33">
        <v>0.21006713609908798</v>
      </c>
      <c r="DM33">
        <v>0.46732080596492498</v>
      </c>
      <c r="DN33">
        <v>0.43377309659136343</v>
      </c>
      <c r="DO33">
        <v>0.39647932116777346</v>
      </c>
      <c r="DP33">
        <v>0.40554377248924556</v>
      </c>
      <c r="DQ33">
        <v>0.30011700275782732</v>
      </c>
      <c r="DR33">
        <v>0.89128647970193653</v>
      </c>
      <c r="DS33">
        <v>0.94518849154005624</v>
      </c>
      <c r="DT33">
        <v>0.12754632466745941</v>
      </c>
      <c r="DU33">
        <v>0.42414798958280819</v>
      </c>
      <c r="DV33">
        <v>1.0968507175123183</v>
      </c>
      <c r="DW33">
        <v>1.142380588837441</v>
      </c>
      <c r="DX33">
        <v>1.1510171517102068</v>
      </c>
      <c r="DY33">
        <v>1.186219477766812</v>
      </c>
      <c r="DZ33">
        <v>1.2014662804794629</v>
      </c>
      <c r="EA33">
        <v>0.55037295977473799</v>
      </c>
      <c r="EB33">
        <v>0.56463936942434312</v>
      </c>
      <c r="EC33">
        <v>0.31156612976134179</v>
      </c>
      <c r="ED33">
        <v>0.34703126178315474</v>
      </c>
      <c r="EE33">
        <v>1.0763998208100545</v>
      </c>
      <c r="EF33">
        <v>0.98315617525851795</v>
      </c>
      <c r="EG33">
        <v>0.98538537119355052</v>
      </c>
      <c r="EH33">
        <v>0.53276575725037856</v>
      </c>
      <c r="EI33">
        <v>1.0075228217501149</v>
      </c>
      <c r="EJ33">
        <v>1.1133468419343209</v>
      </c>
      <c r="EK33">
        <v>1.1351560944490828</v>
      </c>
      <c r="EL33">
        <v>1.0441697997729276</v>
      </c>
      <c r="EM33">
        <v>1.0837985378171553</v>
      </c>
      <c r="EN33">
        <v>0.86761388185346255</v>
      </c>
      <c r="EO33">
        <v>0.84904425011037132</v>
      </c>
      <c r="EP33">
        <v>0.19299561077469218</v>
      </c>
      <c r="EQ33">
        <v>0.13359026378876418</v>
      </c>
      <c r="ER33">
        <v>1.055277982172361</v>
      </c>
      <c r="ES33">
        <v>1.0448250075176047</v>
      </c>
      <c r="ET33">
        <v>1.107459809645704</v>
      </c>
      <c r="EU33">
        <v>1.0869799908474955</v>
      </c>
      <c r="EV33">
        <v>1.1983353088190212</v>
      </c>
      <c r="EW33">
        <v>0.51925328615358857</v>
      </c>
      <c r="EX33">
        <v>0.50162111895309169</v>
      </c>
      <c r="EY33">
        <v>0.26739103034878492</v>
      </c>
      <c r="EZ33">
        <v>0.24532601945350219</v>
      </c>
      <c r="FA33">
        <v>1.0667943674891629</v>
      </c>
      <c r="FB33">
        <v>0.97374975982009793</v>
      </c>
      <c r="FC33">
        <v>0.94505614654547565</v>
      </c>
      <c r="FD33">
        <v>0.49988398940455042</v>
      </c>
      <c r="FE33">
        <v>0.99729822392825529</v>
      </c>
      <c r="FF33">
        <v>1.072063441195257</v>
      </c>
      <c r="FG33">
        <v>1.0337681226401823</v>
      </c>
      <c r="FH33">
        <v>1.005766930662114</v>
      </c>
      <c r="FI33">
        <v>0.98557264845086978</v>
      </c>
      <c r="FJ33">
        <v>0.60478764704795174</v>
      </c>
      <c r="FK33">
        <v>0.89275901969944893</v>
      </c>
      <c r="FL33">
        <v>0.89552401034087048</v>
      </c>
      <c r="FM33">
        <v>0.2102584429426031</v>
      </c>
      <c r="FN33">
        <v>0.63366502827194482</v>
      </c>
      <c r="FO33">
        <v>0.26420333243850641</v>
      </c>
      <c r="FP33">
        <v>0.65481200027391107</v>
      </c>
      <c r="FQ33">
        <v>0.51417090136601284</v>
      </c>
      <c r="FR33">
        <v>0.38065063390878473</v>
      </c>
      <c r="FS33">
        <v>0.46623139066990049</v>
      </c>
      <c r="FT33">
        <v>0.62033186241725635</v>
      </c>
      <c r="FU33">
        <v>0.64667849357030049</v>
      </c>
      <c r="FV33">
        <v>0.41794577206377631</v>
      </c>
      <c r="FW33">
        <v>0.2382186747364228</v>
      </c>
      <c r="FX33">
        <v>0.47343437962057466</v>
      </c>
      <c r="FY33">
        <v>0.43676895062726179</v>
      </c>
      <c r="FZ33">
        <v>0.37629477940392908</v>
      </c>
      <c r="GA33">
        <v>0.22339103408067948</v>
      </c>
      <c r="GB33">
        <v>0.61623967533741653</v>
      </c>
      <c r="GC33">
        <v>0.15654845146574706</v>
      </c>
      <c r="GD33">
        <v>0.61730966227860729</v>
      </c>
      <c r="GE33">
        <v>0.94333550988836501</v>
      </c>
      <c r="GF33">
        <v>0.88095378917122091</v>
      </c>
      <c r="GG33">
        <v>0.64413278788645079</v>
      </c>
      <c r="GH33">
        <v>0.21559012218402834</v>
      </c>
      <c r="GI33">
        <v>0.67023935916579247</v>
      </c>
      <c r="GJ33">
        <v>0.26002335210096322</v>
      </c>
      <c r="GK33">
        <v>0.52947810892054237</v>
      </c>
      <c r="GL33">
        <v>0.50076106612808013</v>
      </c>
      <c r="GM33">
        <v>0.409098557658785</v>
      </c>
      <c r="GN33">
        <v>0.69661866677091655</v>
      </c>
      <c r="GO33">
        <v>0.64072143727117747</v>
      </c>
      <c r="GP33">
        <v>0.43290454844601284</v>
      </c>
      <c r="GQ33">
        <v>0.4887123270741715</v>
      </c>
      <c r="GR33">
        <v>0.2363869855064972</v>
      </c>
      <c r="GS33">
        <v>0.46527985803925809</v>
      </c>
      <c r="GT33">
        <v>0.39689968123659647</v>
      </c>
      <c r="GU33">
        <v>0.68468760212639967</v>
      </c>
      <c r="GV33">
        <v>0.21618199538335961</v>
      </c>
      <c r="GW33">
        <v>0.62845763680663447</v>
      </c>
      <c r="GX33">
        <v>0.15244382511089297</v>
      </c>
      <c r="GY33">
        <v>0.30537783699987414</v>
      </c>
      <c r="GZ33">
        <v>1.0951732754073273</v>
      </c>
      <c r="HA33">
        <v>1.1395724205604059</v>
      </c>
      <c r="HB33">
        <v>1.1491738284911812</v>
      </c>
      <c r="HC33">
        <v>1.1827643379787238</v>
      </c>
      <c r="HD33">
        <v>1.2309312590965344</v>
      </c>
      <c r="HE33">
        <v>0.55143798894764051</v>
      </c>
      <c r="HF33">
        <v>0.56192005091195196</v>
      </c>
      <c r="HG33">
        <v>0.28471200968959343</v>
      </c>
      <c r="HH33">
        <v>0.31214650066079996</v>
      </c>
      <c r="HI33">
        <v>1.1021901623348425</v>
      </c>
      <c r="HJ33">
        <v>1.0019498333318431</v>
      </c>
      <c r="HK33">
        <v>1.002616249675182</v>
      </c>
      <c r="HL33">
        <v>0.5378707382595207</v>
      </c>
      <c r="HM33">
        <v>1.0323273704166795</v>
      </c>
      <c r="HN33">
        <v>1.1100990270438733</v>
      </c>
      <c r="HO33">
        <v>1.1300906962181296</v>
      </c>
      <c r="HP33">
        <v>1.0427880513376324</v>
      </c>
      <c r="HQ33">
        <v>1.0807981891825198</v>
      </c>
      <c r="HR33">
        <v>1.0727818577776251</v>
      </c>
      <c r="HS33">
        <v>1.0668570334225871</v>
      </c>
      <c r="HT33">
        <v>1.1232164161179565</v>
      </c>
      <c r="HU33">
        <v>1.1068769053420533</v>
      </c>
      <c r="HV33">
        <v>1.2470194399959169</v>
      </c>
      <c r="HW33">
        <v>0.57419434075539633</v>
      </c>
      <c r="HX33">
        <v>0.55671932340134855</v>
      </c>
      <c r="HY33">
        <v>0.34700513581464337</v>
      </c>
      <c r="HZ33">
        <v>0.32133889501135537</v>
      </c>
      <c r="IA33">
        <v>1.115339445643456</v>
      </c>
      <c r="IB33">
        <v>1.0167191541493505</v>
      </c>
      <c r="IC33">
        <v>0.99092294780367995</v>
      </c>
      <c r="ID33">
        <v>0.56238981984264769</v>
      </c>
      <c r="IE33">
        <v>1.0470626411529635</v>
      </c>
      <c r="IF33">
        <v>1.0871484063284962</v>
      </c>
      <c r="IG33">
        <v>1.0533865369043662</v>
      </c>
      <c r="IH33">
        <v>1.0251895811867757</v>
      </c>
      <c r="II33">
        <v>1.0096742631019102</v>
      </c>
      <c r="IJ33">
        <v>0.60018179031849095</v>
      </c>
      <c r="IK33">
        <v>5.4335748717599212E-2</v>
      </c>
      <c r="IL33">
        <v>0.6072044594218402</v>
      </c>
      <c r="IM33">
        <v>0.43853358248443752</v>
      </c>
      <c r="IN33">
        <v>0.56759657422485932</v>
      </c>
      <c r="IO33">
        <v>0.62880914061583359</v>
      </c>
      <c r="IP33">
        <v>0.81752777947435684</v>
      </c>
      <c r="IQ33">
        <v>0.83358678608843073</v>
      </c>
      <c r="IR33">
        <v>0.38531736616889495</v>
      </c>
      <c r="IS33">
        <v>0.24650682682235195</v>
      </c>
      <c r="IT33">
        <v>0.48892661171940954</v>
      </c>
      <c r="IU33">
        <v>0.61450412191001114</v>
      </c>
      <c r="IV33">
        <v>0.37681109732610107</v>
      </c>
      <c r="IW33">
        <v>4.3246078918031776E-2</v>
      </c>
      <c r="IX33">
        <v>0.58184416302129049</v>
      </c>
      <c r="IY33">
        <v>5.3852119134252779E-2</v>
      </c>
      <c r="IZ33">
        <v>0.60512271798714912</v>
      </c>
      <c r="JA33">
        <v>0.6092644737477495</v>
      </c>
      <c r="JB33">
        <v>4.5047044310681669E-2</v>
      </c>
      <c r="JC33">
        <v>0.43721663241243153</v>
      </c>
      <c r="JD33">
        <v>0.65234694929533388</v>
      </c>
      <c r="JE33">
        <v>0.58690554870842571</v>
      </c>
      <c r="JF33">
        <v>0.87834056307124975</v>
      </c>
      <c r="JG33">
        <v>0.83135361855340983</v>
      </c>
      <c r="JH33">
        <v>0.38362994327393607</v>
      </c>
      <c r="JI33">
        <v>0.48026880886723222</v>
      </c>
      <c r="JJ33">
        <v>0.24825778381708996</v>
      </c>
      <c r="JK33">
        <v>0.6334234535940042</v>
      </c>
      <c r="JL33">
        <v>0.38116791802941641</v>
      </c>
      <c r="JM33">
        <v>0.64048899938417458</v>
      </c>
      <c r="JN33">
        <v>2.7670026684503583E-2</v>
      </c>
      <c r="JO33">
        <v>0.602887892570248</v>
      </c>
      <c r="JP33">
        <v>6.3300598365283581E-2</v>
      </c>
      <c r="JQ33">
        <v>0.61234021415842699</v>
      </c>
      <c r="JR33">
        <v>0.43507286305607257</v>
      </c>
      <c r="JS33">
        <v>0.62022438456555873</v>
      </c>
      <c r="JT33">
        <v>0.67807525339450103</v>
      </c>
      <c r="JU33">
        <v>0.87111118239085616</v>
      </c>
      <c r="JV33">
        <v>0.88592793552237625</v>
      </c>
      <c r="JW33">
        <v>0.39720483879762158</v>
      </c>
      <c r="JX33">
        <v>0.27705240670345976</v>
      </c>
      <c r="JY33">
        <v>0.51129202920381533</v>
      </c>
      <c r="JZ33">
        <v>0.66577728517037815</v>
      </c>
      <c r="KA33">
        <v>0.39784917004348741</v>
      </c>
      <c r="KB33">
        <v>5.8886433660344982E-2</v>
      </c>
      <c r="KC33">
        <v>0.59117827055146455</v>
      </c>
      <c r="KD33">
        <v>0.10796016602897858</v>
      </c>
      <c r="KE33">
        <v>0.61967469054340785</v>
      </c>
      <c r="KF33">
        <v>0.43724149958463498</v>
      </c>
      <c r="KG33">
        <v>0.69171857625430244</v>
      </c>
      <c r="KH33">
        <v>0.62926702651491007</v>
      </c>
      <c r="KI33">
        <v>0.92014820634299899</v>
      </c>
      <c r="KJ33">
        <v>0.87393044133696751</v>
      </c>
      <c r="KK33">
        <v>0.39585338146797105</v>
      </c>
      <c r="KL33">
        <v>0.49800901580998969</v>
      </c>
      <c r="KM33">
        <v>0.2790435129182734</v>
      </c>
      <c r="KN33">
        <v>0.67486830220762173</v>
      </c>
      <c r="KO33">
        <v>0.40052537278792744</v>
      </c>
      <c r="KP33">
        <v>0.64677653783454525</v>
      </c>
      <c r="KQ33">
        <v>5.4507985706216497E-2</v>
      </c>
      <c r="KR33">
        <v>0.61380019347811887</v>
      </c>
      <c r="KS33">
        <v>0.10773884075891768</v>
      </c>
      <c r="KT33">
        <v>0.6950584518009153</v>
      </c>
      <c r="KU33">
        <v>0.69854883835004045</v>
      </c>
      <c r="KV33">
        <v>0.96190607237045</v>
      </c>
      <c r="KW33">
        <v>0.95427797852744511</v>
      </c>
      <c r="KX33">
        <v>0.13181502200000281</v>
      </c>
      <c r="KY33">
        <v>0.28141849817456144</v>
      </c>
      <c r="KZ33">
        <v>0.30388860417980468</v>
      </c>
      <c r="LA33">
        <v>0.70138526785102828</v>
      </c>
      <c r="LB33">
        <v>0.20117032624639758</v>
      </c>
      <c r="LC33">
        <v>0.47502007697459725</v>
      </c>
      <c r="LD33">
        <v>0.43988113062991951</v>
      </c>
      <c r="LE33">
        <v>0.45266252030362369</v>
      </c>
      <c r="LF33">
        <v>0.45795083457866276</v>
      </c>
      <c r="LG33">
        <v>0.12938297844297705</v>
      </c>
      <c r="LH33">
        <v>0.27099620243876038</v>
      </c>
      <c r="LI33">
        <v>0.27961121996278743</v>
      </c>
      <c r="LJ33">
        <v>0.56486938961916566</v>
      </c>
      <c r="LK33">
        <v>0.45671393852351511</v>
      </c>
      <c r="LL33">
        <v>0.48850144035680459</v>
      </c>
      <c r="LM33">
        <v>7.171624616367886E-2</v>
      </c>
      <c r="LN33">
        <v>0.49552088131011307</v>
      </c>
      <c r="LO33">
        <v>0.59091351923764401</v>
      </c>
      <c r="LP33">
        <v>0.64015435535740761</v>
      </c>
      <c r="LQ33">
        <v>0.51824354164600528</v>
      </c>
      <c r="LR33">
        <v>0.60362189171961056</v>
      </c>
      <c r="LS33">
        <v>0.29517585864695434</v>
      </c>
      <c r="LT33">
        <v>0.26134823679802266</v>
      </c>
      <c r="LU33">
        <v>0.56718397320236713</v>
      </c>
      <c r="LV33">
        <v>0.49532900462965773</v>
      </c>
      <c r="LW33">
        <v>0.44800106662393879</v>
      </c>
      <c r="LX33">
        <v>7.2297740064757865E-2</v>
      </c>
      <c r="LY33">
        <v>0.49824485036283794</v>
      </c>
      <c r="LZ33">
        <v>0.65752250479014307</v>
      </c>
      <c r="MA33">
        <v>0.57698925280027136</v>
      </c>
      <c r="MB33">
        <v>0.58460107520055038</v>
      </c>
      <c r="MC33">
        <v>0.53158065233648133</v>
      </c>
      <c r="MD33">
        <v>9.3788338499856433E-2</v>
      </c>
      <c r="ME33">
        <v>0.83164297162709366</v>
      </c>
      <c r="MF33">
        <v>0.7261203351243366</v>
      </c>
      <c r="MG33">
        <v>0.73749043838365214</v>
      </c>
      <c r="MH33">
        <v>0.26545196027695728</v>
      </c>
      <c r="MI33">
        <v>0.76177519419578732</v>
      </c>
      <c r="MJ33">
        <v>0.83490628510574083</v>
      </c>
      <c r="MK33">
        <v>0.86689527575526137</v>
      </c>
      <c r="ML33">
        <v>0.76613140428845794</v>
      </c>
      <c r="MM33">
        <v>0.82281393312530782</v>
      </c>
      <c r="MN33">
        <v>0.82294195307568585</v>
      </c>
      <c r="MO33">
        <v>0.73259151178676873</v>
      </c>
      <c r="MP33">
        <v>0.7086252127801409</v>
      </c>
      <c r="MQ33">
        <v>0.25472043020303559</v>
      </c>
      <c r="MR33">
        <v>0.75323697824032676</v>
      </c>
      <c r="MS33">
        <v>0.85426501016355361</v>
      </c>
      <c r="MT33">
        <v>0.82069672661028359</v>
      </c>
      <c r="MU33">
        <v>0.78436934740731157</v>
      </c>
      <c r="MV33">
        <v>0.77343949516697197</v>
      </c>
      <c r="MW33">
        <v>0.18196044361182523</v>
      </c>
      <c r="MX33">
        <v>0.19963786593755889</v>
      </c>
      <c r="MY33">
        <v>0.57043499621413463</v>
      </c>
      <c r="MZ33">
        <v>7.0000810867485094E-2</v>
      </c>
      <c r="NA33">
        <v>0.42622396438246296</v>
      </c>
      <c r="NB33">
        <v>0.382611597182482</v>
      </c>
      <c r="NC33">
        <v>0.38582066055999026</v>
      </c>
      <c r="ND33">
        <v>0.3884414220890155</v>
      </c>
      <c r="NE33">
        <v>0.290373610415737</v>
      </c>
      <c r="NF33">
        <v>0.4830034898469448</v>
      </c>
      <c r="NG33">
        <v>0.15007078562281825</v>
      </c>
      <c r="NH33">
        <v>0.28538484743182629</v>
      </c>
      <c r="NI33">
        <v>0.47008178259515848</v>
      </c>
      <c r="NJ33">
        <v>0.22936395417028321</v>
      </c>
      <c r="NK33">
        <v>0.47357094793065024</v>
      </c>
      <c r="NL33">
        <v>0.47347574994882735</v>
      </c>
      <c r="NM33">
        <v>0.16751256892316291</v>
      </c>
      <c r="NN33">
        <v>0.53203718315591508</v>
      </c>
      <c r="NO33">
        <v>0.249718871928994</v>
      </c>
      <c r="NP33">
        <v>0.4780932466366834</v>
      </c>
      <c r="NQ33">
        <v>0.22653819398426253</v>
      </c>
      <c r="NR33">
        <v>0.50050251045951077</v>
      </c>
      <c r="NS33">
        <v>0.64090904833816398</v>
      </c>
      <c r="NT33">
        <v>0.62334940929255001</v>
      </c>
      <c r="NU33">
        <v>0.56727367907123916</v>
      </c>
      <c r="NV33">
        <v>0.58076530510059454</v>
      </c>
      <c r="NW33">
        <v>0.41851916061458982</v>
      </c>
      <c r="NX33">
        <v>0.37828263839704862</v>
      </c>
      <c r="NY33">
        <v>0.36793321280985586</v>
      </c>
      <c r="NZ33">
        <v>0.37497407281796225</v>
      </c>
      <c r="OA33">
        <v>0.6216918438035608</v>
      </c>
      <c r="OB33">
        <v>7.4739504918894487E-2</v>
      </c>
      <c r="OC33">
        <v>0.6458977353826868</v>
      </c>
      <c r="OD33">
        <v>0.58446979923682296</v>
      </c>
      <c r="OE33">
        <v>6.6772965084935118E-2</v>
      </c>
      <c r="OF33">
        <v>0.60218605405782666</v>
      </c>
      <c r="OG33">
        <v>1.6123148820700903</v>
      </c>
      <c r="OH33">
        <v>0.91314968117862527</v>
      </c>
      <c r="OI33">
        <v>1.4242660346720664</v>
      </c>
      <c r="OJ33">
        <v>1.4278035845048809</v>
      </c>
      <c r="OK33">
        <v>0.45747855196145065</v>
      </c>
      <c r="OL33">
        <v>0.41578558271082189</v>
      </c>
    </row>
    <row r="34" spans="1:402" x14ac:dyDescent="0.3">
      <c r="A34" t="s">
        <v>78</v>
      </c>
      <c r="B34">
        <v>-0.13251567642083792</v>
      </c>
      <c r="C34">
        <v>-0.12999999500000001</v>
      </c>
      <c r="D34">
        <v>3.3599998950000001</v>
      </c>
      <c r="E34">
        <v>-0.19335045970765552</v>
      </c>
      <c r="F34">
        <v>-0.89999997600000003</v>
      </c>
      <c r="G34">
        <v>3.5099999899999998</v>
      </c>
      <c r="H34">
        <v>-6.3872083034462207E-2</v>
      </c>
      <c r="I34">
        <v>-0.91000002599999996</v>
      </c>
      <c r="J34">
        <v>3.2799999710000001</v>
      </c>
      <c r="K34">
        <v>-0.40927713058843568</v>
      </c>
      <c r="L34">
        <v>-2.9999998999999999E-2</v>
      </c>
      <c r="M34">
        <v>3.130000114</v>
      </c>
      <c r="N34">
        <v>0.20262094707059886</v>
      </c>
      <c r="O34">
        <v>-0.02</v>
      </c>
      <c r="P34">
        <v>3.1900000569999998</v>
      </c>
      <c r="Q34">
        <v>-0.17878440507449192</v>
      </c>
      <c r="R34">
        <v>-0.93000000699999996</v>
      </c>
      <c r="S34">
        <v>3.3900001049999999</v>
      </c>
      <c r="T34">
        <v>-5.4184224465525302E-2</v>
      </c>
      <c r="U34">
        <v>-0.939999998</v>
      </c>
      <c r="V34">
        <v>3.1600000860000002</v>
      </c>
      <c r="W34">
        <v>-0.41521627341148998</v>
      </c>
      <c r="X34">
        <v>0.14000000100000001</v>
      </c>
      <c r="Y34">
        <v>3.0999999049999998</v>
      </c>
      <c r="Z34">
        <v>0.18117975318961368</v>
      </c>
      <c r="AA34">
        <v>0.17000000200000001</v>
      </c>
      <c r="AB34">
        <v>3.1600000860000002</v>
      </c>
      <c r="AC34">
        <v>-0.42047289605693183</v>
      </c>
      <c r="AD34">
        <v>0.189999998</v>
      </c>
      <c r="AE34">
        <v>3.0999999049999998</v>
      </c>
      <c r="AF34">
        <v>0.1663431884749845</v>
      </c>
      <c r="AG34">
        <v>0.209999993</v>
      </c>
      <c r="AH34">
        <v>3.1600000860000002</v>
      </c>
      <c r="AI34">
        <v>-0.14638904689712851</v>
      </c>
      <c r="AJ34">
        <v>0.28999999199999998</v>
      </c>
      <c r="AK34">
        <v>3.380000114</v>
      </c>
      <c r="AL34">
        <v>-0.18693560607313403</v>
      </c>
      <c r="AM34">
        <v>-0.40999999599999998</v>
      </c>
      <c r="AN34">
        <v>3.2999999519999998</v>
      </c>
      <c r="AO34">
        <v>-6.3517628982415794E-2</v>
      </c>
      <c r="AP34">
        <v>-0.40000000600000002</v>
      </c>
      <c r="AQ34">
        <v>3.3099999430000002</v>
      </c>
      <c r="AR34">
        <v>-0.17485092260784338</v>
      </c>
      <c r="AS34">
        <v>-0.670000017</v>
      </c>
      <c r="AT34">
        <v>3.2999999519999998</v>
      </c>
      <c r="AU34">
        <v>-9.328778956291639E-2</v>
      </c>
      <c r="AV34">
        <v>-0.670000017</v>
      </c>
      <c r="AW34">
        <v>3.2999999519999998</v>
      </c>
      <c r="AX34">
        <v>-0.13698803495166131</v>
      </c>
      <c r="AY34">
        <v>0.15000000599999999</v>
      </c>
      <c r="AZ34">
        <v>3.3599998950000001</v>
      </c>
      <c r="BA34">
        <v>-0.26244140141698613</v>
      </c>
      <c r="BB34">
        <v>3.9999999000000001E-2</v>
      </c>
      <c r="BC34">
        <v>3.289999962</v>
      </c>
      <c r="BD34">
        <v>1.723472322170886E-2</v>
      </c>
      <c r="BE34">
        <v>2.9999998999999999E-2</v>
      </c>
      <c r="BF34">
        <v>3.3199999330000001</v>
      </c>
      <c r="BG34">
        <v>-0.12490673614451114</v>
      </c>
      <c r="BH34">
        <v>-0.40999999599999998</v>
      </c>
      <c r="BI34">
        <v>3.3399999139999998</v>
      </c>
      <c r="BJ34">
        <v>-0.13762432367683158</v>
      </c>
      <c r="BK34">
        <v>7.9999998000000003E-2</v>
      </c>
      <c r="BL34">
        <v>3.3599998950000001</v>
      </c>
      <c r="BM34">
        <v>-0.42802875806871921</v>
      </c>
      <c r="BN34">
        <v>0.12999999500000001</v>
      </c>
      <c r="BO34">
        <v>3.0699999330000001</v>
      </c>
      <c r="BP34">
        <v>0.15880359035075059</v>
      </c>
      <c r="BQ34">
        <v>0.15999999600000001</v>
      </c>
      <c r="BR34">
        <v>3.1500000950000002</v>
      </c>
      <c r="BS34">
        <v>-0.39903660283014863</v>
      </c>
      <c r="BT34">
        <v>0.10000000100000001</v>
      </c>
      <c r="BU34">
        <v>3.1099998950000001</v>
      </c>
      <c r="BV34">
        <v>0.18566210024096907</v>
      </c>
      <c r="BW34">
        <v>0.12999999500000001</v>
      </c>
      <c r="BX34">
        <v>3.1600000860000002</v>
      </c>
      <c r="BY34">
        <v>103.68246934217107</v>
      </c>
      <c r="BZ34">
        <v>109.66460074581022</v>
      </c>
      <c r="CA34">
        <v>160.66181250908951</v>
      </c>
      <c r="CB34">
        <v>158.66173595840192</v>
      </c>
      <c r="CC34">
        <v>77.238576399680483</v>
      </c>
      <c r="CD34">
        <v>76.155344358326687</v>
      </c>
      <c r="CE34">
        <v>169.3273831796829</v>
      </c>
      <c r="CF34">
        <v>175.60458418038519</v>
      </c>
      <c r="CG34">
        <v>45.854086189055863</v>
      </c>
      <c r="CH34">
        <v>35.405661075876488</v>
      </c>
      <c r="CI34">
        <v>156.83865536074143</v>
      </c>
      <c r="CJ34">
        <v>177.79918906298371</v>
      </c>
      <c r="CK34">
        <v>87.071272184182348</v>
      </c>
      <c r="CL34">
        <v>79.007441379311373</v>
      </c>
      <c r="CM34">
        <v>136.03893194212401</v>
      </c>
      <c r="CN34">
        <v>165.1474883935071</v>
      </c>
      <c r="CO34">
        <v>60.946491411555677</v>
      </c>
      <c r="CP34">
        <v>108.49111963269047</v>
      </c>
      <c r="CQ34">
        <v>0.2596151184493663</v>
      </c>
      <c r="CR34">
        <v>3.2973929911077868</v>
      </c>
      <c r="CS34">
        <v>0.78682963219337609</v>
      </c>
      <c r="CT34">
        <v>0.78709083282236281</v>
      </c>
      <c r="CU34">
        <v>0.37349270538125823</v>
      </c>
      <c r="CV34">
        <v>0.39155650961932359</v>
      </c>
      <c r="CW34">
        <v>0.80189826477631787</v>
      </c>
      <c r="CX34">
        <v>0.8379950744637249</v>
      </c>
      <c r="CY34">
        <v>0.46948867950023182</v>
      </c>
      <c r="CZ34">
        <v>0.4779170894187843</v>
      </c>
      <c r="DA34">
        <v>0.50291087745300356</v>
      </c>
      <c r="DB34">
        <v>0.49489042884951417</v>
      </c>
      <c r="DC34">
        <v>0.42070472810323928</v>
      </c>
      <c r="DD34">
        <v>0.29148159884178648</v>
      </c>
      <c r="DE34">
        <v>0.28312670607047502</v>
      </c>
      <c r="DF34">
        <v>0.54496998999001589</v>
      </c>
      <c r="DG34">
        <v>0.54473740832381023</v>
      </c>
      <c r="DH34">
        <v>0.28003571656277748</v>
      </c>
      <c r="DI34">
        <v>0.2251237050951749</v>
      </c>
      <c r="DJ34">
        <v>0.22276709189892469</v>
      </c>
      <c r="DK34">
        <v>0.28081648059209252</v>
      </c>
      <c r="DL34">
        <v>0.21006212256565013</v>
      </c>
      <c r="DM34">
        <v>0.48890485187307037</v>
      </c>
      <c r="DN34">
        <v>0.46159162251104163</v>
      </c>
      <c r="DO34">
        <v>0.43177934454310946</v>
      </c>
      <c r="DP34">
        <v>0.45698688817239308</v>
      </c>
      <c r="DQ34">
        <v>0.26413000542522252</v>
      </c>
      <c r="DR34">
        <v>0.9736139855906305</v>
      </c>
      <c r="DS34">
        <v>1.0166578922459388</v>
      </c>
      <c r="DT34">
        <v>0.12454775874173918</v>
      </c>
      <c r="DU34">
        <v>0.37877061078108665</v>
      </c>
      <c r="DV34">
        <v>1.1397036725177614</v>
      </c>
      <c r="DW34">
        <v>1.1864538617632308</v>
      </c>
      <c r="DX34">
        <v>1.186500996254634</v>
      </c>
      <c r="DY34">
        <v>1.2181869251157422</v>
      </c>
      <c r="DZ34">
        <v>1.1980005283359338</v>
      </c>
      <c r="EA34">
        <v>0.53314270763760263</v>
      </c>
      <c r="EB34">
        <v>0.55394634463468728</v>
      </c>
      <c r="EC34">
        <v>0.31199716340523109</v>
      </c>
      <c r="ED34">
        <v>0.32712770450773199</v>
      </c>
      <c r="EE34">
        <v>1.0621566332817325</v>
      </c>
      <c r="EF34">
        <v>0.96787061301926269</v>
      </c>
      <c r="EG34">
        <v>0.972289100231715</v>
      </c>
      <c r="EH34">
        <v>0.52314868778884882</v>
      </c>
      <c r="EI34">
        <v>0.99297803589854683</v>
      </c>
      <c r="EJ34">
        <v>1.1443661538780534</v>
      </c>
      <c r="EK34">
        <v>1.1735469057573071</v>
      </c>
      <c r="EL34">
        <v>1.0964975236965273</v>
      </c>
      <c r="EM34">
        <v>1.1519767331239028</v>
      </c>
      <c r="EN34">
        <v>0.95718579779256219</v>
      </c>
      <c r="EO34">
        <v>0.93339089662080221</v>
      </c>
      <c r="EP34">
        <v>0.16032738529848789</v>
      </c>
      <c r="EQ34">
        <v>0.12407185548570521</v>
      </c>
      <c r="ER34">
        <v>1.1217588067725139</v>
      </c>
      <c r="ES34">
        <v>1.113934663845598</v>
      </c>
      <c r="ET34">
        <v>1.1702838187415441</v>
      </c>
      <c r="EU34">
        <v>1.1496952144791166</v>
      </c>
      <c r="EV34">
        <v>1.2069834800547738</v>
      </c>
      <c r="EW34">
        <v>0.51531025600378944</v>
      </c>
      <c r="EX34">
        <v>0.5108817322606829</v>
      </c>
      <c r="EY34">
        <v>0.26517222025139564</v>
      </c>
      <c r="EZ34">
        <v>0.2426216959601275</v>
      </c>
      <c r="FA34">
        <v>1.0655261602160526</v>
      </c>
      <c r="FB34">
        <v>0.97058220750377489</v>
      </c>
      <c r="FC34">
        <v>0.94434017069119647</v>
      </c>
      <c r="FD34">
        <v>0.50727236475119375</v>
      </c>
      <c r="FE34">
        <v>0.99596155967977806</v>
      </c>
      <c r="FF34">
        <v>1.1217442416219516</v>
      </c>
      <c r="FG34">
        <v>1.1006291247997999</v>
      </c>
      <c r="FH34">
        <v>1.0776526971663365</v>
      </c>
      <c r="FI34">
        <v>1.0762282865186876</v>
      </c>
      <c r="FJ34">
        <v>0.61491401885371355</v>
      </c>
      <c r="FK34">
        <v>0.96474188580928022</v>
      </c>
      <c r="FL34">
        <v>0.9772875566990582</v>
      </c>
      <c r="FM34">
        <v>0.17272893781157905</v>
      </c>
      <c r="FN34">
        <v>0.62413085993314399</v>
      </c>
      <c r="FO34">
        <v>0.22231814227468993</v>
      </c>
      <c r="FP34">
        <v>0.62437068012413466</v>
      </c>
      <c r="FQ34">
        <v>0.48374594446557151</v>
      </c>
      <c r="FR34">
        <v>0.4719488279080844</v>
      </c>
      <c r="FS34">
        <v>0.53744727794535585</v>
      </c>
      <c r="FT34">
        <v>0.70246395989273824</v>
      </c>
      <c r="FU34">
        <v>0.73372285748896271</v>
      </c>
      <c r="FV34">
        <v>0.39930095499853302</v>
      </c>
      <c r="FW34">
        <v>0.22816810127915424</v>
      </c>
      <c r="FX34">
        <v>0.47075714802921359</v>
      </c>
      <c r="FY34">
        <v>0.51900523596225234</v>
      </c>
      <c r="FZ34">
        <v>0.37255220587590304</v>
      </c>
      <c r="GA34">
        <v>0.17190591418910553</v>
      </c>
      <c r="GB34">
        <v>0.5993460626739664</v>
      </c>
      <c r="GC34">
        <v>0.13192754514814639</v>
      </c>
      <c r="GD34">
        <v>0.61680846685165136</v>
      </c>
      <c r="GE34">
        <v>1.006762173795243</v>
      </c>
      <c r="GF34">
        <v>0.9556405656457343</v>
      </c>
      <c r="GG34">
        <v>0.64453305477148048</v>
      </c>
      <c r="GH34">
        <v>0.19354514671012246</v>
      </c>
      <c r="GI34">
        <v>0.66366103084591221</v>
      </c>
      <c r="GJ34">
        <v>0.23476812136387371</v>
      </c>
      <c r="GK34">
        <v>0.50399205607762954</v>
      </c>
      <c r="GL34">
        <v>0.56209810698599316</v>
      </c>
      <c r="GM34">
        <v>0.47919695205994312</v>
      </c>
      <c r="GN34">
        <v>0.75966111615545406</v>
      </c>
      <c r="GO34">
        <v>0.72260776318557118</v>
      </c>
      <c r="GP34">
        <v>0.4160939889378627</v>
      </c>
      <c r="GQ34">
        <v>0.47946112340918423</v>
      </c>
      <c r="GR34">
        <v>0.23187932131383818</v>
      </c>
      <c r="GS34">
        <v>0.53091839038808775</v>
      </c>
      <c r="GT34">
        <v>0.39327698735880617</v>
      </c>
      <c r="GU34">
        <v>0.65925645909033315</v>
      </c>
      <c r="GV34">
        <v>0.18952560848053188</v>
      </c>
      <c r="GW34">
        <v>0.61870173226894776</v>
      </c>
      <c r="GX34">
        <v>0.15390776213626031</v>
      </c>
      <c r="GY34">
        <v>0.2617732101797039</v>
      </c>
      <c r="GZ34">
        <v>1.1335343671390663</v>
      </c>
      <c r="HA34">
        <v>1.1800314503329079</v>
      </c>
      <c r="HB34">
        <v>1.1819109331389608</v>
      </c>
      <c r="HC34">
        <v>1.2131005995255515</v>
      </c>
      <c r="HD34">
        <v>1.2204709978575645</v>
      </c>
      <c r="HE34">
        <v>0.52779397595818001</v>
      </c>
      <c r="HF34">
        <v>0.54825765535073645</v>
      </c>
      <c r="HG34">
        <v>0.27516448648824388</v>
      </c>
      <c r="HH34">
        <v>0.28811402882184978</v>
      </c>
      <c r="HI34">
        <v>1.0812247579645449</v>
      </c>
      <c r="HJ34">
        <v>0.97872290934516726</v>
      </c>
      <c r="HK34">
        <v>0.98230521441048657</v>
      </c>
      <c r="HL34">
        <v>0.52516933816566758</v>
      </c>
      <c r="HM34">
        <v>1.011283429608488</v>
      </c>
      <c r="HN34">
        <v>1.1349550043149466</v>
      </c>
      <c r="HO34">
        <v>1.1660470256362878</v>
      </c>
      <c r="HP34">
        <v>1.0898674986879098</v>
      </c>
      <c r="HQ34">
        <v>1.1442557704537271</v>
      </c>
      <c r="HR34">
        <v>1.1403263392231866</v>
      </c>
      <c r="HS34">
        <v>1.1346788981811766</v>
      </c>
      <c r="HT34">
        <v>1.1893979164334492</v>
      </c>
      <c r="HU34">
        <v>1.170953593938818</v>
      </c>
      <c r="HV34">
        <v>1.2529172825847859</v>
      </c>
      <c r="HW34">
        <v>0.56402384162262753</v>
      </c>
      <c r="HX34">
        <v>0.56052391643880495</v>
      </c>
      <c r="HY34">
        <v>0.32720086225526296</v>
      </c>
      <c r="HZ34">
        <v>0.30664155136469051</v>
      </c>
      <c r="IA34">
        <v>1.1112859233118453</v>
      </c>
      <c r="IB34">
        <v>1.0102826404684024</v>
      </c>
      <c r="IC34">
        <v>0.98569803251745169</v>
      </c>
      <c r="ID34">
        <v>0.56418225234246222</v>
      </c>
      <c r="IE34">
        <v>1.0427665920983606</v>
      </c>
      <c r="IF34">
        <v>1.1369959313317761</v>
      </c>
      <c r="IG34">
        <v>1.1204748082309626</v>
      </c>
      <c r="IH34">
        <v>1.0968241335254132</v>
      </c>
      <c r="II34">
        <v>1.0965519798419101</v>
      </c>
      <c r="IJ34">
        <v>0.60015684810357461</v>
      </c>
      <c r="IK34">
        <v>5.0275558491543186E-2</v>
      </c>
      <c r="IL34">
        <v>0.58882206846357121</v>
      </c>
      <c r="IM34">
        <v>0.4161348243723994</v>
      </c>
      <c r="IN34">
        <v>0.6281815649797815</v>
      </c>
      <c r="IO34">
        <v>0.67778459706107963</v>
      </c>
      <c r="IP34">
        <v>0.86826007038615027</v>
      </c>
      <c r="IQ34">
        <v>0.89428071469368264</v>
      </c>
      <c r="IR34">
        <v>0.38093430874162487</v>
      </c>
      <c r="IS34">
        <v>0.26351505378809076</v>
      </c>
      <c r="IT34">
        <v>0.49750766551787712</v>
      </c>
      <c r="IU34">
        <v>0.66661805289698506</v>
      </c>
      <c r="IV34">
        <v>0.3850419272202566</v>
      </c>
      <c r="IW34">
        <v>3.4119762647072109E-2</v>
      </c>
      <c r="IX34">
        <v>0.57654039129418977</v>
      </c>
      <c r="IY34">
        <v>4.4292003117050706E-2</v>
      </c>
      <c r="IZ34">
        <v>0.60394937019857631</v>
      </c>
      <c r="JA34">
        <v>0.60496771145691697</v>
      </c>
      <c r="JB34">
        <v>4.2662898782565857E-2</v>
      </c>
      <c r="JC34">
        <v>0.41243342336705552</v>
      </c>
      <c r="JD34">
        <v>0.7010769414872805</v>
      </c>
      <c r="JE34">
        <v>0.63818239952372924</v>
      </c>
      <c r="JF34">
        <v>0.92301562094517775</v>
      </c>
      <c r="JG34">
        <v>0.89472477691445995</v>
      </c>
      <c r="JH34">
        <v>0.37633849769954136</v>
      </c>
      <c r="JI34">
        <v>0.48020797302263535</v>
      </c>
      <c r="JJ34">
        <v>0.26847332219645326</v>
      </c>
      <c r="JK34">
        <v>0.68006534591384582</v>
      </c>
      <c r="JL34">
        <v>0.38695731514819931</v>
      </c>
      <c r="JM34">
        <v>0.61711833410588102</v>
      </c>
      <c r="JN34">
        <v>2.6470598848372006E-2</v>
      </c>
      <c r="JO34">
        <v>0.58655864074522679</v>
      </c>
      <c r="JP34">
        <v>4.0250366396951516E-2</v>
      </c>
      <c r="JQ34">
        <v>0.59021448523854625</v>
      </c>
      <c r="JR34">
        <v>0.40437862481874293</v>
      </c>
      <c r="JS34">
        <v>0.67419557801351593</v>
      </c>
      <c r="JT34">
        <v>0.72084470128609579</v>
      </c>
      <c r="JU34">
        <v>0.91647705832771786</v>
      </c>
      <c r="JV34">
        <v>0.94162101639221218</v>
      </c>
      <c r="JW34">
        <v>0.38673461266852599</v>
      </c>
      <c r="JX34">
        <v>0.28909163712936858</v>
      </c>
      <c r="JY34">
        <v>0.51535227948906603</v>
      </c>
      <c r="JZ34">
        <v>0.71060491977284734</v>
      </c>
      <c r="KA34">
        <v>0.39962896503814765</v>
      </c>
      <c r="KB34">
        <v>6.7506219941142809E-2</v>
      </c>
      <c r="KC34">
        <v>0.58220380179527009</v>
      </c>
      <c r="KD34">
        <v>9.3056509322587133E-2</v>
      </c>
      <c r="KE34">
        <v>0.6120454687497402</v>
      </c>
      <c r="KF34">
        <v>0.39064237251076517</v>
      </c>
      <c r="KG34">
        <v>0.72719038464310681</v>
      </c>
      <c r="KH34">
        <v>0.6689065340405973</v>
      </c>
      <c r="KI34">
        <v>0.95415585808484094</v>
      </c>
      <c r="KJ34">
        <v>0.92812080293296684</v>
      </c>
      <c r="KK34">
        <v>0.36825229550614119</v>
      </c>
      <c r="KL34">
        <v>0.4792245718333325</v>
      </c>
      <c r="KM34">
        <v>0.28325480276636217</v>
      </c>
      <c r="KN34">
        <v>0.70825591634019647</v>
      </c>
      <c r="KO34">
        <v>0.38638862657148815</v>
      </c>
      <c r="KP34">
        <v>0.60644706121653758</v>
      </c>
      <c r="KQ34">
        <v>5.1544592925689491E-2</v>
      </c>
      <c r="KR34">
        <v>0.57814732184476347</v>
      </c>
      <c r="KS34">
        <v>8.2299574918840865E-2</v>
      </c>
      <c r="KT34">
        <v>0.70572234808105638</v>
      </c>
      <c r="KU34">
        <v>0.69847526304603236</v>
      </c>
      <c r="KV34">
        <v>0.96374795541624814</v>
      </c>
      <c r="KW34">
        <v>0.9647900220931499</v>
      </c>
      <c r="KX34">
        <v>0.1417334959197965</v>
      </c>
      <c r="KY34">
        <v>0.2899451204100974</v>
      </c>
      <c r="KZ34">
        <v>0.31300600030659942</v>
      </c>
      <c r="LA34">
        <v>0.70147094656536713</v>
      </c>
      <c r="LB34">
        <v>0.21113224910746436</v>
      </c>
      <c r="LC34">
        <v>0.44835369761924543</v>
      </c>
      <c r="LD34">
        <v>0.40366143428660084</v>
      </c>
      <c r="LE34">
        <v>0.41572936191587012</v>
      </c>
      <c r="LF34">
        <v>0.42925281091185324</v>
      </c>
      <c r="LG34">
        <v>0.12422558790026006</v>
      </c>
      <c r="LH34">
        <v>0.26028071479550058</v>
      </c>
      <c r="LI34">
        <v>0.27635108911877265</v>
      </c>
      <c r="LJ34">
        <v>0.5654155597973386</v>
      </c>
      <c r="LK34">
        <v>0.45640017575643832</v>
      </c>
      <c r="LL34">
        <v>0.48547452889349912</v>
      </c>
      <c r="LM34">
        <v>7.3807707352440244E-2</v>
      </c>
      <c r="LN34">
        <v>0.49611650834412996</v>
      </c>
      <c r="LO34">
        <v>0.63452809784844566</v>
      </c>
      <c r="LP34">
        <v>0.68332681779939952</v>
      </c>
      <c r="LQ34">
        <v>0.58411201958641656</v>
      </c>
      <c r="LR34">
        <v>0.6708420108420079</v>
      </c>
      <c r="LS34">
        <v>0.29222441381494096</v>
      </c>
      <c r="LT34">
        <v>0.27182028662516894</v>
      </c>
      <c r="LU34">
        <v>0.55713365447914576</v>
      </c>
      <c r="LV34">
        <v>0.4832914968004311</v>
      </c>
      <c r="LW34">
        <v>0.43763106206769548</v>
      </c>
      <c r="LX34">
        <v>6.9055199211646212E-2</v>
      </c>
      <c r="LY34">
        <v>0.48825382869828449</v>
      </c>
      <c r="LZ34">
        <v>0.68656272043257049</v>
      </c>
      <c r="MA34">
        <v>0.62339929272161432</v>
      </c>
      <c r="MB34">
        <v>0.63448641278741191</v>
      </c>
      <c r="MC34">
        <v>0.60455809945435346</v>
      </c>
      <c r="MD34">
        <v>8.1563133044926989E-2</v>
      </c>
      <c r="ME34">
        <v>0.82306356324506824</v>
      </c>
      <c r="MF34">
        <v>0.71545238450788262</v>
      </c>
      <c r="MG34">
        <v>0.72615213073691154</v>
      </c>
      <c r="MH34">
        <v>0.26775815513534967</v>
      </c>
      <c r="MI34">
        <v>0.75331655718427826</v>
      </c>
      <c r="MJ34">
        <v>0.87005692015445446</v>
      </c>
      <c r="MK34">
        <v>0.90704206776624041</v>
      </c>
      <c r="ML34">
        <v>0.82417186836044165</v>
      </c>
      <c r="MM34">
        <v>0.88857730182781869</v>
      </c>
      <c r="MN34">
        <v>0.82335274477409759</v>
      </c>
      <c r="MO34">
        <v>0.72994038586947474</v>
      </c>
      <c r="MP34">
        <v>0.70895362857681188</v>
      </c>
      <c r="MQ34">
        <v>0.26495238376533176</v>
      </c>
      <c r="MR34">
        <v>0.75370136255498299</v>
      </c>
      <c r="MS34">
        <v>0.89719091833132336</v>
      </c>
      <c r="MT34">
        <v>0.88031246867620661</v>
      </c>
      <c r="MU34">
        <v>0.84998963887468904</v>
      </c>
      <c r="MV34">
        <v>0.85872756023177566</v>
      </c>
      <c r="MW34">
        <v>0.18093794327748847</v>
      </c>
      <c r="MX34">
        <v>0.19946091792279336</v>
      </c>
      <c r="MY34">
        <v>0.56048725164883817</v>
      </c>
      <c r="MZ34">
        <v>7.0002899820949135E-2</v>
      </c>
      <c r="NA34">
        <v>0.41134496582856284</v>
      </c>
      <c r="NB34">
        <v>0.36289475250970832</v>
      </c>
      <c r="NC34">
        <v>0.36560833199910281</v>
      </c>
      <c r="ND34">
        <v>0.38013554658813381</v>
      </c>
      <c r="NE34">
        <v>0.28145822594644432</v>
      </c>
      <c r="NF34">
        <v>0.47319739522910947</v>
      </c>
      <c r="NG34">
        <v>0.14859102743973568</v>
      </c>
      <c r="NH34">
        <v>0.28968808177574218</v>
      </c>
      <c r="NI34">
        <v>0.45983399736145897</v>
      </c>
      <c r="NJ34">
        <v>0.23379108924231246</v>
      </c>
      <c r="NK34">
        <v>0.47518071850416704</v>
      </c>
      <c r="NL34">
        <v>0.46282198447217171</v>
      </c>
      <c r="NM34">
        <v>0.16757482288913747</v>
      </c>
      <c r="NN34">
        <v>0.52034562261142492</v>
      </c>
      <c r="NO34">
        <v>0.25659635281941651</v>
      </c>
      <c r="NP34">
        <v>0.47146774347029652</v>
      </c>
      <c r="NQ34">
        <v>0.25291842868721809</v>
      </c>
      <c r="NR34">
        <v>0.4905728594129955</v>
      </c>
      <c r="NS34">
        <v>0.67556120388564378</v>
      </c>
      <c r="NT34">
        <v>0.66444824588532148</v>
      </c>
      <c r="NU34">
        <v>0.62301459813481541</v>
      </c>
      <c r="NV34">
        <v>0.64842341914358759</v>
      </c>
      <c r="NW34">
        <v>0.41344251495761009</v>
      </c>
      <c r="NX34">
        <v>0.37198040794480508</v>
      </c>
      <c r="NY34">
        <v>0.36226562052192002</v>
      </c>
      <c r="NZ34">
        <v>0.38342409312613152</v>
      </c>
      <c r="OA34">
        <v>0.59301958747712213</v>
      </c>
      <c r="OB34">
        <v>5.7797419193064796E-2</v>
      </c>
      <c r="OC34">
        <v>0.62025518709068883</v>
      </c>
      <c r="OD34">
        <v>0.56248172995053169</v>
      </c>
      <c r="OE34">
        <v>4.1489509921461408E-2</v>
      </c>
      <c r="OF34">
        <v>0.58759900622200134</v>
      </c>
      <c r="OG34">
        <v>1.6193162948455662</v>
      </c>
      <c r="OH34">
        <v>0.92003076359633618</v>
      </c>
      <c r="OI34">
        <v>1.4934749073964435</v>
      </c>
      <c r="OJ34">
        <v>1.4979024495361106</v>
      </c>
      <c r="OK34">
        <v>0.4606013136714413</v>
      </c>
      <c r="OL34">
        <v>0.41447039659768647</v>
      </c>
    </row>
    <row r="35" spans="1:402" x14ac:dyDescent="0.3">
      <c r="A35" t="s">
        <v>79</v>
      </c>
      <c r="B35">
        <v>-0.12946388367643158</v>
      </c>
      <c r="C35">
        <v>-0.12999999500000001</v>
      </c>
      <c r="D35">
        <v>3.3199999330000001</v>
      </c>
      <c r="E35">
        <v>-0.18685836418929136</v>
      </c>
      <c r="F35">
        <v>-0.89999997600000003</v>
      </c>
      <c r="G35">
        <v>3.4500000480000002</v>
      </c>
      <c r="H35">
        <v>-6.6147860321332741E-2</v>
      </c>
      <c r="I35">
        <v>-0.89999997600000003</v>
      </c>
      <c r="J35">
        <v>3.2799999710000001</v>
      </c>
      <c r="K35">
        <v>-0.39875497738888949</v>
      </c>
      <c r="L35">
        <v>-0.02</v>
      </c>
      <c r="M35">
        <v>3.0899999139999998</v>
      </c>
      <c r="N35">
        <v>0.18903461959392595</v>
      </c>
      <c r="O35">
        <v>0.01</v>
      </c>
      <c r="P35">
        <v>3.1500000950000002</v>
      </c>
      <c r="Q35">
        <v>-0.17717919544423982</v>
      </c>
      <c r="R35">
        <v>-0.93000000699999996</v>
      </c>
      <c r="S35">
        <v>3.3199999330000001</v>
      </c>
      <c r="T35">
        <v>-6.4887656442438921E-2</v>
      </c>
      <c r="U35">
        <v>-0.93000000699999996</v>
      </c>
      <c r="V35">
        <v>3.1500000950000002</v>
      </c>
      <c r="W35">
        <v>-0.40307210468034194</v>
      </c>
      <c r="X35">
        <v>0.17000000200000001</v>
      </c>
      <c r="Y35">
        <v>3.079999924</v>
      </c>
      <c r="Z35">
        <v>0.16055381884712244</v>
      </c>
      <c r="AA35">
        <v>0.25</v>
      </c>
      <c r="AB35">
        <v>3.170000076</v>
      </c>
      <c r="AC35">
        <v>-0.41348393771526509</v>
      </c>
      <c r="AD35">
        <v>0.219999999</v>
      </c>
      <c r="AE35">
        <v>3.0899999139999998</v>
      </c>
      <c r="AF35">
        <v>0.16190397543404841</v>
      </c>
      <c r="AG35">
        <v>0.25999999000000001</v>
      </c>
      <c r="AH35">
        <v>3.1600000860000002</v>
      </c>
      <c r="AI35">
        <v>-0.14538674421631517</v>
      </c>
      <c r="AJ35">
        <v>0.28999999199999998</v>
      </c>
      <c r="AK35">
        <v>3.3499999049999998</v>
      </c>
      <c r="AL35">
        <v>-0.18278662803711299</v>
      </c>
      <c r="AM35">
        <v>-0.40000000600000002</v>
      </c>
      <c r="AN35">
        <v>3.2699999809999998</v>
      </c>
      <c r="AO35">
        <v>-5.7316320858255922E-2</v>
      </c>
      <c r="AP35">
        <v>-0.40000000600000002</v>
      </c>
      <c r="AQ35">
        <v>3.2799999710000001</v>
      </c>
      <c r="AR35">
        <v>-0.16669748037381082</v>
      </c>
      <c r="AS35">
        <v>-0.66000002599999996</v>
      </c>
      <c r="AT35">
        <v>3.2400000100000002</v>
      </c>
      <c r="AU35">
        <v>-8.9294004240716277E-2</v>
      </c>
      <c r="AV35">
        <v>-0.670000017</v>
      </c>
      <c r="AW35">
        <v>3.2799999710000001</v>
      </c>
      <c r="AX35">
        <v>-0.13363037460640886</v>
      </c>
      <c r="AY35">
        <v>0.15000000599999999</v>
      </c>
      <c r="AZ35">
        <v>3.329999924</v>
      </c>
      <c r="BA35">
        <v>-0.25336450528861471</v>
      </c>
      <c r="BB35">
        <v>5.0000001000000002E-2</v>
      </c>
      <c r="BC35">
        <v>3.2699999809999998</v>
      </c>
      <c r="BD35">
        <v>1.2716213742450359E-2</v>
      </c>
      <c r="BE35">
        <v>3.9999999000000001E-2</v>
      </c>
      <c r="BF35">
        <v>3.2999999519999998</v>
      </c>
      <c r="BG35">
        <v>-0.11931714755222883</v>
      </c>
      <c r="BH35">
        <v>-0.40999999599999998</v>
      </c>
      <c r="BI35">
        <v>3.3099999430000002</v>
      </c>
      <c r="BJ35">
        <v>-0.13389540942837172</v>
      </c>
      <c r="BK35">
        <v>7.9999998000000003E-2</v>
      </c>
      <c r="BL35">
        <v>3.329999924</v>
      </c>
      <c r="BM35">
        <v>-0.43098112940236616</v>
      </c>
      <c r="BN35">
        <v>0.15000000599999999</v>
      </c>
      <c r="BO35">
        <v>3.0599999430000002</v>
      </c>
      <c r="BP35">
        <v>0.14116418996875688</v>
      </c>
      <c r="BQ35">
        <v>0.25</v>
      </c>
      <c r="BR35">
        <v>3.1500000950000002</v>
      </c>
      <c r="BS35">
        <v>-0.39140490443028103</v>
      </c>
      <c r="BT35">
        <v>0.20000000300000001</v>
      </c>
      <c r="BU35">
        <v>3.079999924</v>
      </c>
      <c r="BV35">
        <v>0.17939888243968655</v>
      </c>
      <c r="BW35">
        <v>0.23000000400000001</v>
      </c>
      <c r="BX35">
        <v>3.1600000860000002</v>
      </c>
      <c r="BY35">
        <v>100.90325221355532</v>
      </c>
      <c r="BZ35">
        <v>110.3909199372098</v>
      </c>
      <c r="CA35">
        <v>153.60120238182657</v>
      </c>
      <c r="CB35">
        <v>148.98166487944113</v>
      </c>
      <c r="CC35">
        <v>73.478447935486074</v>
      </c>
      <c r="CD35">
        <v>79.117808487717909</v>
      </c>
      <c r="CE35">
        <v>30.973996152667134</v>
      </c>
      <c r="CF35">
        <v>143.37560530116843</v>
      </c>
      <c r="CG35">
        <v>27.078142225167703</v>
      </c>
      <c r="CH35">
        <v>31.529138538379041</v>
      </c>
      <c r="CI35">
        <v>52.723646091512286</v>
      </c>
      <c r="CJ35">
        <v>104.56283605119076</v>
      </c>
      <c r="CK35">
        <v>87.317786162394654</v>
      </c>
      <c r="CL35">
        <v>79.733158934340707</v>
      </c>
      <c r="CM35">
        <v>132.97526361661872</v>
      </c>
      <c r="CN35">
        <v>167.18498355655476</v>
      </c>
      <c r="CO35">
        <v>63.384724531823238</v>
      </c>
      <c r="CP35">
        <v>104.30293988859121</v>
      </c>
      <c r="CQ35">
        <v>0.20808639076609503</v>
      </c>
      <c r="CR35">
        <v>3.2849658466957692</v>
      </c>
      <c r="CS35">
        <v>0.78300327396081471</v>
      </c>
      <c r="CT35">
        <v>0.77363356087588731</v>
      </c>
      <c r="CU35">
        <v>0.37083379133090372</v>
      </c>
      <c r="CV35">
        <v>0.38722246849257619</v>
      </c>
      <c r="CW35">
        <v>0.80142171805928697</v>
      </c>
      <c r="CX35">
        <v>0.82040846731600869</v>
      </c>
      <c r="CY35">
        <v>0.47165820370361927</v>
      </c>
      <c r="CZ35">
        <v>0.50100920258719917</v>
      </c>
      <c r="DA35">
        <v>0.50603102240497311</v>
      </c>
      <c r="DB35">
        <v>0.51244040498642196</v>
      </c>
      <c r="DC35">
        <v>0.4213710062258359</v>
      </c>
      <c r="DD35">
        <v>0.27972006757856516</v>
      </c>
      <c r="DE35">
        <v>0.28232122435375662</v>
      </c>
      <c r="DF35">
        <v>0.53729541340218967</v>
      </c>
      <c r="DG35">
        <v>0.54296743911019363</v>
      </c>
      <c r="DH35">
        <v>0.28020949310590759</v>
      </c>
      <c r="DI35">
        <v>0.224168146256081</v>
      </c>
      <c r="DJ35">
        <v>0.2225200604485878</v>
      </c>
      <c r="DK35">
        <v>0.28036218827433612</v>
      </c>
      <c r="DL35">
        <v>0.21028465303129051</v>
      </c>
      <c r="DM35">
        <v>0.48673673051265981</v>
      </c>
      <c r="DN35">
        <v>0.49652743666884291</v>
      </c>
      <c r="DO35">
        <v>0.4848846268480459</v>
      </c>
      <c r="DP35">
        <v>0.50059580363095657</v>
      </c>
      <c r="DQ35">
        <v>0.2084971268964213</v>
      </c>
      <c r="DR35">
        <v>0.97411510045039285</v>
      </c>
      <c r="DS35">
        <v>1.0292693832896482</v>
      </c>
      <c r="DT35">
        <v>0.13376740285887809</v>
      </c>
      <c r="DU35">
        <v>0.32523349644258848</v>
      </c>
      <c r="DV35">
        <v>1.1526267506253476</v>
      </c>
      <c r="DW35">
        <v>1.2335295513452966</v>
      </c>
      <c r="DX35">
        <v>1.1980647691406319</v>
      </c>
      <c r="DY35">
        <v>1.2455260208520529</v>
      </c>
      <c r="DZ35">
        <v>1.1949141591357952</v>
      </c>
      <c r="EA35">
        <v>0.53142880346787613</v>
      </c>
      <c r="EB35">
        <v>0.54376570061965723</v>
      </c>
      <c r="EC35">
        <v>0.31954100393568474</v>
      </c>
      <c r="ED35">
        <v>0.30219002573245657</v>
      </c>
      <c r="EE35">
        <v>1.0581744708860876</v>
      </c>
      <c r="EF35">
        <v>0.96918679686834797</v>
      </c>
      <c r="EG35">
        <v>0.97258932441017609</v>
      </c>
      <c r="EH35">
        <v>0.51406402883767899</v>
      </c>
      <c r="EI35">
        <v>0.98873912301325639</v>
      </c>
      <c r="EJ35">
        <v>1.1463838661614569</v>
      </c>
      <c r="EK35">
        <v>1.2329228332042412</v>
      </c>
      <c r="EL35">
        <v>1.1784478489456269</v>
      </c>
      <c r="EM35">
        <v>1.2227609347162844</v>
      </c>
      <c r="EN35">
        <v>0.9597538610206241</v>
      </c>
      <c r="EO35">
        <v>0.95400105981896965</v>
      </c>
      <c r="EP35">
        <v>0.12177009566875481</v>
      </c>
      <c r="EQ35">
        <v>0.13342247836789975</v>
      </c>
      <c r="ER35">
        <v>1.139481425103934</v>
      </c>
      <c r="ES35">
        <v>1.1772822826483924</v>
      </c>
      <c r="ET35">
        <v>1.1879151132633206</v>
      </c>
      <c r="EU35">
        <v>1.1882792320458242</v>
      </c>
      <c r="EV35">
        <v>1.1946877061897505</v>
      </c>
      <c r="EW35">
        <v>0.51352173462693551</v>
      </c>
      <c r="EX35">
        <v>0.50007796001152538</v>
      </c>
      <c r="EY35">
        <v>0.26326830225589587</v>
      </c>
      <c r="EZ35">
        <v>0.23116168609511939</v>
      </c>
      <c r="FA35">
        <v>1.0533536192723876</v>
      </c>
      <c r="FB35">
        <v>0.96832330770915864</v>
      </c>
      <c r="FC35">
        <v>0.94351443784286571</v>
      </c>
      <c r="FD35">
        <v>0.49378836744565258</v>
      </c>
      <c r="FE35">
        <v>0.98361053001175913</v>
      </c>
      <c r="FF35">
        <v>1.1331386891057753</v>
      </c>
      <c r="FG35">
        <v>1.1757458053318739</v>
      </c>
      <c r="FH35">
        <v>1.1643848665035514</v>
      </c>
      <c r="FI35">
        <v>1.1625803757506661</v>
      </c>
      <c r="FJ35">
        <v>0.59160513185844954</v>
      </c>
      <c r="FK35">
        <v>0.964414770015673</v>
      </c>
      <c r="FL35">
        <v>0.97116807116790704</v>
      </c>
      <c r="FM35">
        <v>0.1903119495671533</v>
      </c>
      <c r="FN35">
        <v>0.62619993250319261</v>
      </c>
      <c r="FO35">
        <v>0.24045153730491295</v>
      </c>
      <c r="FP35">
        <v>0.63058582275574759</v>
      </c>
      <c r="FQ35">
        <v>0.47738396699197189</v>
      </c>
      <c r="FR35">
        <v>0.47269689717802837</v>
      </c>
      <c r="FS35">
        <v>0.54505080716704501</v>
      </c>
      <c r="FT35">
        <v>0.69710167407696932</v>
      </c>
      <c r="FU35">
        <v>0.74455767920411509</v>
      </c>
      <c r="FV35">
        <v>0.39596851117300774</v>
      </c>
      <c r="FW35">
        <v>0.24174038478819637</v>
      </c>
      <c r="FX35">
        <v>0.46584177246254443</v>
      </c>
      <c r="FY35">
        <v>0.52781200287964603</v>
      </c>
      <c r="FZ35">
        <v>0.371147672955432</v>
      </c>
      <c r="GA35">
        <v>0.17560901222202849</v>
      </c>
      <c r="GB35">
        <v>0.60664052700112847</v>
      </c>
      <c r="GC35">
        <v>0.22034977806318976</v>
      </c>
      <c r="GD35">
        <v>0.63376802673747312</v>
      </c>
      <c r="GE35">
        <v>1.0230408185428548</v>
      </c>
      <c r="GF35">
        <v>0.97369221801731987</v>
      </c>
      <c r="GG35">
        <v>0.61732519591446544</v>
      </c>
      <c r="GH35">
        <v>0.24251011370905642</v>
      </c>
      <c r="GI35">
        <v>0.64088113812311698</v>
      </c>
      <c r="GJ35">
        <v>0.2516665783780796</v>
      </c>
      <c r="GK35">
        <v>0.47983077026461907</v>
      </c>
      <c r="GL35">
        <v>0.56634884810504849</v>
      </c>
      <c r="GM35">
        <v>0.49567000972591618</v>
      </c>
      <c r="GN35">
        <v>0.76390139840653759</v>
      </c>
      <c r="GO35">
        <v>0.74616808677783941</v>
      </c>
      <c r="GP35">
        <v>0.3951109193661082</v>
      </c>
      <c r="GQ35">
        <v>0.46012711115174543</v>
      </c>
      <c r="GR35">
        <v>0.23342694206544798</v>
      </c>
      <c r="GS35">
        <v>0.54505115383987546</v>
      </c>
      <c r="GT35">
        <v>0.3762761509906935</v>
      </c>
      <c r="GU35">
        <v>0.64196538695124072</v>
      </c>
      <c r="GV35">
        <v>0.24472755879242178</v>
      </c>
      <c r="GW35">
        <v>0.61474390288109182</v>
      </c>
      <c r="GX35">
        <v>0.22043785748030142</v>
      </c>
      <c r="GY35">
        <v>0.20373839758724707</v>
      </c>
      <c r="GZ35">
        <v>1.1483151268546234</v>
      </c>
      <c r="HA35">
        <v>1.2365126617072506</v>
      </c>
      <c r="HB35">
        <v>1.1963444126838125</v>
      </c>
      <c r="HC35">
        <v>1.2476687624016631</v>
      </c>
      <c r="HD35">
        <v>1.2207828454868952</v>
      </c>
      <c r="HE35">
        <v>0.53238279420008106</v>
      </c>
      <c r="HF35">
        <v>0.54485512452762763</v>
      </c>
      <c r="HG35">
        <v>0.28179752264848595</v>
      </c>
      <c r="HH35">
        <v>0.2773513991183052</v>
      </c>
      <c r="HI35">
        <v>1.080923923177004</v>
      </c>
      <c r="HJ35">
        <v>0.98422772380993506</v>
      </c>
      <c r="HK35">
        <v>0.98861533333758322</v>
      </c>
      <c r="HL35">
        <v>0.52330490904085514</v>
      </c>
      <c r="HM35">
        <v>1.0109765061819525</v>
      </c>
      <c r="HN35">
        <v>1.139480339699148</v>
      </c>
      <c r="HO35">
        <v>1.2339539993355644</v>
      </c>
      <c r="HP35">
        <v>1.174901136824104</v>
      </c>
      <c r="HQ35">
        <v>1.2240702194675839</v>
      </c>
      <c r="HR35">
        <v>1.152939185200158</v>
      </c>
      <c r="HS35">
        <v>1.2015089989428851</v>
      </c>
      <c r="HT35">
        <v>1.2031705626540554</v>
      </c>
      <c r="HU35">
        <v>1.2114596307633201</v>
      </c>
      <c r="HV35">
        <v>1.2389027502965928</v>
      </c>
      <c r="HW35">
        <v>0.55605767794635708</v>
      </c>
      <c r="HX35">
        <v>0.54576303827077144</v>
      </c>
      <c r="HY35">
        <v>0.30226679389066957</v>
      </c>
      <c r="HZ35">
        <v>0.29171155680374727</v>
      </c>
      <c r="IA35">
        <v>1.0970531107565396</v>
      </c>
      <c r="IB35">
        <v>1.0051485018995936</v>
      </c>
      <c r="IC35">
        <v>0.98459246869336414</v>
      </c>
      <c r="ID35">
        <v>0.54677466318630197</v>
      </c>
      <c r="IE35">
        <v>1.0282324729905181</v>
      </c>
      <c r="IF35">
        <v>1.143907551502255</v>
      </c>
      <c r="IG35">
        <v>1.1978553251246424</v>
      </c>
      <c r="IH35">
        <v>1.1783096196558795</v>
      </c>
      <c r="II35">
        <v>1.1854855285573958</v>
      </c>
      <c r="IJ35">
        <v>0.57634556362672751</v>
      </c>
      <c r="IK35">
        <v>5.2042345903573775E-2</v>
      </c>
      <c r="IL35">
        <v>0.57766598901220456</v>
      </c>
      <c r="IM35">
        <v>0.39204812502736924</v>
      </c>
      <c r="IN35">
        <v>0.63994196768139677</v>
      </c>
      <c r="IO35">
        <v>0.69602233438764549</v>
      </c>
      <c r="IP35">
        <v>0.87770897056829822</v>
      </c>
      <c r="IQ35">
        <v>0.91872561030783417</v>
      </c>
      <c r="IR35">
        <v>0.36810167854172338</v>
      </c>
      <c r="IS35">
        <v>0.27002293831383484</v>
      </c>
      <c r="IT35">
        <v>0.48803682118960456</v>
      </c>
      <c r="IU35">
        <v>0.6854318945852883</v>
      </c>
      <c r="IV35">
        <v>0.37822756904643012</v>
      </c>
      <c r="IW35">
        <v>3.9735534989917123E-2</v>
      </c>
      <c r="IX35">
        <v>0.55452066510943487</v>
      </c>
      <c r="IY35">
        <v>3.2188874190860139E-2</v>
      </c>
      <c r="IZ35">
        <v>0.59099278929324217</v>
      </c>
      <c r="JA35">
        <v>0.5803614149297015</v>
      </c>
      <c r="JB35">
        <v>1.4206425405759776E-2</v>
      </c>
      <c r="JC35">
        <v>0.35721081440460689</v>
      </c>
      <c r="JD35">
        <v>0.74187778728485687</v>
      </c>
      <c r="JE35">
        <v>0.69431072473011102</v>
      </c>
      <c r="JF35">
        <v>0.96958416391863267</v>
      </c>
      <c r="JG35">
        <v>0.95964782231907519</v>
      </c>
      <c r="JH35">
        <v>0.34949147319774176</v>
      </c>
      <c r="JI35">
        <v>0.47045548105569579</v>
      </c>
      <c r="JJ35">
        <v>0.28784705255239335</v>
      </c>
      <c r="JK35">
        <v>0.7304298154602703</v>
      </c>
      <c r="JL35">
        <v>0.37576628384150851</v>
      </c>
      <c r="JM35">
        <v>0.60992919512066546</v>
      </c>
      <c r="JN35">
        <v>2.7856003806021781E-2</v>
      </c>
      <c r="JO35">
        <v>0.56147881461551552</v>
      </c>
      <c r="JP35">
        <v>2.9242709549696273E-2</v>
      </c>
      <c r="JQ35">
        <v>0.58100884154920718</v>
      </c>
      <c r="JR35">
        <v>0.37996855067493873</v>
      </c>
      <c r="JS35">
        <v>0.68558097917951444</v>
      </c>
      <c r="JT35">
        <v>0.73983471070071105</v>
      </c>
      <c r="JU35">
        <v>0.92617688824929945</v>
      </c>
      <c r="JV35">
        <v>0.96607409814477274</v>
      </c>
      <c r="JW35">
        <v>0.37525727255407432</v>
      </c>
      <c r="JX35">
        <v>0.29485293975240795</v>
      </c>
      <c r="JY35">
        <v>0.50808127800833303</v>
      </c>
      <c r="JZ35">
        <v>0.72926957080000587</v>
      </c>
      <c r="KA35">
        <v>0.39416969724933343</v>
      </c>
      <c r="KB35">
        <v>7.8141851762906334E-2</v>
      </c>
      <c r="KC35">
        <v>0.55869004584243664</v>
      </c>
      <c r="KD35">
        <v>3.1424247815970814E-2</v>
      </c>
      <c r="KE35">
        <v>0.59708463605666362</v>
      </c>
      <c r="KF35">
        <v>0.36252933360387679</v>
      </c>
      <c r="KG35">
        <v>0.75266963785004937</v>
      </c>
      <c r="KH35">
        <v>0.70573189344573262</v>
      </c>
      <c r="KI35">
        <v>0.98019331462678849</v>
      </c>
      <c r="KJ35">
        <v>0.97077309934541189</v>
      </c>
      <c r="KK35">
        <v>0.35824641443266664</v>
      </c>
      <c r="KL35">
        <v>0.4781713953821578</v>
      </c>
      <c r="KM35">
        <v>0.30042793937742707</v>
      </c>
      <c r="KN35">
        <v>0.74194693769412079</v>
      </c>
      <c r="KO35">
        <v>0.38574242458538627</v>
      </c>
      <c r="KP35">
        <v>0.61123871982794653</v>
      </c>
      <c r="KQ35">
        <v>2.5102556067988335E-2</v>
      </c>
      <c r="KR35">
        <v>0.56227283492691105</v>
      </c>
      <c r="KS35">
        <v>3.4728531946169601E-2</v>
      </c>
      <c r="KT35">
        <v>0.69562830332715397</v>
      </c>
      <c r="KU35">
        <v>0.69911114100010741</v>
      </c>
      <c r="KV35">
        <v>0.95658463220751433</v>
      </c>
      <c r="KW35">
        <v>0.96418172743418795</v>
      </c>
      <c r="KX35">
        <v>0.1419091524405853</v>
      </c>
      <c r="KY35">
        <v>0.27506213917257394</v>
      </c>
      <c r="KZ35">
        <v>0.29999422847000479</v>
      </c>
      <c r="LA35">
        <v>0.70162639918280556</v>
      </c>
      <c r="LB35">
        <v>0.21126298183829786</v>
      </c>
      <c r="LC35">
        <v>0.4304231951112763</v>
      </c>
      <c r="LD35">
        <v>0.35172625896053522</v>
      </c>
      <c r="LE35">
        <v>0.37619798366693158</v>
      </c>
      <c r="LF35">
        <v>0.38103232548218857</v>
      </c>
      <c r="LG35">
        <v>0.12586817621446994</v>
      </c>
      <c r="LH35">
        <v>0.26221912465061109</v>
      </c>
      <c r="LI35">
        <v>0.28590361390569163</v>
      </c>
      <c r="LJ35">
        <v>0.55544247551960502</v>
      </c>
      <c r="LK35">
        <v>0.45550109007260137</v>
      </c>
      <c r="LL35">
        <v>0.48241202700998848</v>
      </c>
      <c r="LM35">
        <v>7.5686007379321241E-2</v>
      </c>
      <c r="LN35">
        <v>0.48619990565306681</v>
      </c>
      <c r="LO35">
        <v>0.63890573613636314</v>
      </c>
      <c r="LP35">
        <v>0.73610061331769394</v>
      </c>
      <c r="LQ35">
        <v>0.66303968033991711</v>
      </c>
      <c r="LR35">
        <v>0.73496825339558103</v>
      </c>
      <c r="LS35">
        <v>0.28489339293316218</v>
      </c>
      <c r="LT35">
        <v>0.27188706878869578</v>
      </c>
      <c r="LU35">
        <v>0.55751577852064271</v>
      </c>
      <c r="LV35">
        <v>0.49095304940334178</v>
      </c>
      <c r="LW35">
        <v>0.445987174190693</v>
      </c>
      <c r="LX35">
        <v>6.9599573495366732E-2</v>
      </c>
      <c r="LY35">
        <v>0.48863519720363158</v>
      </c>
      <c r="LZ35">
        <v>0.70037519563752937</v>
      </c>
      <c r="MA35">
        <v>0.69194977327705465</v>
      </c>
      <c r="MB35">
        <v>0.71527282296559003</v>
      </c>
      <c r="MC35">
        <v>0.68361836756512007</v>
      </c>
      <c r="MD35">
        <v>8.7700027465720518E-2</v>
      </c>
      <c r="ME35">
        <v>0.81565523957358399</v>
      </c>
      <c r="MF35">
        <v>0.71589888239023314</v>
      </c>
      <c r="MG35">
        <v>0.72511330264755669</v>
      </c>
      <c r="MH35">
        <v>0.26390320490340635</v>
      </c>
      <c r="MI35">
        <v>0.74617423963730989</v>
      </c>
      <c r="MJ35">
        <v>0.87083059380332628</v>
      </c>
      <c r="MK35">
        <v>0.96487244757331714</v>
      </c>
      <c r="ML35">
        <v>0.90315751883384243</v>
      </c>
      <c r="MM35">
        <v>0.95827069953783861</v>
      </c>
      <c r="MN35">
        <v>0.82271851003682095</v>
      </c>
      <c r="MO35">
        <v>0.73852498605944872</v>
      </c>
      <c r="MP35">
        <v>0.71756958306004981</v>
      </c>
      <c r="MQ35">
        <v>0.26344145151115622</v>
      </c>
      <c r="MR35">
        <v>0.75298692096524222</v>
      </c>
      <c r="MS35">
        <v>0.91517765572659948</v>
      </c>
      <c r="MT35">
        <v>0.95729356955863176</v>
      </c>
      <c r="MU35">
        <v>0.9424282729276281</v>
      </c>
      <c r="MV35">
        <v>0.94688746826254988</v>
      </c>
      <c r="MW35">
        <v>0.16714142577537994</v>
      </c>
      <c r="MX35">
        <v>0.18551906581629635</v>
      </c>
      <c r="MY35">
        <v>0.56053980228767419</v>
      </c>
      <c r="MZ35">
        <v>7.0000509737122019E-2</v>
      </c>
      <c r="NA35">
        <v>0.40164345023630821</v>
      </c>
      <c r="NB35">
        <v>0.34338315328519559</v>
      </c>
      <c r="NC35">
        <v>0.36255717883655036</v>
      </c>
      <c r="ND35">
        <v>0.36508527821162096</v>
      </c>
      <c r="NE35">
        <v>0.26795325588633817</v>
      </c>
      <c r="NF35">
        <v>0.48080005024553407</v>
      </c>
      <c r="NG35">
        <v>0.13701407900528767</v>
      </c>
      <c r="NH35">
        <v>0.29265625249013039</v>
      </c>
      <c r="NI35">
        <v>0.45831524480590524</v>
      </c>
      <c r="NJ35">
        <v>0.27866677960459107</v>
      </c>
      <c r="NK35">
        <v>0.48143964080462565</v>
      </c>
      <c r="NL35">
        <v>0.46907654366294138</v>
      </c>
      <c r="NM35">
        <v>0.15490308676325312</v>
      </c>
      <c r="NN35">
        <v>0.51630159613715021</v>
      </c>
      <c r="NO35">
        <v>0.28826869430559771</v>
      </c>
      <c r="NP35">
        <v>0.48714873678700987</v>
      </c>
      <c r="NQ35">
        <v>0.28893438082729178</v>
      </c>
      <c r="NR35">
        <v>0.4906246213545849</v>
      </c>
      <c r="NS35">
        <v>0.68792037317024035</v>
      </c>
      <c r="NT35">
        <v>0.72735855894926049</v>
      </c>
      <c r="NU35">
        <v>0.70642179677790984</v>
      </c>
      <c r="NV35">
        <v>0.72203270263482622</v>
      </c>
      <c r="NW35">
        <v>0.40750449797820265</v>
      </c>
      <c r="NX35">
        <v>0.37007799494233379</v>
      </c>
      <c r="NY35">
        <v>0.37843247907141692</v>
      </c>
      <c r="NZ35">
        <v>0.38672116574753745</v>
      </c>
      <c r="OA35">
        <v>0.58775019577904652</v>
      </c>
      <c r="OB35">
        <v>6.6830206666158506E-2</v>
      </c>
      <c r="OC35">
        <v>0.62366961376703678</v>
      </c>
      <c r="OD35">
        <v>0.53947183795731235</v>
      </c>
      <c r="OE35">
        <v>4.4293242919735076E-2</v>
      </c>
      <c r="OF35">
        <v>0.57716287916421105</v>
      </c>
      <c r="OG35">
        <v>1.6152260211351936</v>
      </c>
      <c r="OH35">
        <v>0.91575702369939371</v>
      </c>
      <c r="OI35">
        <v>1.5215464039686366</v>
      </c>
      <c r="OJ35">
        <v>1.5475818781012514</v>
      </c>
      <c r="OK35">
        <v>0.45224132417522228</v>
      </c>
      <c r="OL35">
        <v>0.42446185187575958</v>
      </c>
    </row>
    <row r="36" spans="1:402" x14ac:dyDescent="0.3">
      <c r="A36" t="s">
        <v>80</v>
      </c>
      <c r="B36">
        <v>-0.12490537019817882</v>
      </c>
      <c r="C36">
        <v>-0.119999997</v>
      </c>
      <c r="D36">
        <v>3.2999999519999998</v>
      </c>
      <c r="E36">
        <v>-0.17951622517593208</v>
      </c>
      <c r="F36">
        <v>-0.88999998599999997</v>
      </c>
      <c r="G36">
        <v>3.4000000950000002</v>
      </c>
      <c r="H36">
        <v>-6.9878225624082538E-2</v>
      </c>
      <c r="I36">
        <v>-0.89999997600000003</v>
      </c>
      <c r="J36">
        <v>3.2699999809999998</v>
      </c>
      <c r="K36">
        <v>-0.39184135387180441</v>
      </c>
      <c r="L36">
        <v>2.9999998999999999E-2</v>
      </c>
      <c r="M36">
        <v>3.0699999330000001</v>
      </c>
      <c r="N36">
        <v>0.19557001062977863</v>
      </c>
      <c r="O36">
        <v>0.109999999</v>
      </c>
      <c r="P36">
        <v>3.130000114</v>
      </c>
      <c r="Q36">
        <v>-0.16994013722313067</v>
      </c>
      <c r="R36">
        <v>-0.97000002900000004</v>
      </c>
      <c r="S36">
        <v>3.369999886</v>
      </c>
      <c r="T36">
        <v>-0.10708456578179434</v>
      </c>
      <c r="U36">
        <v>-0.980000019</v>
      </c>
      <c r="V36">
        <v>3.289999962</v>
      </c>
      <c r="W36">
        <v>-0.41401396180532812</v>
      </c>
      <c r="X36">
        <v>0.25999999000000001</v>
      </c>
      <c r="Y36">
        <v>3.0999999049999998</v>
      </c>
      <c r="Z36">
        <v>0.13770482252689076</v>
      </c>
      <c r="AA36">
        <v>0.37000000500000002</v>
      </c>
      <c r="AB36">
        <v>3.170000076</v>
      </c>
      <c r="AC36">
        <v>-0.42611472510016418</v>
      </c>
      <c r="AD36">
        <v>0.25999999000000001</v>
      </c>
      <c r="AE36">
        <v>3.0999999049999998</v>
      </c>
      <c r="AF36">
        <v>0.1355997065219462</v>
      </c>
      <c r="AG36">
        <v>0.37000000500000002</v>
      </c>
      <c r="AH36">
        <v>3.1600000860000002</v>
      </c>
      <c r="AI36">
        <v>-0.14674034193454696</v>
      </c>
      <c r="AJ36">
        <v>0.28999999199999998</v>
      </c>
      <c r="AK36">
        <v>3.329999924</v>
      </c>
      <c r="AL36">
        <v>-0.18314963278141258</v>
      </c>
      <c r="AM36">
        <v>-0.38999998600000002</v>
      </c>
      <c r="AN36">
        <v>3.25</v>
      </c>
      <c r="AO36">
        <v>-4.666310436483416E-2</v>
      </c>
      <c r="AP36">
        <v>-0.40000000600000002</v>
      </c>
      <c r="AQ36">
        <v>3.25</v>
      </c>
      <c r="AR36">
        <v>-0.16309180349792723</v>
      </c>
      <c r="AS36">
        <v>-0.64999997600000003</v>
      </c>
      <c r="AT36">
        <v>3.2000000480000002</v>
      </c>
      <c r="AU36">
        <v>-9.0401809002368189E-2</v>
      </c>
      <c r="AV36">
        <v>-0.66000002599999996</v>
      </c>
      <c r="AW36">
        <v>3.2400000100000002</v>
      </c>
      <c r="AX36">
        <v>-0.13475333494192296</v>
      </c>
      <c r="AY36">
        <v>0.15000000599999999</v>
      </c>
      <c r="AZ36">
        <v>3.3099999430000002</v>
      </c>
      <c r="BA36">
        <v>-0.2482653747051195</v>
      </c>
      <c r="BB36">
        <v>5.9999998999999998E-2</v>
      </c>
      <c r="BC36">
        <v>3.2400000100000002</v>
      </c>
      <c r="BD36">
        <v>2.5469391797656678E-2</v>
      </c>
      <c r="BE36">
        <v>5.0000001000000002E-2</v>
      </c>
      <c r="BF36">
        <v>3.2699999809999998</v>
      </c>
      <c r="BG36">
        <v>-0.11437312573588236</v>
      </c>
      <c r="BH36">
        <v>-0.40000000600000002</v>
      </c>
      <c r="BI36">
        <v>3.2799999710000001</v>
      </c>
      <c r="BJ36">
        <v>-0.133315917947263</v>
      </c>
      <c r="BK36">
        <v>7.9999998000000003E-2</v>
      </c>
      <c r="BL36">
        <v>3.3099999430000002</v>
      </c>
      <c r="BM36">
        <v>-0.42955405807522096</v>
      </c>
      <c r="BN36">
        <v>0.23000000400000001</v>
      </c>
      <c r="BO36">
        <v>3.079999924</v>
      </c>
      <c r="BP36">
        <v>0.11850402400192465</v>
      </c>
      <c r="BQ36">
        <v>0.36000001399999998</v>
      </c>
      <c r="BR36">
        <v>3.1500000950000002</v>
      </c>
      <c r="BS36">
        <v>-0.39047609142890044</v>
      </c>
      <c r="BT36">
        <v>0.25</v>
      </c>
      <c r="BU36">
        <v>3.0599999430000002</v>
      </c>
      <c r="BV36">
        <v>0.16026035310500256</v>
      </c>
      <c r="BW36">
        <v>0.33000001299999998</v>
      </c>
      <c r="BX36">
        <v>3.1400001049999999</v>
      </c>
      <c r="BY36">
        <v>101.19139193915441</v>
      </c>
      <c r="BZ36">
        <v>107.08035477917505</v>
      </c>
      <c r="CA36">
        <v>159.80331513083664</v>
      </c>
      <c r="CB36">
        <v>142.51936554072904</v>
      </c>
      <c r="CC36">
        <v>83.954245513296001</v>
      </c>
      <c r="CD36">
        <v>95.533435187955106</v>
      </c>
      <c r="CE36">
        <v>105.76697679126357</v>
      </c>
      <c r="CF36">
        <v>151.67813090789718</v>
      </c>
      <c r="CG36">
        <v>59.03942159358764</v>
      </c>
      <c r="CH36">
        <v>29.867605883948237</v>
      </c>
      <c r="CI36">
        <v>116.18701076432292</v>
      </c>
      <c r="CJ36">
        <v>101.60327733266701</v>
      </c>
      <c r="CK36">
        <v>86.919281220302608</v>
      </c>
      <c r="CL36">
        <v>79.957532145547404</v>
      </c>
      <c r="CM36">
        <v>129.07089907870287</v>
      </c>
      <c r="CN36">
        <v>159.92174410952873</v>
      </c>
      <c r="CO36">
        <v>119.31480411232447</v>
      </c>
      <c r="CP36">
        <v>138.65542530881766</v>
      </c>
      <c r="CQ36">
        <v>0.10049870040160649</v>
      </c>
      <c r="CR36">
        <v>3.4349526613525878</v>
      </c>
      <c r="CS36">
        <v>0.77838445330146577</v>
      </c>
      <c r="CT36">
        <v>0.78251386705922343</v>
      </c>
      <c r="CU36">
        <v>0.38295538502520943</v>
      </c>
      <c r="CV36">
        <v>0.42953976858592563</v>
      </c>
      <c r="CW36">
        <v>0.85406567393906963</v>
      </c>
      <c r="CX36">
        <v>0.86024276731051197</v>
      </c>
      <c r="CY36">
        <v>0.51767150458671363</v>
      </c>
      <c r="CZ36">
        <v>0.5709326431752817</v>
      </c>
      <c r="DA36">
        <v>0.52452558031088681</v>
      </c>
      <c r="DB36">
        <v>0.57233107502299418</v>
      </c>
      <c r="DC36">
        <v>0.41167554614128943</v>
      </c>
      <c r="DD36">
        <v>0.2806998100887621</v>
      </c>
      <c r="DE36">
        <v>0.29499466504114635</v>
      </c>
      <c r="DF36">
        <v>0.54070154635266743</v>
      </c>
      <c r="DG36">
        <v>0.54441759715791438</v>
      </c>
      <c r="DH36">
        <v>0.27036453881675038</v>
      </c>
      <c r="DI36">
        <v>0.22631323936516787</v>
      </c>
      <c r="DJ36">
        <v>0.22893790997845903</v>
      </c>
      <c r="DK36">
        <v>0.28091089771209304</v>
      </c>
      <c r="DL36">
        <v>0.200426383326746</v>
      </c>
      <c r="DM36">
        <v>0.51352783375899325</v>
      </c>
      <c r="DN36">
        <v>0.55870215754450225</v>
      </c>
      <c r="DO36">
        <v>0.51480851787339876</v>
      </c>
      <c r="DP36">
        <v>0.55625484248413515</v>
      </c>
      <c r="DQ36">
        <v>0.17035410293193579</v>
      </c>
      <c r="DR36">
        <v>1.0001910015570754</v>
      </c>
      <c r="DS36">
        <v>1.1016304480318697</v>
      </c>
      <c r="DT36">
        <v>8.597511779884541E-2</v>
      </c>
      <c r="DU36">
        <v>0.15951921665619856</v>
      </c>
      <c r="DV36">
        <v>1.2113997058297259</v>
      </c>
      <c r="DW36">
        <v>1.3195185406676471</v>
      </c>
      <c r="DX36">
        <v>1.213800180822576</v>
      </c>
      <c r="DY36">
        <v>1.3207944700254548</v>
      </c>
      <c r="DZ36">
        <v>1.1825287440659877</v>
      </c>
      <c r="EA36">
        <v>0.52202799747794815</v>
      </c>
      <c r="EB36">
        <v>0.52938640009850801</v>
      </c>
      <c r="EC36">
        <v>0.31284146980133437</v>
      </c>
      <c r="ED36">
        <v>0.29400916307143216</v>
      </c>
      <c r="EE36">
        <v>1.0448462695832939</v>
      </c>
      <c r="EF36">
        <v>0.96582940743228241</v>
      </c>
      <c r="EG36">
        <v>0.9708342332067077</v>
      </c>
      <c r="EH36">
        <v>0.50866849083137822</v>
      </c>
      <c r="EI36">
        <v>0.97526122895768119</v>
      </c>
      <c r="EJ36">
        <v>1.1913517553271167</v>
      </c>
      <c r="EK36">
        <v>1.30912798034418</v>
      </c>
      <c r="EL36">
        <v>1.2081821620142772</v>
      </c>
      <c r="EM36">
        <v>1.29284496963414</v>
      </c>
      <c r="EN36">
        <v>1.0042709936322278</v>
      </c>
      <c r="EO36">
        <v>1.0536425762042381</v>
      </c>
      <c r="EP36">
        <v>0.15783654384478774</v>
      </c>
      <c r="EQ36">
        <v>9.0467219853014008E-2</v>
      </c>
      <c r="ER36">
        <v>1.2218548816766313</v>
      </c>
      <c r="ES36">
        <v>1.2907326038415774</v>
      </c>
      <c r="ET36">
        <v>1.2253180772840084</v>
      </c>
      <c r="EU36">
        <v>1.2912091655649829</v>
      </c>
      <c r="EV36">
        <v>1.1939881498255029</v>
      </c>
      <c r="EW36">
        <v>0.52281010005488815</v>
      </c>
      <c r="EX36">
        <v>0.50093803119256464</v>
      </c>
      <c r="EY36">
        <v>0.27584191436409322</v>
      </c>
      <c r="EZ36">
        <v>0.24273687757464624</v>
      </c>
      <c r="FA36">
        <v>1.0527624323507199</v>
      </c>
      <c r="FB36">
        <v>0.9768940194398068</v>
      </c>
      <c r="FC36">
        <v>0.95477281300213135</v>
      </c>
      <c r="FD36">
        <v>0.50207545840835521</v>
      </c>
      <c r="FE36">
        <v>0.98286534520619495</v>
      </c>
      <c r="FF36">
        <v>1.2009857122003671</v>
      </c>
      <c r="FG36">
        <v>1.2796436298494078</v>
      </c>
      <c r="FH36">
        <v>1.2121810724139386</v>
      </c>
      <c r="FI36">
        <v>1.258079371947358</v>
      </c>
      <c r="FJ36">
        <v>0.59586251171360372</v>
      </c>
      <c r="FK36">
        <v>1.0673519465247463</v>
      </c>
      <c r="FL36">
        <v>1.0721877062731786</v>
      </c>
      <c r="FM36">
        <v>0.23300561950857454</v>
      </c>
      <c r="FN36">
        <v>0.63719634777554901</v>
      </c>
      <c r="FO36">
        <v>0.23446675277181159</v>
      </c>
      <c r="FP36">
        <v>0.63395118409015339</v>
      </c>
      <c r="FQ36">
        <v>0.44189874149251396</v>
      </c>
      <c r="FR36">
        <v>0.50234673878873204</v>
      </c>
      <c r="FS36">
        <v>0.58004142296279215</v>
      </c>
      <c r="FT36">
        <v>0.72912711696676391</v>
      </c>
      <c r="FU36">
        <v>0.7719234805931865</v>
      </c>
      <c r="FV36">
        <v>0.37161035501892475</v>
      </c>
      <c r="FW36">
        <v>0.22453081742531092</v>
      </c>
      <c r="FX36">
        <v>0.46319356400019612</v>
      </c>
      <c r="FY36">
        <v>0.55316239738876827</v>
      </c>
      <c r="FZ36">
        <v>0.35627995413715652</v>
      </c>
      <c r="GA36">
        <v>0.20377009073545238</v>
      </c>
      <c r="GB36">
        <v>0.6129864929483404</v>
      </c>
      <c r="GC36">
        <v>0.22023138782094187</v>
      </c>
      <c r="GD36">
        <v>0.632231229319411</v>
      </c>
      <c r="GE36">
        <v>1.165159911438558</v>
      </c>
      <c r="GF36">
        <v>1.142497169897104</v>
      </c>
      <c r="GG36">
        <v>0.62848439064928951</v>
      </c>
      <c r="GH36">
        <v>0.26934806491635332</v>
      </c>
      <c r="GI36">
        <v>0.6402280222543002</v>
      </c>
      <c r="GJ36">
        <v>0.26850780028667087</v>
      </c>
      <c r="GK36">
        <v>0.4354036046620986</v>
      </c>
      <c r="GL36">
        <v>0.63861453627795939</v>
      </c>
      <c r="GM36">
        <v>0.57721474317623445</v>
      </c>
      <c r="GN36">
        <v>0.84329013374602113</v>
      </c>
      <c r="GO36">
        <v>0.82872184552100026</v>
      </c>
      <c r="GP36">
        <v>0.37830338569686522</v>
      </c>
      <c r="GQ36">
        <v>0.45998894160119586</v>
      </c>
      <c r="GR36">
        <v>0.22832911125629266</v>
      </c>
      <c r="GS36">
        <v>0.61535738394871242</v>
      </c>
      <c r="GT36">
        <v>0.37611951892451989</v>
      </c>
      <c r="GU36">
        <v>0.63849833318054094</v>
      </c>
      <c r="GV36">
        <v>0.26237220324364607</v>
      </c>
      <c r="GW36">
        <v>0.60658887061847822</v>
      </c>
      <c r="GX36">
        <v>0.22303985718816544</v>
      </c>
      <c r="GY36">
        <v>0.10222920571550388</v>
      </c>
      <c r="GZ36">
        <v>1.2827205729722206</v>
      </c>
      <c r="HA36">
        <v>1.3893327306227368</v>
      </c>
      <c r="HB36">
        <v>1.285077996058593</v>
      </c>
      <c r="HC36">
        <v>1.3903433400551848</v>
      </c>
      <c r="HD36">
        <v>1.2608482384416586</v>
      </c>
      <c r="HE36">
        <v>0.5924310198604722</v>
      </c>
      <c r="HF36">
        <v>0.59539669606940127</v>
      </c>
      <c r="HG36">
        <v>0.36241809904424033</v>
      </c>
      <c r="HH36">
        <v>0.34543641278268439</v>
      </c>
      <c r="HI36">
        <v>1.1221578242897838</v>
      </c>
      <c r="HJ36">
        <v>1.0411219276658359</v>
      </c>
      <c r="HK36">
        <v>1.043352733370712</v>
      </c>
      <c r="HL36">
        <v>0.57973071652762342</v>
      </c>
      <c r="HM36">
        <v>1.0523504089881712</v>
      </c>
      <c r="HN36">
        <v>1.2615464498226763</v>
      </c>
      <c r="HO36">
        <v>1.3785862528564803</v>
      </c>
      <c r="HP36">
        <v>1.2779421514753526</v>
      </c>
      <c r="HQ36">
        <v>1.3608572196498019</v>
      </c>
      <c r="HR36">
        <v>1.2914742344016681</v>
      </c>
      <c r="HS36">
        <v>1.377251568185186</v>
      </c>
      <c r="HT36">
        <v>1.2944034481314965</v>
      </c>
      <c r="HU36">
        <v>1.3777865177826396</v>
      </c>
      <c r="HV36">
        <v>1.2712484436498945</v>
      </c>
      <c r="HW36">
        <v>0.59622640860470022</v>
      </c>
      <c r="HX36">
        <v>0.58450899483221208</v>
      </c>
      <c r="HY36">
        <v>0.3466075930740708</v>
      </c>
      <c r="HZ36">
        <v>0.32431204894940902</v>
      </c>
      <c r="IA36">
        <v>1.1305156418762359</v>
      </c>
      <c r="IB36">
        <v>1.0507292959883849</v>
      </c>
      <c r="IC36">
        <v>1.0386869557811802</v>
      </c>
      <c r="ID36">
        <v>0.58013200050178637</v>
      </c>
      <c r="IE36">
        <v>1.0605131395303073</v>
      </c>
      <c r="IF36">
        <v>1.2697191205459506</v>
      </c>
      <c r="IG36">
        <v>1.3660491437135875</v>
      </c>
      <c r="IH36">
        <v>1.2830085004740206</v>
      </c>
      <c r="II36">
        <v>1.3453896634784324</v>
      </c>
      <c r="IJ36">
        <v>0.56691590577884732</v>
      </c>
      <c r="IK36">
        <v>1.2100763294836059E-2</v>
      </c>
      <c r="IL36">
        <v>0.5637155394631197</v>
      </c>
      <c r="IM36">
        <v>0.35388585269664463</v>
      </c>
      <c r="IN36">
        <v>0.70590249731508414</v>
      </c>
      <c r="IO36">
        <v>0.77009523805973201</v>
      </c>
      <c r="IP36">
        <v>0.94924280152638818</v>
      </c>
      <c r="IQ36">
        <v>0.98525371569041931</v>
      </c>
      <c r="IR36">
        <v>0.36631476923015799</v>
      </c>
      <c r="IS36">
        <v>0.29508070070020953</v>
      </c>
      <c r="IT36">
        <v>0.51589305026733212</v>
      </c>
      <c r="IU36">
        <v>0.74684981697822017</v>
      </c>
      <c r="IV36">
        <v>0.39407030452159925</v>
      </c>
      <c r="IW36">
        <v>3.9261851612959947E-2</v>
      </c>
      <c r="IX36">
        <v>0.54412813657101966</v>
      </c>
      <c r="IY36">
        <v>4.7476605837601965E-2</v>
      </c>
      <c r="IZ36">
        <v>0.5799060337552715</v>
      </c>
      <c r="JA36">
        <v>0.5786989800633886</v>
      </c>
      <c r="JB36">
        <v>1.0219164026199535E-2</v>
      </c>
      <c r="JC36">
        <v>0.33601935215924345</v>
      </c>
      <c r="JD36">
        <v>0.82882299416171712</v>
      </c>
      <c r="JE36">
        <v>0.79579616563939182</v>
      </c>
      <c r="JF36">
        <v>1.0638508212094002</v>
      </c>
      <c r="JG36">
        <v>1.0572760708384685</v>
      </c>
      <c r="JH36">
        <v>0.37713844923491779</v>
      </c>
      <c r="JI36">
        <v>0.49997298690161385</v>
      </c>
      <c r="JJ36">
        <v>0.35354883039120027</v>
      </c>
      <c r="JK36">
        <v>0.81764496319636226</v>
      </c>
      <c r="JL36">
        <v>0.42089453380529473</v>
      </c>
      <c r="JM36">
        <v>0.59117058896902508</v>
      </c>
      <c r="JN36">
        <v>2.9473203490573845E-2</v>
      </c>
      <c r="JO36">
        <v>0.55269802634638787</v>
      </c>
      <c r="JP36">
        <v>5.4852069966967051E-2</v>
      </c>
      <c r="JQ36">
        <v>0.57551987603607879</v>
      </c>
      <c r="JR36">
        <v>0.36311162860636892</v>
      </c>
      <c r="JS36">
        <v>0.70995213457350015</v>
      </c>
      <c r="JT36">
        <v>0.77594043308663707</v>
      </c>
      <c r="JU36">
        <v>0.95251300463993571</v>
      </c>
      <c r="JV36">
        <v>0.98929430447915601</v>
      </c>
      <c r="JW36">
        <v>0.37562144788995311</v>
      </c>
      <c r="JX36">
        <v>0.30204373397895645</v>
      </c>
      <c r="JY36">
        <v>0.52623971330030828</v>
      </c>
      <c r="JZ36">
        <v>0.75178643460374106</v>
      </c>
      <c r="KA36">
        <v>0.40277928763798604</v>
      </c>
      <c r="KB36">
        <v>3.6219158070196239E-2</v>
      </c>
      <c r="KC36">
        <v>0.55597626358825847</v>
      </c>
      <c r="KD36">
        <v>5.4498706131027023E-2</v>
      </c>
      <c r="KE36">
        <v>0.59189167214968985</v>
      </c>
      <c r="KF36">
        <v>0.33913986784576255</v>
      </c>
      <c r="KG36">
        <v>0.82903625502527645</v>
      </c>
      <c r="KH36">
        <v>0.79637913941310512</v>
      </c>
      <c r="KI36">
        <v>1.0635866567224102</v>
      </c>
      <c r="KJ36">
        <v>1.057533326528906</v>
      </c>
      <c r="KK36">
        <v>0.37946109641013936</v>
      </c>
      <c r="KL36">
        <v>0.49985237035095431</v>
      </c>
      <c r="KM36">
        <v>0.35584921762072491</v>
      </c>
      <c r="KN36">
        <v>0.81840479361194718</v>
      </c>
      <c r="KO36">
        <v>0.42298413001398205</v>
      </c>
      <c r="KP36">
        <v>0.58770639254510115</v>
      </c>
      <c r="KQ36">
        <v>2.2186978181481395E-2</v>
      </c>
      <c r="KR36">
        <v>0.54877661665712429</v>
      </c>
      <c r="KS36">
        <v>5.1070011649644712E-2</v>
      </c>
      <c r="KT36">
        <v>0.68565705303743352</v>
      </c>
      <c r="KU36">
        <v>0.70179444181297879</v>
      </c>
      <c r="KV36">
        <v>0.94908760285617211</v>
      </c>
      <c r="KW36">
        <v>0.95591529384823515</v>
      </c>
      <c r="KX36">
        <v>0.14192844555141779</v>
      </c>
      <c r="KY36">
        <v>0.26703429288964597</v>
      </c>
      <c r="KZ36">
        <v>0.3014235910344773</v>
      </c>
      <c r="LA36">
        <v>0.69256597463667913</v>
      </c>
      <c r="LB36">
        <v>0.21137694263895185</v>
      </c>
      <c r="LC36">
        <v>0.3822088389837392</v>
      </c>
      <c r="LD36">
        <v>0.32810747504601367</v>
      </c>
      <c r="LE36">
        <v>0.36593319702040494</v>
      </c>
      <c r="LF36">
        <v>0.36324834432492559</v>
      </c>
      <c r="LG36">
        <v>0.1368523760817103</v>
      </c>
      <c r="LH36">
        <v>0.26552270433160291</v>
      </c>
      <c r="LI36">
        <v>0.28566095325709173</v>
      </c>
      <c r="LJ36">
        <v>0.54547427635459766</v>
      </c>
      <c r="LK36">
        <v>0.4547967085921743</v>
      </c>
      <c r="LL36">
        <v>0.4873621704813812</v>
      </c>
      <c r="LM36">
        <v>7.5698127991285974E-2</v>
      </c>
      <c r="LN36">
        <v>0.47642772511071907</v>
      </c>
      <c r="LO36">
        <v>0.68848758466974402</v>
      </c>
      <c r="LP36">
        <v>0.81455196866177204</v>
      </c>
      <c r="LQ36">
        <v>0.6990595569730178</v>
      </c>
      <c r="LR36">
        <v>0.80525175806484206</v>
      </c>
      <c r="LS36">
        <v>0.28027775898530999</v>
      </c>
      <c r="LT36">
        <v>0.26384291630318579</v>
      </c>
      <c r="LU36">
        <v>0.56023200112375593</v>
      </c>
      <c r="LV36">
        <v>0.50233801349923501</v>
      </c>
      <c r="LW36">
        <v>0.45618318967563043</v>
      </c>
      <c r="LX36">
        <v>7.4058390841744925E-2</v>
      </c>
      <c r="LY36">
        <v>0.49143535393961485</v>
      </c>
      <c r="LZ36">
        <v>0.75657486138071983</v>
      </c>
      <c r="MA36">
        <v>0.7841429663606827</v>
      </c>
      <c r="MB36">
        <v>0.7594783733154743</v>
      </c>
      <c r="MC36">
        <v>0.76669245587215917</v>
      </c>
      <c r="MD36">
        <v>8.3569332052902914E-2</v>
      </c>
      <c r="ME36">
        <v>0.80802414376063725</v>
      </c>
      <c r="MF36">
        <v>0.71620841847341388</v>
      </c>
      <c r="MG36">
        <v>0.72832361130976964</v>
      </c>
      <c r="MH36">
        <v>0.26697093894820983</v>
      </c>
      <c r="MI36">
        <v>0.73884135123877448</v>
      </c>
      <c r="MJ36">
        <v>0.92725515780416679</v>
      </c>
      <c r="MK36">
        <v>1.0497124297469898</v>
      </c>
      <c r="ML36">
        <v>0.93877771628745399</v>
      </c>
      <c r="MM36">
        <v>1.0337101086763973</v>
      </c>
      <c r="MN36">
        <v>0.81422791668744221</v>
      </c>
      <c r="MO36">
        <v>0.73710307378031426</v>
      </c>
      <c r="MP36">
        <v>0.72001817461425321</v>
      </c>
      <c r="MQ36">
        <v>0.26414888094773437</v>
      </c>
      <c r="MR36">
        <v>0.74454123249591708</v>
      </c>
      <c r="MS36">
        <v>0.96577654194496909</v>
      </c>
      <c r="MT36">
        <v>1.045055842222427</v>
      </c>
      <c r="MU36">
        <v>0.9749587921619064</v>
      </c>
      <c r="MV36">
        <v>1.0261245429928827</v>
      </c>
      <c r="MW36">
        <v>0.16088808237780092</v>
      </c>
      <c r="MX36">
        <v>0.19305781549543002</v>
      </c>
      <c r="MY36">
        <v>0.55119448876715282</v>
      </c>
      <c r="MZ36">
        <v>7.0014764782984157E-2</v>
      </c>
      <c r="NA36">
        <v>0.38237086026515654</v>
      </c>
      <c r="NB36">
        <v>0.36584046328862535</v>
      </c>
      <c r="NC36">
        <v>0.37134098479066113</v>
      </c>
      <c r="ND36">
        <v>0.38514026480631064</v>
      </c>
      <c r="NE36">
        <v>0.27555529501776993</v>
      </c>
      <c r="NF36">
        <v>0.48075683647145545</v>
      </c>
      <c r="NG36">
        <v>0.13606383865278396</v>
      </c>
      <c r="NH36">
        <v>0.29557675134907407</v>
      </c>
      <c r="NI36">
        <v>0.48230673386127854</v>
      </c>
      <c r="NJ36">
        <v>0.29786559460786327</v>
      </c>
      <c r="NK36">
        <v>0.49979321608321098</v>
      </c>
      <c r="NL36">
        <v>0.47133420819002558</v>
      </c>
      <c r="NM36">
        <v>0.1664715332145156</v>
      </c>
      <c r="NN36">
        <v>0.52492510196619324</v>
      </c>
      <c r="NO36">
        <v>0.34518896779792435</v>
      </c>
      <c r="NP36">
        <v>0.50706080560084243</v>
      </c>
      <c r="NQ36">
        <v>0.33685097258309032</v>
      </c>
      <c r="NR36">
        <v>0.48130949662017308</v>
      </c>
      <c r="NS36">
        <v>0.73228345025017272</v>
      </c>
      <c r="NT36">
        <v>0.80543886486189675</v>
      </c>
      <c r="NU36">
        <v>0.73968430278361363</v>
      </c>
      <c r="NV36">
        <v>0.79241626555760769</v>
      </c>
      <c r="NW36">
        <v>0.40392703079451386</v>
      </c>
      <c r="NX36">
        <v>0.40916163491133373</v>
      </c>
      <c r="NY36">
        <v>0.39690219891694462</v>
      </c>
      <c r="NZ36">
        <v>0.42141070150742477</v>
      </c>
      <c r="OA36">
        <v>0.56759817465360873</v>
      </c>
      <c r="OB36">
        <v>4.8239885543099152E-2</v>
      </c>
      <c r="OC36">
        <v>0.6012329524867267</v>
      </c>
      <c r="OD36">
        <v>0.52845131123311573</v>
      </c>
      <c r="OE36">
        <v>5.2379298202292264E-2</v>
      </c>
      <c r="OF36">
        <v>0.56223719135065342</v>
      </c>
      <c r="OG36">
        <v>1.6125800683838341</v>
      </c>
      <c r="OH36">
        <v>0.92140946867740092</v>
      </c>
      <c r="OI36">
        <v>1.5630031799972843</v>
      </c>
      <c r="OJ36">
        <v>1.6575381871466404</v>
      </c>
      <c r="OK36">
        <v>0.45509774217737164</v>
      </c>
      <c r="OL36">
        <v>0.42326102280593503</v>
      </c>
    </row>
    <row r="37" spans="1:402" x14ac:dyDescent="0.3">
      <c r="A37" t="s">
        <v>81</v>
      </c>
      <c r="B37">
        <v>-0.12270016238105558</v>
      </c>
      <c r="C37">
        <v>-0.119999997</v>
      </c>
      <c r="D37">
        <v>3.2699999809999998</v>
      </c>
      <c r="E37">
        <v>-0.17549675836340642</v>
      </c>
      <c r="F37">
        <v>-0.88999998599999997</v>
      </c>
      <c r="G37">
        <v>3.3399999139999998</v>
      </c>
      <c r="H37">
        <v>-9.0042456351703576E-2</v>
      </c>
      <c r="I37">
        <v>-0.93000000699999996</v>
      </c>
      <c r="J37">
        <v>3.2699999809999998</v>
      </c>
      <c r="K37">
        <v>-0.39301230893817574</v>
      </c>
      <c r="L37">
        <v>0.109999999</v>
      </c>
      <c r="M37">
        <v>3.039999962</v>
      </c>
      <c r="N37">
        <v>0.19440358622690057</v>
      </c>
      <c r="O37">
        <v>0.10000000100000001</v>
      </c>
      <c r="P37">
        <v>3.0999999049999998</v>
      </c>
      <c r="Q37">
        <v>-0.154543709590757</v>
      </c>
      <c r="R37">
        <v>-0.980000019</v>
      </c>
      <c r="S37">
        <v>3.2699999809999998</v>
      </c>
      <c r="T37">
        <v>-0.13398882620754229</v>
      </c>
      <c r="U37">
        <v>-0.99000001000000004</v>
      </c>
      <c r="V37">
        <v>3.2699999809999998</v>
      </c>
      <c r="W37">
        <v>-0.38098648087494913</v>
      </c>
      <c r="X37">
        <v>0.37999999499999998</v>
      </c>
      <c r="Y37">
        <v>3.119999886</v>
      </c>
      <c r="Z37">
        <v>0.13638977114944542</v>
      </c>
      <c r="AA37">
        <v>0.36000001399999998</v>
      </c>
      <c r="AB37">
        <v>3.130000114</v>
      </c>
      <c r="AC37">
        <v>-0.39338822245864846</v>
      </c>
      <c r="AD37">
        <v>0.37999999499999998</v>
      </c>
      <c r="AE37">
        <v>3.119999886</v>
      </c>
      <c r="AF37">
        <v>0.13822220003158872</v>
      </c>
      <c r="AG37">
        <v>0.36000001399999998</v>
      </c>
      <c r="AH37">
        <v>3.130000114</v>
      </c>
      <c r="AI37">
        <v>-0.14471107059931906</v>
      </c>
      <c r="AJ37">
        <v>0.28999999199999998</v>
      </c>
      <c r="AK37">
        <v>3.2999999519999998</v>
      </c>
      <c r="AL37">
        <v>-0.18101170866620958</v>
      </c>
      <c r="AM37">
        <v>-0.38999998600000002</v>
      </c>
      <c r="AN37">
        <v>3.2200000289999999</v>
      </c>
      <c r="AO37">
        <v>-4.3250010837776569E-2</v>
      </c>
      <c r="AP37">
        <v>-0.38999998600000002</v>
      </c>
      <c r="AQ37">
        <v>3.2200000289999999</v>
      </c>
      <c r="AR37">
        <v>-0.15799303636332931</v>
      </c>
      <c r="AS37">
        <v>-0.64999997600000003</v>
      </c>
      <c r="AT37">
        <v>3.1500000950000002</v>
      </c>
      <c r="AU37">
        <v>-8.577149128000168E-2</v>
      </c>
      <c r="AV37">
        <v>-0.66000002599999996</v>
      </c>
      <c r="AW37">
        <v>3.2200000289999999</v>
      </c>
      <c r="AX37">
        <v>-0.13535259606725725</v>
      </c>
      <c r="AY37">
        <v>0.15999999600000001</v>
      </c>
      <c r="AZ37">
        <v>3.2799999710000001</v>
      </c>
      <c r="BA37">
        <v>-0.24376528109110968</v>
      </c>
      <c r="BB37">
        <v>5.9999998999999998E-2</v>
      </c>
      <c r="BC37">
        <v>3.2200000289999999</v>
      </c>
      <c r="BD37">
        <v>2.5779814222174253E-2</v>
      </c>
      <c r="BE37">
        <v>5.0000001000000002E-2</v>
      </c>
      <c r="BF37">
        <v>3.2400000100000002</v>
      </c>
      <c r="BG37">
        <v>-0.11228566397061682</v>
      </c>
      <c r="BH37">
        <v>-0.38999998600000002</v>
      </c>
      <c r="BI37">
        <v>3.25</v>
      </c>
      <c r="BJ37">
        <v>-0.13119682033947577</v>
      </c>
      <c r="BK37">
        <v>9.0000003999999995E-2</v>
      </c>
      <c r="BL37">
        <v>3.2799999710000001</v>
      </c>
      <c r="BM37">
        <v>-0.40315033634611436</v>
      </c>
      <c r="BN37">
        <v>0.34999999399999998</v>
      </c>
      <c r="BO37">
        <v>3.0999999049999998</v>
      </c>
      <c r="BP37">
        <v>0.11641880206612196</v>
      </c>
      <c r="BQ37">
        <v>0.36000001399999998</v>
      </c>
      <c r="BR37">
        <v>3.1099998950000001</v>
      </c>
      <c r="BS37">
        <v>-0.38114465554949895</v>
      </c>
      <c r="BT37">
        <v>0.31999999299999998</v>
      </c>
      <c r="BU37">
        <v>3.0899999139999998</v>
      </c>
      <c r="BV37">
        <v>0.15068374960948325</v>
      </c>
      <c r="BW37">
        <v>0.31999999299999998</v>
      </c>
      <c r="BX37">
        <v>3.1099998950000001</v>
      </c>
      <c r="BY37">
        <v>100.50496731699653</v>
      </c>
      <c r="BZ37">
        <v>109.09538726657463</v>
      </c>
      <c r="CA37">
        <v>147.54657979660388</v>
      </c>
      <c r="CB37">
        <v>141.67611292668497</v>
      </c>
      <c r="CC37">
        <v>90.918722752477066</v>
      </c>
      <c r="CD37">
        <v>92.656080272538361</v>
      </c>
      <c r="CE37">
        <v>161.17951176267468</v>
      </c>
      <c r="CF37">
        <v>158.00663595163212</v>
      </c>
      <c r="CG37">
        <v>37.457896176531349</v>
      </c>
      <c r="CH37">
        <v>27.867198534489059</v>
      </c>
      <c r="CI37">
        <v>84.647096483881882</v>
      </c>
      <c r="CJ37">
        <v>105.81165780157481</v>
      </c>
      <c r="CK37">
        <v>87.124438075142706</v>
      </c>
      <c r="CL37">
        <v>80.956779349541605</v>
      </c>
      <c r="CM37">
        <v>126.81173062102872</v>
      </c>
      <c r="CN37">
        <v>168.8731970574056</v>
      </c>
      <c r="CO37">
        <v>98.669448183818801</v>
      </c>
      <c r="CP37">
        <v>142.43924005864724</v>
      </c>
      <c r="CQ37">
        <v>1.4142132673455481E-2</v>
      </c>
      <c r="CR37">
        <v>3.4169869643344519</v>
      </c>
      <c r="CS37">
        <v>0.77497577654229177</v>
      </c>
      <c r="CT37">
        <v>0.81065809190009308</v>
      </c>
      <c r="CU37">
        <v>0.42292867421861841</v>
      </c>
      <c r="CV37">
        <v>0.42172836321644724</v>
      </c>
      <c r="CW37">
        <v>0.86058936162312449</v>
      </c>
      <c r="CX37">
        <v>0.8700732478079003</v>
      </c>
      <c r="CY37">
        <v>0.58241895815738864</v>
      </c>
      <c r="CZ37">
        <v>0.56314080563999014</v>
      </c>
      <c r="DA37">
        <v>0.58802384846924327</v>
      </c>
      <c r="DB37">
        <v>0.56398621661084325</v>
      </c>
      <c r="DC37">
        <v>0.41168491509963517</v>
      </c>
      <c r="DD37">
        <v>0.28071377894604332</v>
      </c>
      <c r="DE37">
        <v>0.28585366158272735</v>
      </c>
      <c r="DF37">
        <v>0.54455994833805221</v>
      </c>
      <c r="DG37">
        <v>0.54356577639628212</v>
      </c>
      <c r="DH37">
        <v>0.28046404396675145</v>
      </c>
      <c r="DI37">
        <v>0.22261346933256712</v>
      </c>
      <c r="DJ37">
        <v>0.22769782834295213</v>
      </c>
      <c r="DK37">
        <v>0.27093994736314081</v>
      </c>
      <c r="DL37">
        <v>0.21040958489684469</v>
      </c>
      <c r="DM37">
        <v>0.57310759675390588</v>
      </c>
      <c r="DN37">
        <v>0.55962301349953247</v>
      </c>
      <c r="DO37">
        <v>0.54110403008025931</v>
      </c>
      <c r="DP37">
        <v>0.54216121408235951</v>
      </c>
      <c r="DQ37">
        <v>0.11748374369380753</v>
      </c>
      <c r="DR37">
        <v>1.0664487591731013</v>
      </c>
      <c r="DS37">
        <v>1.0837556198276566</v>
      </c>
      <c r="DT37">
        <v>0.11592681662529433</v>
      </c>
      <c r="DU37">
        <v>0.12892984081220651</v>
      </c>
      <c r="DV37">
        <v>1.3051919361219912</v>
      </c>
      <c r="DW37">
        <v>1.305324911005536</v>
      </c>
      <c r="DX37">
        <v>1.307201841409952</v>
      </c>
      <c r="DY37">
        <v>1.3057639529625868</v>
      </c>
      <c r="DZ37">
        <v>1.181079042067511</v>
      </c>
      <c r="EA37">
        <v>0.51422795244604858</v>
      </c>
      <c r="EB37">
        <v>0.53093236351829298</v>
      </c>
      <c r="EC37">
        <v>0.30660449491794584</v>
      </c>
      <c r="ED37">
        <v>0.27450059663542287</v>
      </c>
      <c r="EE37">
        <v>1.0524787452136328</v>
      </c>
      <c r="EF37">
        <v>0.95997944514215316</v>
      </c>
      <c r="EG37">
        <v>0.96649480859020032</v>
      </c>
      <c r="EH37">
        <v>0.51195275853768141</v>
      </c>
      <c r="EI37">
        <v>0.98283389139209443</v>
      </c>
      <c r="EJ37">
        <v>1.2833651492417617</v>
      </c>
      <c r="EK37">
        <v>1.3040761876366296</v>
      </c>
      <c r="EL37">
        <v>1.2525537939733615</v>
      </c>
      <c r="EM37">
        <v>1.2741246727465303</v>
      </c>
      <c r="EN37">
        <v>1.1073801302155772</v>
      </c>
      <c r="EO37">
        <v>1.0819933426128994</v>
      </c>
      <c r="EP37">
        <v>8.1611352576762553E-2</v>
      </c>
      <c r="EQ37">
        <v>7.4372601026898258E-2</v>
      </c>
      <c r="ER37">
        <v>1.3502771786362204</v>
      </c>
      <c r="ES37">
        <v>1.3171831955317188</v>
      </c>
      <c r="ET37">
        <v>1.3530035800229867</v>
      </c>
      <c r="EU37">
        <v>1.3174994384415504</v>
      </c>
      <c r="EV37">
        <v>1.2215926707392097</v>
      </c>
      <c r="EW37">
        <v>0.54988673628908613</v>
      </c>
      <c r="EX37">
        <v>0.54432485781670537</v>
      </c>
      <c r="EY37">
        <v>0.31211739990575688</v>
      </c>
      <c r="EZ37">
        <v>0.27462379008863441</v>
      </c>
      <c r="FA37">
        <v>1.0909871745813711</v>
      </c>
      <c r="FB37">
        <v>1.0031105192977812</v>
      </c>
      <c r="FC37">
        <v>0.98727646194006335</v>
      </c>
      <c r="FD37">
        <v>0.54082786744506695</v>
      </c>
      <c r="FE37">
        <v>1.0208788879760609</v>
      </c>
      <c r="FF37">
        <v>1.3286596904078183</v>
      </c>
      <c r="FG37">
        <v>1.3161786857898436</v>
      </c>
      <c r="FH37">
        <v>1.2960094577192705</v>
      </c>
      <c r="FI37">
        <v>1.2829844635678465</v>
      </c>
      <c r="FJ37">
        <v>0.59055687872768958</v>
      </c>
      <c r="FK37">
        <v>1.139239799539465</v>
      </c>
      <c r="FL37">
        <v>1.1532533083177812</v>
      </c>
      <c r="FM37">
        <v>0.2818591957354098</v>
      </c>
      <c r="FN37">
        <v>0.59233993387338268</v>
      </c>
      <c r="FO37">
        <v>0.28160278228558155</v>
      </c>
      <c r="FP37">
        <v>0.59397823056099452</v>
      </c>
      <c r="FQ37">
        <v>0.40206155901877738</v>
      </c>
      <c r="FR37">
        <v>0.57214007343978157</v>
      </c>
      <c r="FS37">
        <v>0.63618682341940813</v>
      </c>
      <c r="FT37">
        <v>0.80307786032341133</v>
      </c>
      <c r="FU37">
        <v>0.84834956395065608</v>
      </c>
      <c r="FV37">
        <v>0.35565226226853142</v>
      </c>
      <c r="FW37">
        <v>0.23911231553641768</v>
      </c>
      <c r="FX37">
        <v>0.46796032030627993</v>
      </c>
      <c r="FY37">
        <v>0.61066148573063261</v>
      </c>
      <c r="FZ37">
        <v>0.35573494935158695</v>
      </c>
      <c r="GA37">
        <v>0.24759396268836473</v>
      </c>
      <c r="GB37">
        <v>0.57176923227739163</v>
      </c>
      <c r="GC37">
        <v>0.21619628552996945</v>
      </c>
      <c r="GD37">
        <v>0.58703099763152544</v>
      </c>
      <c r="GE37">
        <v>1.1476342118891638</v>
      </c>
      <c r="GF37">
        <v>1.1510176481551095</v>
      </c>
      <c r="GG37">
        <v>0.64021381209676465</v>
      </c>
      <c r="GH37">
        <v>0.26807764181274985</v>
      </c>
      <c r="GI37">
        <v>0.65138253448939631</v>
      </c>
      <c r="GJ37">
        <v>0.2676870700180915</v>
      </c>
      <c r="GK37">
        <v>0.43714844830373928</v>
      </c>
      <c r="GL37">
        <v>0.62883754711347872</v>
      </c>
      <c r="GM37">
        <v>0.55765513466460215</v>
      </c>
      <c r="GN37">
        <v>0.83017068372295444</v>
      </c>
      <c r="GO37">
        <v>0.81883951104964081</v>
      </c>
      <c r="GP37">
        <v>0.38044600526385125</v>
      </c>
      <c r="GQ37">
        <v>0.45606138425300108</v>
      </c>
      <c r="GR37">
        <v>0.22479769991063753</v>
      </c>
      <c r="GS37">
        <v>0.59720876747308782</v>
      </c>
      <c r="GT37">
        <v>0.3721769047861434</v>
      </c>
      <c r="GU37">
        <v>0.64774276289465149</v>
      </c>
      <c r="GV37">
        <v>0.27162774733190181</v>
      </c>
      <c r="GW37">
        <v>0.61624327575390625</v>
      </c>
      <c r="GX37">
        <v>0.22452487700442866</v>
      </c>
      <c r="GY37">
        <v>2.285832563635486E-2</v>
      </c>
      <c r="GZ37">
        <v>1.3868584625861695</v>
      </c>
      <c r="HA37">
        <v>1.3783476852433236</v>
      </c>
      <c r="HB37">
        <v>1.3889372800479902</v>
      </c>
      <c r="HC37">
        <v>1.3787356269557329</v>
      </c>
      <c r="HD37">
        <v>1.2703923437228111</v>
      </c>
      <c r="HE37">
        <v>0.59270615748029942</v>
      </c>
      <c r="HF37">
        <v>0.60248346161709909</v>
      </c>
      <c r="HG37">
        <v>0.35115794007141388</v>
      </c>
      <c r="HH37">
        <v>0.33110362234712043</v>
      </c>
      <c r="HI37">
        <v>1.1402053906372625</v>
      </c>
      <c r="HJ37">
        <v>1.0450169957761428</v>
      </c>
      <c r="HK37">
        <v>1.0460958907768991</v>
      </c>
      <c r="HL37">
        <v>0.59184945771677044</v>
      </c>
      <c r="HM37">
        <v>1.070301418413389</v>
      </c>
      <c r="HN37">
        <v>1.3636734635852836</v>
      </c>
      <c r="HO37">
        <v>1.3764522507822101</v>
      </c>
      <c r="HP37">
        <v>1.3318213258652232</v>
      </c>
      <c r="HQ37">
        <v>1.3449029186412831</v>
      </c>
      <c r="HR37">
        <v>1.4001456651403128</v>
      </c>
      <c r="HS37">
        <v>1.3839091781864699</v>
      </c>
      <c r="HT37">
        <v>1.4023865690227668</v>
      </c>
      <c r="HU37">
        <v>1.3842683520062788</v>
      </c>
      <c r="HV37">
        <v>1.2803964112355195</v>
      </c>
      <c r="HW37">
        <v>0.60391321849643642</v>
      </c>
      <c r="HX37">
        <v>0.60887893428391116</v>
      </c>
      <c r="HY37">
        <v>0.36135328677793599</v>
      </c>
      <c r="HZ37">
        <v>0.33723122042230491</v>
      </c>
      <c r="IA37">
        <v>1.1500442919593274</v>
      </c>
      <c r="IB37">
        <v>1.0569062797366691</v>
      </c>
      <c r="IC37">
        <v>1.0526281582803878</v>
      </c>
      <c r="ID37">
        <v>0.60072544085554036</v>
      </c>
      <c r="IE37">
        <v>1.080049917983779</v>
      </c>
      <c r="IF37">
        <v>1.3772973372152006</v>
      </c>
      <c r="IG37">
        <v>1.382318368762294</v>
      </c>
      <c r="IH37">
        <v>1.3452085473850197</v>
      </c>
      <c r="II37">
        <v>1.3500883344441976</v>
      </c>
      <c r="IJ37">
        <v>0.51785923759151209</v>
      </c>
      <c r="IK37">
        <v>1.2401741583699333E-2</v>
      </c>
      <c r="IL37">
        <v>0.51968996346741136</v>
      </c>
      <c r="IM37">
        <v>0.31036445318515721</v>
      </c>
      <c r="IN37">
        <v>0.80180415866965804</v>
      </c>
      <c r="IO37">
        <v>0.84673840265644662</v>
      </c>
      <c r="IP37">
        <v>1.0542893478999025</v>
      </c>
      <c r="IQ37">
        <v>1.0857034412589681</v>
      </c>
      <c r="IR37">
        <v>0.3665188018720536</v>
      </c>
      <c r="IS37">
        <v>0.36225637842574532</v>
      </c>
      <c r="IT37">
        <v>0.53736286122791876</v>
      </c>
      <c r="IU37">
        <v>0.82583299121860521</v>
      </c>
      <c r="IV37">
        <v>0.41484321916892208</v>
      </c>
      <c r="IW37">
        <v>4.2322993624589834E-2</v>
      </c>
      <c r="IX37">
        <v>0.49790763657297671</v>
      </c>
      <c r="IY37">
        <v>6.7082215073955828E-2</v>
      </c>
      <c r="IZ37">
        <v>0.53513851855698968</v>
      </c>
      <c r="JA37">
        <v>0.53024968299044728</v>
      </c>
      <c r="JB37">
        <v>1.8324288821432999E-3</v>
      </c>
      <c r="JC37">
        <v>0.33588335956383819</v>
      </c>
      <c r="JD37">
        <v>0.81935565177105774</v>
      </c>
      <c r="JE37">
        <v>0.77644731693298019</v>
      </c>
      <c r="JF37">
        <v>1.0522172857347973</v>
      </c>
      <c r="JG37">
        <v>1.0477860911580448</v>
      </c>
      <c r="JH37">
        <v>0.36924771961456726</v>
      </c>
      <c r="JI37">
        <v>0.49256254165742919</v>
      </c>
      <c r="JJ37">
        <v>0.34703681036953959</v>
      </c>
      <c r="JK37">
        <v>0.79921176459819787</v>
      </c>
      <c r="JL37">
        <v>0.40865945045316077</v>
      </c>
      <c r="JM37">
        <v>0.54046604013236976</v>
      </c>
      <c r="JN37">
        <v>2.8263905713383275E-2</v>
      </c>
      <c r="JO37">
        <v>0.52061684615333514</v>
      </c>
      <c r="JP37">
        <v>4.6950274336412821E-2</v>
      </c>
      <c r="JQ37">
        <v>0.53208048742676217</v>
      </c>
      <c r="JR37">
        <v>0.31990678354306945</v>
      </c>
      <c r="JS37">
        <v>0.80498682160060908</v>
      </c>
      <c r="JT37">
        <v>0.85176097972205989</v>
      </c>
      <c r="JU37">
        <v>1.0569819518028181</v>
      </c>
      <c r="JV37">
        <v>1.0891410035349218</v>
      </c>
      <c r="JW37">
        <v>0.37494321069623976</v>
      </c>
      <c r="JX37">
        <v>0.36713355965301564</v>
      </c>
      <c r="JY37">
        <v>0.54681063337765379</v>
      </c>
      <c r="JZ37">
        <v>0.82995099178718412</v>
      </c>
      <c r="KA37">
        <v>0.42242674314634132</v>
      </c>
      <c r="KB37">
        <v>3.7353690146386141E-2</v>
      </c>
      <c r="KC37">
        <v>0.51029716961276628</v>
      </c>
      <c r="KD37">
        <v>6.8190200840440543E-2</v>
      </c>
      <c r="KE37">
        <v>0.54746169806672873</v>
      </c>
      <c r="KF37">
        <v>0.33741841033045183</v>
      </c>
      <c r="KG37">
        <v>0.82006723697662831</v>
      </c>
      <c r="KH37">
        <v>0.77687331529524328</v>
      </c>
      <c r="KI37">
        <v>1.0527314212620891</v>
      </c>
      <c r="KJ37">
        <v>1.0481761493410355</v>
      </c>
      <c r="KK37">
        <v>0.37059834505910288</v>
      </c>
      <c r="KL37">
        <v>0.49397816696132568</v>
      </c>
      <c r="KM37">
        <v>0.34762519371662953</v>
      </c>
      <c r="KN37">
        <v>0.79978382239637758</v>
      </c>
      <c r="KO37">
        <v>0.40986164865442654</v>
      </c>
      <c r="KP37">
        <v>0.5422953402750863</v>
      </c>
      <c r="KQ37">
        <v>2.9587107376160961E-2</v>
      </c>
      <c r="KR37">
        <v>0.52243846370288127</v>
      </c>
      <c r="KS37">
        <v>4.6425215755349185E-2</v>
      </c>
      <c r="KT37">
        <v>0.68565129189994956</v>
      </c>
      <c r="KU37">
        <v>0.69216638491618598</v>
      </c>
      <c r="KV37">
        <v>0.95198545553730896</v>
      </c>
      <c r="KW37">
        <v>0.9551826505388088</v>
      </c>
      <c r="KX37">
        <v>0.13186197042956552</v>
      </c>
      <c r="KY37">
        <v>0.26289108215410795</v>
      </c>
      <c r="KZ37">
        <v>0.30044488767029986</v>
      </c>
      <c r="LA37">
        <v>0.68260630840554015</v>
      </c>
      <c r="LB37">
        <v>0.20145130776464609</v>
      </c>
      <c r="LC37">
        <v>0.33225121989203432</v>
      </c>
      <c r="LD37">
        <v>0.330437339201055</v>
      </c>
      <c r="LE37">
        <v>0.31764895106452873</v>
      </c>
      <c r="LF37">
        <v>0.35250265463708752</v>
      </c>
      <c r="LG37">
        <v>0.13776169782843301</v>
      </c>
      <c r="LH37">
        <v>0.27024034642257216</v>
      </c>
      <c r="LI37">
        <v>0.28630529266462001</v>
      </c>
      <c r="LJ37">
        <v>0.55514388027188721</v>
      </c>
      <c r="LK37">
        <v>0.45435448424340152</v>
      </c>
      <c r="LL37">
        <v>0.4865826977385217</v>
      </c>
      <c r="LM37">
        <v>7.4988448973835026E-2</v>
      </c>
      <c r="LN37">
        <v>0.48629364229754074</v>
      </c>
      <c r="LO37">
        <v>0.78188590604226094</v>
      </c>
      <c r="LP37">
        <v>0.81428799462752333</v>
      </c>
      <c r="LQ37">
        <v>0.74903484332052483</v>
      </c>
      <c r="LR37">
        <v>0.79134182039163081</v>
      </c>
      <c r="LS37">
        <v>0.2926874569686273</v>
      </c>
      <c r="LT37">
        <v>0.27332782130438188</v>
      </c>
      <c r="LU37">
        <v>0.56087686656338165</v>
      </c>
      <c r="LV37">
        <v>0.49265237247451421</v>
      </c>
      <c r="LW37">
        <v>0.44583080260095082</v>
      </c>
      <c r="LX37">
        <v>7.5272303428808932E-2</v>
      </c>
      <c r="LY37">
        <v>0.49166515510205899</v>
      </c>
      <c r="LZ37">
        <v>0.83158177256420385</v>
      </c>
      <c r="MA37">
        <v>0.7746574464201309</v>
      </c>
      <c r="MB37">
        <v>0.79697728387004529</v>
      </c>
      <c r="MC37">
        <v>0.74418432064995399</v>
      </c>
      <c r="MD37">
        <v>0.10107394982996332</v>
      </c>
      <c r="ME37">
        <v>0.82067808057533509</v>
      </c>
      <c r="MF37">
        <v>0.71857973338081782</v>
      </c>
      <c r="MG37">
        <v>0.72929583374123941</v>
      </c>
      <c r="MH37">
        <v>0.28229264902057793</v>
      </c>
      <c r="MI37">
        <v>0.75180979998481856</v>
      </c>
      <c r="MJ37">
        <v>1.0308259119438579</v>
      </c>
      <c r="MK37">
        <v>1.0473785623499612</v>
      </c>
      <c r="ML37">
        <v>0.99714422563912142</v>
      </c>
      <c r="MM37">
        <v>1.0187155216538848</v>
      </c>
      <c r="MN37">
        <v>0.8236858108963202</v>
      </c>
      <c r="MO37">
        <v>0.73713097453497167</v>
      </c>
      <c r="MP37">
        <v>0.71898799109528999</v>
      </c>
      <c r="MQ37">
        <v>0.27295241565787648</v>
      </c>
      <c r="MR37">
        <v>0.75376620948419126</v>
      </c>
      <c r="MS37">
        <v>1.0654714456312355</v>
      </c>
      <c r="MT37">
        <v>1.0456486148814099</v>
      </c>
      <c r="MU37">
        <v>1.0317680811648464</v>
      </c>
      <c r="MV37">
        <v>1.0141060830426583</v>
      </c>
      <c r="MW37">
        <v>0.15922720469217699</v>
      </c>
      <c r="MX37">
        <v>0.19915734840995256</v>
      </c>
      <c r="MY37">
        <v>0.55130033721770222</v>
      </c>
      <c r="MZ37">
        <v>7.0123244020079981E-2</v>
      </c>
      <c r="NA37">
        <v>0.37445380582718962</v>
      </c>
      <c r="NB37">
        <v>0.3637153694278572</v>
      </c>
      <c r="NC37">
        <v>0.34944778895355055</v>
      </c>
      <c r="ND37">
        <v>0.36921107232599293</v>
      </c>
      <c r="NE37">
        <v>0.27047099217374065</v>
      </c>
      <c r="NF37">
        <v>0.46977321600763117</v>
      </c>
      <c r="NG37">
        <v>0.13104064902157478</v>
      </c>
      <c r="NH37">
        <v>0.35199946406018334</v>
      </c>
      <c r="NI37">
        <v>0.48148999183766389</v>
      </c>
      <c r="NJ37">
        <v>0.32151690360942392</v>
      </c>
      <c r="NK37">
        <v>0.48506707183713799</v>
      </c>
      <c r="NL37">
        <v>0.46126138428076152</v>
      </c>
      <c r="NM37">
        <v>0.16685820602626455</v>
      </c>
      <c r="NN37">
        <v>0.54183124611501121</v>
      </c>
      <c r="NO37">
        <v>0.34816011270303304</v>
      </c>
      <c r="NP37">
        <v>0.51086940462212715</v>
      </c>
      <c r="NQ37">
        <v>0.32465523044492961</v>
      </c>
      <c r="NR37">
        <v>0.48130823854906996</v>
      </c>
      <c r="NS37">
        <v>0.80913673537673159</v>
      </c>
      <c r="NT37">
        <v>0.79649592728724039</v>
      </c>
      <c r="NU37">
        <v>0.77587702315046114</v>
      </c>
      <c r="NV37">
        <v>0.76996942280760294</v>
      </c>
      <c r="NW37">
        <v>0.41708360484245555</v>
      </c>
      <c r="NX37">
        <v>0.40387315793367279</v>
      </c>
      <c r="NY37">
        <v>0.38919652738196464</v>
      </c>
      <c r="NZ37">
        <v>0.40156777322732945</v>
      </c>
      <c r="OA37">
        <v>0.51976157013618662</v>
      </c>
      <c r="OB37">
        <v>3.8525963548269745E-2</v>
      </c>
      <c r="OC37">
        <v>0.55473614865652332</v>
      </c>
      <c r="OD37">
        <v>0.49956920969412499</v>
      </c>
      <c r="OE37">
        <v>5.2669614676298347E-2</v>
      </c>
      <c r="OF37">
        <v>0.53220433272752199</v>
      </c>
      <c r="OG37">
        <v>1.6084487463829451</v>
      </c>
      <c r="OH37">
        <v>0.92717621017865159</v>
      </c>
      <c r="OI37">
        <v>1.6831986296905026</v>
      </c>
      <c r="OJ37">
        <v>1.6434827730083412</v>
      </c>
      <c r="OK37">
        <v>0.44683662927232776</v>
      </c>
      <c r="OL37">
        <v>0.3943664777792843</v>
      </c>
    </row>
    <row r="38" spans="1:402" x14ac:dyDescent="0.3">
      <c r="A38" t="s">
        <v>82</v>
      </c>
      <c r="B38">
        <v>-0.11567548680739402</v>
      </c>
      <c r="C38">
        <v>-0.119999997</v>
      </c>
      <c r="D38">
        <v>3.25</v>
      </c>
      <c r="E38">
        <v>-0.17105119449736991</v>
      </c>
      <c r="F38">
        <v>-0.920000017</v>
      </c>
      <c r="G38">
        <v>3.3099999430000002</v>
      </c>
      <c r="H38">
        <v>-9.6356707715646472E-2</v>
      </c>
      <c r="I38">
        <v>-0.93000000699999996</v>
      </c>
      <c r="J38">
        <v>3.2599999899999998</v>
      </c>
      <c r="K38">
        <v>-0.38853179530507798</v>
      </c>
      <c r="L38">
        <v>0.119999997</v>
      </c>
      <c r="M38">
        <v>3.0299999710000001</v>
      </c>
      <c r="N38">
        <v>0.18254515343970895</v>
      </c>
      <c r="O38">
        <v>0.12999999500000001</v>
      </c>
      <c r="P38">
        <v>3.0599999430000002</v>
      </c>
      <c r="Q38">
        <v>-0.12973071129056163</v>
      </c>
      <c r="R38">
        <v>-0.980000019</v>
      </c>
      <c r="S38">
        <v>3.2000000480000002</v>
      </c>
      <c r="T38">
        <v>-0.13566161410517313</v>
      </c>
      <c r="U38">
        <v>-0.99000001000000004</v>
      </c>
      <c r="V38">
        <v>3.2000000480000002</v>
      </c>
      <c r="W38">
        <v>-0.34117375228424268</v>
      </c>
      <c r="X38">
        <v>0.37999999499999998</v>
      </c>
      <c r="Y38">
        <v>3.1099998950000001</v>
      </c>
      <c r="Z38">
        <v>0.1330047548987873</v>
      </c>
      <c r="AA38">
        <v>0.38999998600000002</v>
      </c>
      <c r="AB38">
        <v>3.130000114</v>
      </c>
      <c r="AC38">
        <v>-0.34808211334081574</v>
      </c>
      <c r="AD38">
        <v>0.37999999499999998</v>
      </c>
      <c r="AE38">
        <v>3.1099998950000001</v>
      </c>
      <c r="AF38">
        <v>0.13331401617483052</v>
      </c>
      <c r="AG38">
        <v>0.38999998600000002</v>
      </c>
      <c r="AH38">
        <v>3.119999886</v>
      </c>
      <c r="AI38">
        <v>-0.1328341305524483</v>
      </c>
      <c r="AJ38">
        <v>0.28999999199999998</v>
      </c>
      <c r="AK38">
        <v>3.2699999809999998</v>
      </c>
      <c r="AL38">
        <v>-0.17133646715352824</v>
      </c>
      <c r="AM38">
        <v>-0.38999998600000002</v>
      </c>
      <c r="AN38">
        <v>3.1900000569999998</v>
      </c>
      <c r="AO38">
        <v>-4.4196490876864059E-2</v>
      </c>
      <c r="AP38">
        <v>-0.38999998600000002</v>
      </c>
      <c r="AQ38">
        <v>3.1900000569999998</v>
      </c>
      <c r="AR38">
        <v>-0.14352030563405446</v>
      </c>
      <c r="AS38">
        <v>-0.66000002599999996</v>
      </c>
      <c r="AT38">
        <v>3.1400001049999999</v>
      </c>
      <c r="AU38">
        <v>-7.5452476367256452E-2</v>
      </c>
      <c r="AV38">
        <v>-0.670000017</v>
      </c>
      <c r="AW38">
        <v>3.210000038</v>
      </c>
      <c r="AX38">
        <v>-0.12551210259048579</v>
      </c>
      <c r="AY38">
        <v>0.15999999600000001</v>
      </c>
      <c r="AZ38">
        <v>3.25</v>
      </c>
      <c r="BA38">
        <v>-0.23347127957710345</v>
      </c>
      <c r="BB38">
        <v>7.0000000000000007E-2</v>
      </c>
      <c r="BC38">
        <v>3.1900000569999998</v>
      </c>
      <c r="BD38">
        <v>2.3786610781447913E-2</v>
      </c>
      <c r="BE38">
        <v>5.0000001000000002E-2</v>
      </c>
      <c r="BF38">
        <v>3.210000038</v>
      </c>
      <c r="BG38">
        <v>-0.10559131140627494</v>
      </c>
      <c r="BH38">
        <v>-0.38999998600000002</v>
      </c>
      <c r="BI38">
        <v>3.2300000190000002</v>
      </c>
      <c r="BJ38">
        <v>-0.1212612276562168</v>
      </c>
      <c r="BK38">
        <v>9.0000003999999995E-2</v>
      </c>
      <c r="BL38">
        <v>3.2599999899999998</v>
      </c>
      <c r="BM38">
        <v>-0.36158517179446265</v>
      </c>
      <c r="BN38">
        <v>0.34999999399999998</v>
      </c>
      <c r="BO38">
        <v>3.079999924</v>
      </c>
      <c r="BP38">
        <v>0.1131744062701228</v>
      </c>
      <c r="BQ38">
        <v>0.37999999499999998</v>
      </c>
      <c r="BR38">
        <v>3.1099998950000001</v>
      </c>
      <c r="BS38">
        <v>-0.35159684314903145</v>
      </c>
      <c r="BT38">
        <v>0.31999999299999998</v>
      </c>
      <c r="BU38">
        <v>3.0699999330000001</v>
      </c>
      <c r="BV38">
        <v>0.14757399702318577</v>
      </c>
      <c r="BW38">
        <v>0.34000000400000002</v>
      </c>
      <c r="BX38">
        <v>3.1099998950000001</v>
      </c>
      <c r="BY38">
        <v>98.842823557635356</v>
      </c>
      <c r="BZ38">
        <v>109.67370317277091</v>
      </c>
      <c r="CA38">
        <v>152.57366799086569</v>
      </c>
      <c r="CB38">
        <v>136.70704362746798</v>
      </c>
      <c r="CC38">
        <v>85.468881360359731</v>
      </c>
      <c r="CD38">
        <v>95.271503644736441</v>
      </c>
      <c r="CE38">
        <v>162.14926572264173</v>
      </c>
      <c r="CF38">
        <v>167.67955689991544</v>
      </c>
      <c r="CG38">
        <v>37.778982394605151</v>
      </c>
      <c r="CH38">
        <v>28.014840196128816</v>
      </c>
      <c r="CI38">
        <v>84.592639255434335</v>
      </c>
      <c r="CJ38">
        <v>110.82653861188504</v>
      </c>
      <c r="CK38">
        <v>85.87251935013991</v>
      </c>
      <c r="CL38">
        <v>80.109558077229835</v>
      </c>
      <c r="CM38">
        <v>134.62978910709347</v>
      </c>
      <c r="CN38">
        <v>172.43203744474093</v>
      </c>
      <c r="CO38">
        <v>84.162250657056745</v>
      </c>
      <c r="CP38">
        <v>120.51530447797288</v>
      </c>
      <c r="CQ38" s="20">
        <v>9.9999904632568359E-3</v>
      </c>
      <c r="CR38">
        <v>3.3496268960477837</v>
      </c>
      <c r="CS38">
        <v>0.80415576486285878</v>
      </c>
      <c r="CT38">
        <v>0.81029206538481913</v>
      </c>
      <c r="CU38">
        <v>0.42479474451431731</v>
      </c>
      <c r="CV38">
        <v>0.43305377025191139</v>
      </c>
      <c r="CW38">
        <v>0.86156693435581377</v>
      </c>
      <c r="CX38">
        <v>0.87166476532229165</v>
      </c>
      <c r="CY38">
        <v>0.56608258154891</v>
      </c>
      <c r="CZ38">
        <v>0.57994984086130941</v>
      </c>
      <c r="DA38">
        <v>0.56886981063917996</v>
      </c>
      <c r="DB38">
        <v>0.58223344535963284</v>
      </c>
      <c r="DC38">
        <v>0.41084596782148197</v>
      </c>
      <c r="DD38">
        <v>0.2821314090155439</v>
      </c>
      <c r="DE38">
        <v>0.28567329955604903</v>
      </c>
      <c r="DF38">
        <v>0.55179284351602587</v>
      </c>
      <c r="DG38">
        <v>0.55291763358466806</v>
      </c>
      <c r="DH38">
        <v>0.28017272367249496</v>
      </c>
      <c r="DI38">
        <v>0.23146455628075677</v>
      </c>
      <c r="DJ38">
        <v>0.22349423469942375</v>
      </c>
      <c r="DK38">
        <v>0.27092745134725832</v>
      </c>
      <c r="DL38">
        <v>0.21031215067330347</v>
      </c>
      <c r="DM38">
        <v>0.55702027840146462</v>
      </c>
      <c r="DN38">
        <v>0.56742602598189118</v>
      </c>
      <c r="DO38">
        <v>0.53071546208687237</v>
      </c>
      <c r="DP38">
        <v>0.54817909578629287</v>
      </c>
      <c r="DQ38">
        <v>9.043926943306986E-2</v>
      </c>
      <c r="DR38">
        <v>1.0987710522068201</v>
      </c>
      <c r="DS38">
        <v>1.1357950530242855</v>
      </c>
      <c r="DT38">
        <v>0.13193695264199173</v>
      </c>
      <c r="DU38">
        <v>0.13510143715130071</v>
      </c>
      <c r="DV38">
        <v>1.3262510075652911</v>
      </c>
      <c r="DW38">
        <v>1.3568161137984867</v>
      </c>
      <c r="DX38">
        <v>1.3271548502818187</v>
      </c>
      <c r="DY38">
        <v>1.3582482140564502</v>
      </c>
      <c r="DZ38">
        <v>1.2112640350958053</v>
      </c>
      <c r="EA38">
        <v>0.54341520670708354</v>
      </c>
      <c r="EB38">
        <v>0.55802519775603354</v>
      </c>
      <c r="EC38">
        <v>0.31186197280468592</v>
      </c>
      <c r="ED38">
        <v>0.2857255604739099</v>
      </c>
      <c r="EE38">
        <v>1.0826235865395262</v>
      </c>
      <c r="EF38">
        <v>0.99919781491022819</v>
      </c>
      <c r="EG38">
        <v>0.99441529869862522</v>
      </c>
      <c r="EH38">
        <v>0.53998612666836776</v>
      </c>
      <c r="EI38">
        <v>1.0124618899089712</v>
      </c>
      <c r="EJ38">
        <v>1.3046467848366659</v>
      </c>
      <c r="EK38">
        <v>1.3456538345843794</v>
      </c>
      <c r="EL38">
        <v>1.2758513866618828</v>
      </c>
      <c r="EM38">
        <v>1.3149608681597766</v>
      </c>
      <c r="EN38">
        <v>1.1138968978087209</v>
      </c>
      <c r="EO38">
        <v>1.1141751528354611</v>
      </c>
      <c r="EP38">
        <v>8.4934200147066347E-2</v>
      </c>
      <c r="EQ38">
        <v>9.3514004653275334E-2</v>
      </c>
      <c r="ER38">
        <v>1.3410948583345292</v>
      </c>
      <c r="ES38">
        <v>1.346070811589289</v>
      </c>
      <c r="ET38">
        <v>1.3423731648007438</v>
      </c>
      <c r="EU38">
        <v>1.3471260713282873</v>
      </c>
      <c r="EV38">
        <v>1.2205861705577425</v>
      </c>
      <c r="EW38">
        <v>0.54965623586507917</v>
      </c>
      <c r="EX38">
        <v>0.54701069598379315</v>
      </c>
      <c r="EY38">
        <v>0.29920622839209554</v>
      </c>
      <c r="EZ38">
        <v>0.2655879833280666</v>
      </c>
      <c r="FA38">
        <v>1.0904357126352326</v>
      </c>
      <c r="FB38">
        <v>1.0117808114590605</v>
      </c>
      <c r="FC38">
        <v>0.98860225968763416</v>
      </c>
      <c r="FD38">
        <v>0.5409115443816338</v>
      </c>
      <c r="FE38">
        <v>1.0203040025176175</v>
      </c>
      <c r="FF38">
        <v>1.3195249768297725</v>
      </c>
      <c r="FG38">
        <v>1.3351042361808783</v>
      </c>
      <c r="FH38">
        <v>1.2898633836170619</v>
      </c>
      <c r="FI38">
        <v>1.3018841135655634</v>
      </c>
      <c r="FJ38">
        <v>0.57195181586184052</v>
      </c>
      <c r="FK38">
        <v>1.1427502187560916</v>
      </c>
      <c r="FL38">
        <v>1.1510618446721612</v>
      </c>
      <c r="FM38">
        <v>0.27612093553146061</v>
      </c>
      <c r="FN38">
        <v>0.59573517258809672</v>
      </c>
      <c r="FO38">
        <v>0.27502029665283928</v>
      </c>
      <c r="FP38">
        <v>0.59440981630448497</v>
      </c>
      <c r="FQ38">
        <v>0.38971951306028824</v>
      </c>
      <c r="FR38">
        <v>0.57695218237811274</v>
      </c>
      <c r="FS38">
        <v>0.63581979526881549</v>
      </c>
      <c r="FT38">
        <v>0.82494284373575388</v>
      </c>
      <c r="FU38">
        <v>0.86863036222928269</v>
      </c>
      <c r="FV38">
        <v>0.34522365422386586</v>
      </c>
      <c r="FW38">
        <v>0.22835014945874843</v>
      </c>
      <c r="FX38">
        <v>0.45530922630420934</v>
      </c>
      <c r="FY38">
        <v>0.61656736800522582</v>
      </c>
      <c r="FZ38">
        <v>0.35388354673726324</v>
      </c>
      <c r="GA38">
        <v>0.23690950685572973</v>
      </c>
      <c r="GB38">
        <v>0.57070929508728152</v>
      </c>
      <c r="GC38">
        <v>0.20727804044512504</v>
      </c>
      <c r="GD38">
        <v>0.58498667633367618</v>
      </c>
      <c r="GE38">
        <v>1.1615576938633092</v>
      </c>
      <c r="GF38">
        <v>1.1727129177728768</v>
      </c>
      <c r="GG38">
        <v>0.58247874417243384</v>
      </c>
      <c r="GH38">
        <v>0.27377777548154392</v>
      </c>
      <c r="GI38">
        <v>0.5886979628391561</v>
      </c>
      <c r="GJ38">
        <v>0.27133686324640194</v>
      </c>
      <c r="GK38">
        <v>0.41129564521327844</v>
      </c>
      <c r="GL38">
        <v>0.64228670488630624</v>
      </c>
      <c r="GM38">
        <v>0.5819895043275235</v>
      </c>
      <c r="GN38">
        <v>0.8583814668904558</v>
      </c>
      <c r="GO38">
        <v>0.85385175802713031</v>
      </c>
      <c r="GP38">
        <v>0.36317942495804484</v>
      </c>
      <c r="GQ38">
        <v>0.4399655686301428</v>
      </c>
      <c r="GR38">
        <v>0.23260331555458078</v>
      </c>
      <c r="GS38">
        <v>0.61832243081902427</v>
      </c>
      <c r="GT38">
        <v>0.36592121457303484</v>
      </c>
      <c r="GU38">
        <v>0.58726298166958024</v>
      </c>
      <c r="GV38">
        <v>0.26422016532215881</v>
      </c>
      <c r="GW38">
        <v>0.56701646498122615</v>
      </c>
      <c r="GX38">
        <v>0.21868466055284103</v>
      </c>
      <c r="GY38">
        <v>1.1626496815311501E-2</v>
      </c>
      <c r="GZ38">
        <v>1.3792781536748411</v>
      </c>
      <c r="HA38">
        <v>1.3967211352498892</v>
      </c>
      <c r="HB38">
        <v>1.3803540851525506</v>
      </c>
      <c r="HC38">
        <v>1.3973162019626657</v>
      </c>
      <c r="HD38">
        <v>1.2719314642586368</v>
      </c>
      <c r="HE38">
        <v>0.59154972545081108</v>
      </c>
      <c r="HF38">
        <v>0.59625174349579901</v>
      </c>
      <c r="HG38">
        <v>0.32586828871825108</v>
      </c>
      <c r="HH38">
        <v>0.31487478118513967</v>
      </c>
      <c r="HI38">
        <v>1.1411037753242983</v>
      </c>
      <c r="HJ38">
        <v>1.0551597723702393</v>
      </c>
      <c r="HK38">
        <v>1.04142575788011</v>
      </c>
      <c r="HL38">
        <v>0.59125523069717989</v>
      </c>
      <c r="HM38">
        <v>1.0717144089789201</v>
      </c>
      <c r="HN38">
        <v>1.3553805942227337</v>
      </c>
      <c r="HO38">
        <v>1.3844504186705977</v>
      </c>
      <c r="HP38">
        <v>1.3251885305743683</v>
      </c>
      <c r="HQ38">
        <v>1.3518128529914917</v>
      </c>
      <c r="HR38">
        <v>1.3882489979030983</v>
      </c>
      <c r="HS38">
        <v>1.4076510922646197</v>
      </c>
      <c r="HT38">
        <v>1.3892884904639293</v>
      </c>
      <c r="HU38">
        <v>1.4082428428948437</v>
      </c>
      <c r="HV38">
        <v>1.2819157501190339</v>
      </c>
      <c r="HW38">
        <v>0.60114284804863349</v>
      </c>
      <c r="HX38">
        <v>0.60701391861074361</v>
      </c>
      <c r="HY38">
        <v>0.33550222299196425</v>
      </c>
      <c r="HZ38">
        <v>0.32576853068880607</v>
      </c>
      <c r="IA38">
        <v>1.1511311921688114</v>
      </c>
      <c r="IB38">
        <v>1.0645500230988356</v>
      </c>
      <c r="IC38">
        <v>1.0521994863615429</v>
      </c>
      <c r="ID38">
        <v>0.60150166264475513</v>
      </c>
      <c r="IE38">
        <v>1.081761246491056</v>
      </c>
      <c r="IF38">
        <v>1.3641999466350234</v>
      </c>
      <c r="IG38">
        <v>1.3953205389000185</v>
      </c>
      <c r="IH38">
        <v>1.3340270090602502</v>
      </c>
      <c r="II38">
        <v>1.3627994996298167</v>
      </c>
      <c r="IJ38">
        <v>0.4747054510476732</v>
      </c>
      <c r="IK38">
        <v>6.9083610565730535E-3</v>
      </c>
      <c r="IL38">
        <v>0.47469847488407968</v>
      </c>
      <c r="IM38">
        <v>0.27767863807530185</v>
      </c>
      <c r="IN38">
        <v>0.79255580250263646</v>
      </c>
      <c r="IO38">
        <v>0.82915347822526386</v>
      </c>
      <c r="IP38">
        <v>1.0590405758292469</v>
      </c>
      <c r="IQ38">
        <v>1.0877076124928846</v>
      </c>
      <c r="IR38">
        <v>0.33839322704310099</v>
      </c>
      <c r="IS38">
        <v>0.33778668630847231</v>
      </c>
      <c r="IT38">
        <v>0.50209171597334801</v>
      </c>
      <c r="IU38">
        <v>0.81412473672652708</v>
      </c>
      <c r="IV38">
        <v>0.39365154866744917</v>
      </c>
      <c r="IW38">
        <v>4.7081040413557498E-2</v>
      </c>
      <c r="IX38">
        <v>0.4543481585543655</v>
      </c>
      <c r="IY38">
        <v>7.2860400926546443E-2</v>
      </c>
      <c r="IZ38">
        <v>0.4903818529809979</v>
      </c>
      <c r="JA38">
        <v>0.48160625346089225</v>
      </c>
      <c r="JB38">
        <v>1.0005008875000755E-2</v>
      </c>
      <c r="JC38">
        <v>0.31665481928745826</v>
      </c>
      <c r="JD38">
        <v>0.83941856598499232</v>
      </c>
      <c r="JE38">
        <v>0.8021223291895363</v>
      </c>
      <c r="JF38">
        <v>1.0858481174283499</v>
      </c>
      <c r="JG38">
        <v>1.0832610080064318</v>
      </c>
      <c r="JH38">
        <v>0.36623890242045865</v>
      </c>
      <c r="JI38">
        <v>0.49020880045668058</v>
      </c>
      <c r="JJ38">
        <v>0.36596253994697592</v>
      </c>
      <c r="JK38">
        <v>0.82178343873325876</v>
      </c>
      <c r="JL38">
        <v>0.41418733303262345</v>
      </c>
      <c r="JM38">
        <v>0.49871756931801647</v>
      </c>
      <c r="JN38">
        <v>2.9887310129592053E-2</v>
      </c>
      <c r="JO38">
        <v>0.49329375586006813</v>
      </c>
      <c r="JP38">
        <v>5.5787720657216572E-2</v>
      </c>
      <c r="JQ38">
        <v>0.4816038134739436</v>
      </c>
      <c r="JR38">
        <v>0.28289878429301996</v>
      </c>
      <c r="JS38">
        <v>0.79406487147221694</v>
      </c>
      <c r="JT38">
        <v>0.83165285317873461</v>
      </c>
      <c r="JU38">
        <v>1.060351634813802</v>
      </c>
      <c r="JV38">
        <v>1.0894158860400169</v>
      </c>
      <c r="JW38">
        <v>0.3428373355476515</v>
      </c>
      <c r="JX38">
        <v>0.34005244600802315</v>
      </c>
      <c r="JY38">
        <v>0.5071354578614482</v>
      </c>
      <c r="JZ38">
        <v>0.81615059242940724</v>
      </c>
      <c r="KA38">
        <v>0.39755218206262549</v>
      </c>
      <c r="KB38">
        <v>4.4523374845169272E-2</v>
      </c>
      <c r="KC38">
        <v>0.46125651961093855</v>
      </c>
      <c r="KD38">
        <v>7.219661020869475E-2</v>
      </c>
      <c r="KE38">
        <v>0.49726751253341628</v>
      </c>
      <c r="KF38">
        <v>0.32145740511982945</v>
      </c>
      <c r="KG38">
        <v>0.84030464550199446</v>
      </c>
      <c r="KH38">
        <v>0.80300059799092294</v>
      </c>
      <c r="KI38">
        <v>1.0860650421090965</v>
      </c>
      <c r="KJ38">
        <v>1.0841049221031831</v>
      </c>
      <c r="KK38">
        <v>0.36985265281613261</v>
      </c>
      <c r="KL38">
        <v>0.49176363037526782</v>
      </c>
      <c r="KM38">
        <v>0.36836974589701271</v>
      </c>
      <c r="KN38">
        <v>0.82314988982970405</v>
      </c>
      <c r="KO38">
        <v>0.41762252464593946</v>
      </c>
      <c r="KP38">
        <v>0.49812167446585504</v>
      </c>
      <c r="KQ38">
        <v>2.4609013127591332E-2</v>
      </c>
      <c r="KR38">
        <v>0.49248201572261346</v>
      </c>
      <c r="KS38">
        <v>5.2946624763018292E-2</v>
      </c>
      <c r="KT38">
        <v>0.68577138161616891</v>
      </c>
      <c r="KU38">
        <v>0.6904032076165818</v>
      </c>
      <c r="KV38">
        <v>0.95891302853694205</v>
      </c>
      <c r="KW38">
        <v>0.96358324221472036</v>
      </c>
      <c r="KX38">
        <v>0.13173310249696588</v>
      </c>
      <c r="KY38">
        <v>0.25480937989763341</v>
      </c>
      <c r="KZ38">
        <v>0.29279693553038172</v>
      </c>
      <c r="LA38">
        <v>0.6817199852102277</v>
      </c>
      <c r="LB38">
        <v>0.20058396521518318</v>
      </c>
      <c r="LC38">
        <v>0.30335962283947565</v>
      </c>
      <c r="LD38">
        <v>0.30695313689485182</v>
      </c>
      <c r="LE38">
        <v>0.29792137164462945</v>
      </c>
      <c r="LF38">
        <v>0.32669365884644974</v>
      </c>
      <c r="LG38">
        <v>0.12713997627666418</v>
      </c>
      <c r="LH38">
        <v>0.27599593410353224</v>
      </c>
      <c r="LI38">
        <v>0.29663741552458139</v>
      </c>
      <c r="LJ38">
        <v>0.55515749634460509</v>
      </c>
      <c r="LK38">
        <v>0.46417746825423689</v>
      </c>
      <c r="LL38">
        <v>0.48173955966146204</v>
      </c>
      <c r="LM38">
        <v>7.6957276876407688E-2</v>
      </c>
      <c r="LN38">
        <v>0.48765511443100623</v>
      </c>
      <c r="LO38">
        <v>0.77194207637462775</v>
      </c>
      <c r="LP38">
        <v>0.82477053400101252</v>
      </c>
      <c r="LQ38">
        <v>0.74228956822392156</v>
      </c>
      <c r="LR38">
        <v>0.80062718882225925</v>
      </c>
      <c r="LS38">
        <v>0.29200211810520232</v>
      </c>
      <c r="LT38">
        <v>0.2824481425482861</v>
      </c>
      <c r="LU38">
        <v>0.55920676146517045</v>
      </c>
      <c r="LV38">
        <v>0.49741826741437684</v>
      </c>
      <c r="LW38">
        <v>0.44566993381995712</v>
      </c>
      <c r="LX38">
        <v>7.3275650442968104E-2</v>
      </c>
      <c r="LY38">
        <v>0.4911608236360831</v>
      </c>
      <c r="LZ38">
        <v>0.81267187378094441</v>
      </c>
      <c r="MA38">
        <v>0.78997822497134307</v>
      </c>
      <c r="MB38">
        <v>0.78293995715959497</v>
      </c>
      <c r="MC38">
        <v>0.7589966609606722</v>
      </c>
      <c r="MD38">
        <v>9.8148967498891931E-2</v>
      </c>
      <c r="ME38">
        <v>0.8275411218524853</v>
      </c>
      <c r="MF38">
        <v>0.73721856384203044</v>
      </c>
      <c r="MG38">
        <v>0.73279712966172916</v>
      </c>
      <c r="MH38">
        <v>0.28712125439113689</v>
      </c>
      <c r="MI38">
        <v>0.75986543805626372</v>
      </c>
      <c r="MJ38">
        <v>1.0350132114971236</v>
      </c>
      <c r="MK38">
        <v>1.0716306413123939</v>
      </c>
      <c r="ML38">
        <v>1.0042887566752161</v>
      </c>
      <c r="MM38">
        <v>1.0419385613554908</v>
      </c>
      <c r="MN38">
        <v>0.83246981009380216</v>
      </c>
      <c r="MO38">
        <v>0.7569477964614687</v>
      </c>
      <c r="MP38">
        <v>0.7268070048768851</v>
      </c>
      <c r="MQ38">
        <v>0.28232670078742195</v>
      </c>
      <c r="MR38">
        <v>0.76301931090546882</v>
      </c>
      <c r="MS38">
        <v>1.0673199948808472</v>
      </c>
      <c r="MT38">
        <v>1.0714850230654258</v>
      </c>
      <c r="MU38">
        <v>1.0372828739091946</v>
      </c>
      <c r="MV38">
        <v>1.0391539245236956</v>
      </c>
      <c r="MW38">
        <v>0.152824004448356</v>
      </c>
      <c r="MX38">
        <v>0.18971057343890005</v>
      </c>
      <c r="MY38">
        <v>0.55072390302347107</v>
      </c>
      <c r="MZ38">
        <v>7.0838327321492853E-2</v>
      </c>
      <c r="NA38">
        <v>0.34746297512597141</v>
      </c>
      <c r="NB38">
        <v>0.35351276988544045</v>
      </c>
      <c r="NC38">
        <v>0.33032458744911702</v>
      </c>
      <c r="ND38">
        <v>0.35577528031359801</v>
      </c>
      <c r="NE38">
        <v>0.25880807821961971</v>
      </c>
      <c r="NF38">
        <v>0.47911717808838145</v>
      </c>
      <c r="NG38">
        <v>0.13375756626110014</v>
      </c>
      <c r="NH38">
        <v>0.32697583286704662</v>
      </c>
      <c r="NI38">
        <v>0.471872074122341</v>
      </c>
      <c r="NJ38">
        <v>0.30141943372848562</v>
      </c>
      <c r="NK38">
        <v>0.47380959350715673</v>
      </c>
      <c r="NL38">
        <v>0.4590627784406105</v>
      </c>
      <c r="NM38">
        <v>0.15855242311437939</v>
      </c>
      <c r="NN38">
        <v>0.50538246531290321</v>
      </c>
      <c r="NO38">
        <v>0.35621651087834999</v>
      </c>
      <c r="NP38">
        <v>0.4831281016094876</v>
      </c>
      <c r="NQ38">
        <v>0.33079200010366278</v>
      </c>
      <c r="NR38">
        <v>0.48119178602224827</v>
      </c>
      <c r="NS38">
        <v>0.79726586246775699</v>
      </c>
      <c r="NT38">
        <v>0.80941858128565669</v>
      </c>
      <c r="NU38">
        <v>0.76825693576305853</v>
      </c>
      <c r="NV38">
        <v>0.78191603676622434</v>
      </c>
      <c r="NW38">
        <v>0.39718461285171547</v>
      </c>
      <c r="NX38">
        <v>0.40194538153143855</v>
      </c>
      <c r="NY38">
        <v>0.37690119708546566</v>
      </c>
      <c r="NZ38">
        <v>0.39657585217513408</v>
      </c>
      <c r="OA38">
        <v>0.47665150297052883</v>
      </c>
      <c r="OB38">
        <v>3.3162728915594721E-2</v>
      </c>
      <c r="OC38">
        <v>0.51014023292726052</v>
      </c>
      <c r="OD38">
        <v>0.47033212891173309</v>
      </c>
      <c r="OE38">
        <v>5.2757285032290026E-2</v>
      </c>
      <c r="OF38">
        <v>0.50117015581361068</v>
      </c>
      <c r="OG38">
        <v>1.6039235029962613</v>
      </c>
      <c r="OH38">
        <v>0.92420832734338465</v>
      </c>
      <c r="OI38">
        <v>1.6800362679500007</v>
      </c>
      <c r="OJ38">
        <v>1.6720301124079122</v>
      </c>
      <c r="OK38">
        <v>0.41290750757676548</v>
      </c>
      <c r="OL38">
        <v>0.3932690078929495</v>
      </c>
    </row>
  </sheetData>
  <mergeCells count="25">
    <mergeCell ref="BV1:BX1"/>
    <mergeCell ref="BD1:BF1"/>
    <mergeCell ref="BG1:BI1"/>
    <mergeCell ref="BJ1:BL1"/>
    <mergeCell ref="BM1:BO1"/>
    <mergeCell ref="BP1:BR1"/>
    <mergeCell ref="BS1:BU1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2020-03-16T18:48:58Z</dcterms:modified>
</cp:coreProperties>
</file>